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About" sheetId="1" r:id="rId1"/>
    <sheet name="Developers" sheetId="2" r:id="rId2"/>
    <sheet name="By kind of purchase" sheetId="3" r:id="rId3"/>
    <sheet name="By question" sheetId="4" r:id="rId4"/>
    <sheet name="Words in entries" sheetId="5" r:id="rId5"/>
    <sheet name="Emaar vs DAMAC" sheetId="6" r:id="rId6"/>
    <sheet name="Emaar vs Sobha" sheetId="7" r:id="rId7"/>
    <sheet name="Systems and countries" sheetId="8" r:id="rId8"/>
    <sheet name="Answers" sheetId="9" r:id="rId9"/>
    <sheet name="Linked sites" sheetId="10" r:id="rId10"/>
    <sheet name="Most-cited pages" sheetId="11" r:id="rId11"/>
    <sheet name="Method" sheetId="12" r:id="rId12"/>
  </sheets>
  <definedNames>
    <definedName name="_xlnm._FilterDatabase" localSheetId="1" hidden="1">'Developers'!$A$4:$K$71</definedName>
    <definedName name="_xlnm._FilterDatabase" localSheetId="2" hidden="1">'By kind of purchase'!$A$4:$I$29</definedName>
    <definedName name="_xlnm._FilterDatabase" localSheetId="3" hidden="1">'By question'!$A$4:$G$40</definedName>
    <definedName name="_xlnm._FilterDatabase" localSheetId="4" hidden="1">'Words in entries'!$A$4:$M$14</definedName>
    <definedName name="_xlnm._FilterDatabase" localSheetId="5" hidden="1">'Emaar vs DAMAC'!$A$4:$C$12</definedName>
    <definedName name="_xlnm._FilterDatabase" localSheetId="6" hidden="1">'Emaar vs Sobha'!$A$4:$C$12</definedName>
    <definedName name="_xlnm._FilterDatabase" localSheetId="7" hidden="1">'Systems and countries'!$A$4:$G$11</definedName>
    <definedName name="_xlnm._FilterDatabase" localSheetId="8" hidden="1">'Answers'!$A$4:$K$424</definedName>
    <definedName name="_xlnm._FilterDatabase" localSheetId="9" hidden="1">'Linked sites'!$A$4:$I$328</definedName>
    <definedName name="_xlnm._FilterDatabase" localSheetId="10" hidden="1">'Most-cited pages'!$A$4:$D$13</definedName>
  </definedNames>
</workbook>
</file>

<file path=xl/styles.xml><?xml version="1.0" encoding="utf-8"?>
<styleSheet xmlns="http://schemas.openxmlformats.org/spreadsheetml/2006/main">
  <numFmts count="1">
    <numFmt numFmtId="164" formatCode="0.0"/>
  </numFmts>
  <fonts count="12">
    <font>
      <sz val="10"/>
      <color rgb="FF0E182D"/>
      <name val="Arial"/>
      <family val="2"/>
    </font>
    <font>
      <b/>
      <sz val="10"/>
      <color rgb="FFFFFFFF"/>
      <name val="Arial"/>
      <family val="2"/>
    </font>
    <font>
      <b/>
      <sz val="17"/>
      <color rgb="FF0E182D"/>
      <name val="Arial"/>
      <family val="2"/>
    </font>
    <font>
      <i/>
      <sz val="9"/>
      <color rgb="FF5B6782"/>
      <name val="Arial"/>
      <family val="2"/>
    </font>
    <font>
      <b/>
      <sz val="10"/>
      <color rgb="FF0E182D"/>
      <name val="Arial"/>
      <family val="2"/>
    </font>
    <font>
      <u/>
      <sz val="10"/>
      <color rgb="FF2F4FD6"/>
      <name val="Arial"/>
      <family val="2"/>
    </font>
    <font>
      <b/>
      <sz val="22"/>
      <color rgb="FF0E182D"/>
      <name val="Arial"/>
      <family val="2"/>
    </font>
    <font>
      <b/>
      <sz val="11"/>
      <color rgb="FF2F4FD6"/>
      <name val="Arial"/>
      <family val="2"/>
    </font>
    <font>
      <sz val="9"/>
      <color rgb="FF5B6782"/>
      <name val="Arial"/>
      <family val="2"/>
    </font>
    <font>
      <b/>
      <sz val="12"/>
      <color rgb="FFFFFFFF"/>
      <name val="Arial"/>
      <family val="2"/>
    </font>
    <font>
      <b/>
      <u/>
      <sz val="10"/>
      <color rgb="FFFFFFFF"/>
      <name val="Arial"/>
      <family val="2"/>
    </font>
    <font>
      <b/>
      <sz val="14"/>
      <color rgb="FF0E182D"/>
      <name val="Arial"/>
      <family val="2"/>
    </font>
  </fonts>
  <fills count="5">
    <fill>
      <patternFill patternType="none"/>
    </fill>
    <fill>
      <patternFill patternType="gray125"/>
    </fill>
    <fill>
      <patternFill patternType="solid">
        <fgColor rgb="FF15213B"/>
        <bgColor indexed="64"/>
      </patternFill>
    </fill>
    <fill>
      <patternFill patternType="solid">
        <fgColor rgb="FFF2F0EA"/>
        <bgColor indexed="64"/>
      </patternFill>
    </fill>
    <fill>
      <patternFill patternType="solid">
        <fgColor rgb="FF4060EA"/>
        <bgColor indexed="64"/>
      </patternFill>
    </fill>
  </fills>
  <borders count="3">
    <border>
      <left/>
      <right/>
      <top/>
      <bottom/>
      <diagonal/>
    </border>
    <border>
      <left/>
      <right/>
      <top/>
      <bottom style="thin">
        <color rgb="FFD5D3CC"/>
      </bottom>
      <diagonal/>
    </border>
    <border>
      <left/>
      <right/>
      <top/>
      <bottom style="medium">
        <color rgb="FF0E182D"/>
      </bottom>
      <diagonal/>
    </border>
  </borders>
  <cellStyleXfs count="1">
    <xf numFmtId="0" fontId="0" fillId="0" borderId="0"/>
  </cellStyleXfs>
  <cellXfs count="26">
    <xf numFmtId="0" fontId="0" fillId="0" borderId="0" xfId="0" applyFont="1"/>
    <xf numFmtId="0" fontId="1" fillId="2" borderId="0" xfId="0" applyFont="1" applyFill="1" applyAlignment="1">
      <alignment vertical="center" indent="1"/>
    </xf>
    <xf numFmtId="0" fontId="10" fillId="2" borderId="0" xfId="0" applyFont="1" applyFill="1" applyAlignment="1">
      <alignment horizontal="right" vertical="center"/>
    </xf>
    <xf numFmtId="0" fontId="2" fillId="0" borderId="0" xfId="0" applyFont="1" applyAlignment="1">
      <alignment vertical="center" wrapText="1"/>
    </xf>
    <xf numFmtId="0" fontId="3" fillId="0" borderId="0" xfId="0" applyFont="1" applyAlignment="1">
      <alignment vertical="top" wrapText="1"/>
    </xf>
    <xf numFmtId="0" fontId="4" fillId="3" borderId="2" xfId="0" applyFont="1" applyFill="1" applyBorder="1" applyAlignment="1">
      <alignment vertical="bottom" wrapText="1"/>
    </xf>
    <xf numFmtId="0" fontId="4" fillId="3" borderId="2" xfId="0" applyFont="1" applyFill="1" applyBorder="1" applyAlignment="1">
      <alignment horizontal="right" vertical="bottom" wrapText="1"/>
    </xf>
    <xf numFmtId="0" fontId="0" fillId="0" borderId="1" xfId="0" applyFont="1" applyBorder="1" applyAlignment="1">
      <alignment vertical="top"/>
    </xf>
    <xf numFmtId="0" fontId="0" fillId="0" borderId="1" xfId="0" applyFont="1" applyBorder="1" applyAlignment="1">
      <alignment vertical="top" wrapText="1"/>
    </xf>
    <xf numFmtId="0" fontId="4" fillId="0" borderId="1" xfId="0" applyFont="1" applyBorder="1" applyAlignment="1">
      <alignment vertical="top" wrapText="1"/>
    </xf>
    <xf numFmtId="1" fontId="0" fillId="0" borderId="1" xfId="0" applyNumberFormat="1" applyFont="1" applyBorder="1" applyAlignment="1">
      <alignment horizontal="right" vertical="top"/>
    </xf>
    <xf numFmtId="9" fontId="0" fillId="0" borderId="1" xfId="0" applyNumberFormat="1" applyFont="1" applyBorder="1" applyAlignment="1">
      <alignment horizontal="right" vertical="top"/>
    </xf>
    <xf numFmtId="164" fontId="0" fillId="0" borderId="1" xfId="0" applyNumberFormat="1" applyFont="1" applyBorder="1" applyAlignment="1">
      <alignment horizontal="right" vertical="top"/>
    </xf>
    <xf numFmtId="0" fontId="5" fillId="0" borderId="1" xfId="0" applyFont="1" applyBorder="1" applyAlignment="1">
      <alignment vertical="top"/>
    </xf>
    <xf numFmtId="0" fontId="5" fillId="0" borderId="1" xfId="0" applyFont="1" applyBorder="1" applyAlignment="1">
      <alignment vertical="top" wrapText="1"/>
    </xf>
    <xf numFmtId="0" fontId="1" fillId="4" borderId="1" xfId="0" applyFont="1" applyFill="1" applyBorder="1" applyAlignment="1">
      <alignment horizontal="center" vertical="center"/>
    </xf>
    <xf numFmtId="0" fontId="8" fillId="3" borderId="1" xfId="0" applyFont="1" applyFill="1" applyBorder="1" applyAlignment="1">
      <alignment horizontal="center" vertical="center"/>
    </xf>
    <xf numFmtId="0" fontId="6" fillId="0" borderId="0" xfId="0" applyFont="1" applyAlignment="1">
      <alignment vertical="center"/>
    </xf>
    <xf numFmtId="0" fontId="7" fillId="0" borderId="2" xfId="0" applyFont="1" applyBorder="1" applyAlignment="1">
      <alignment vertical="bottom"/>
    </xf>
    <xf numFmtId="0" fontId="8" fillId="0" borderId="0" xfId="0" applyFont="1" applyAlignment="1">
      <alignment vertical="top" wrapText="1"/>
    </xf>
    <xf numFmtId="0" fontId="9" fillId="4" borderId="0" xfId="0" applyFont="1" applyFill="1" applyAlignment="1">
      <alignment vertical="center" wrapText="1" indent="1"/>
    </xf>
    <xf numFmtId="0" fontId="1" fillId="4" borderId="0" xfId="0" applyFont="1" applyFill="1" applyAlignment="1">
      <alignment vertical="top" wrapText="1" indent="1"/>
    </xf>
    <xf numFmtId="0" fontId="10" fillId="4" borderId="0" xfId="0" applyFont="1" applyFill="1" applyAlignment="1">
      <alignment vertical="center" indent="1"/>
    </xf>
    <xf numFmtId="0" fontId="11" fillId="0" borderId="1" xfId="0" applyFont="1" applyBorder="1" applyAlignment="1">
      <alignment vertical="top"/>
    </xf>
    <xf numFmtId="0" fontId="4" fillId="0" borderId="0" xfId="0" applyFont="1" applyAlignment="1">
      <alignment vertical="top" wrapText="1"/>
    </xf>
    <xf numFmtId="0" fontId="0" fillId="0" borderId="0" xfId="0" applyFont="1" applyAlignment="1">
      <alignment vertical="top"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styles" Target="styles.xml"/></Relationships>
</file>

<file path=xl/worksheets/_rels/sheet1.xml.rels><?xml version="1.0" encoding="UTF-8" standalone="yes"?>
<Relationships xmlns="http://schemas.openxmlformats.org/package/2006/relationships"><Relationship Id="rId1" Type="http://schemas.openxmlformats.org/officeDocument/2006/relationships/hyperlink" Target="https://wonderflow.agency/?utm_source=ai-shortlist&amp;utm_medium=xlsx&amp;utm_campaign=best-developers-in-dubai" TargetMode="External"/><Relationship Id="rId2" Type="http://schemas.openxmlformats.org/officeDocument/2006/relationships/hyperlink" Target="https://wonderflow.agency/insights/best-developers-in-dubai/?utm_source=ai-shortlist&amp;utm_medium=xlsx&amp;utm_campaign=best-developers-in-dubai" TargetMode="External"/><Relationship Id="rId3" Type="http://schemas.openxmlformats.org/officeDocument/2006/relationships/hyperlink" Target="https://wonderflow.agency/insights/best-developers-in-dubai/?utm_source=ai-shortlist&amp;utm_medium=xlsx&amp;utm_campaign=best-developers-in-dubai#contact" TargetMode="External"/><Relationship Id="rId4" Type="http://schemas.openxmlformats.org/officeDocument/2006/relationships/hyperlink" Target="mailto:hello@wonderflow.agency" TargetMode="External"/><Relationship Id="rId5" Type="http://schemas.openxmlformats.org/officeDocument/2006/relationships/hyperlink" Target="https://www.linkedin.com/in/sezemov/"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onderflow.agency/?utm_source=ai-shortlist&amp;utm_medium=xlsx&amp;utm_campaign=best-developers-in-duba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onderflow.agency/?utm_source=ai-shortlist&amp;utm_medium=xlsx&amp;utm_campaign=best-developers-in-dubai" TargetMode="External"/><Relationship Id="rId2" Type="http://schemas.openxmlformats.org/officeDocument/2006/relationships/hyperlink" Target="https://emaar.com/" TargetMode="External"/><Relationship Id="rId3" Type="http://schemas.openxmlformats.org/officeDocument/2006/relationships/hyperlink" Target="https://sobharealty.com/" TargetMode="External"/><Relationship Id="rId4" Type="http://schemas.openxmlformats.org/officeDocument/2006/relationships/hyperlink" Target="https://damacproperties.com/" TargetMode="External"/><Relationship Id="rId5" Type="http://schemas.openxmlformats.org/officeDocument/2006/relationships/hyperlink" Target="https://nakheel.com/" TargetMode="External"/><Relationship Id="rId6" Type="http://schemas.openxmlformats.org/officeDocument/2006/relationships/hyperlink" Target="https://meraas.com/" TargetMode="External"/><Relationship Id="rId7" Type="http://schemas.openxmlformats.org/officeDocument/2006/relationships/hyperlink" Target="https://ellingtonproperties.ae/" TargetMode="External"/><Relationship Id="rId8" Type="http://schemas.openxmlformats.org/officeDocument/2006/relationships/hyperlink" Target="https://binghatti.com/" TargetMode="External"/><Relationship Id="rId9" Type="http://schemas.openxmlformats.org/officeDocument/2006/relationships/hyperlink" Target="https://azizidevelopments.com/" TargetMode="External"/><Relationship Id="rId10" Type="http://schemas.openxmlformats.org/officeDocument/2006/relationships/hyperlink" Target="https://omniyat.com/" TargetMode="External"/><Relationship Id="rId11" Type="http://schemas.openxmlformats.org/officeDocument/2006/relationships/hyperlink" Target="https://danubeproperties.com/" TargetMode="External"/><Relationship Id="rId12" Type="http://schemas.openxmlformats.org/officeDocument/2006/relationships/hyperlink" Target="https://dp.ae/" TargetMode="External"/><Relationship Id="rId13" Type="http://schemas.openxmlformats.org/officeDocument/2006/relationships/hyperlink" Target="https://dubaiholding.com/" TargetMode="External"/><Relationship Id="rId14" Type="http://schemas.openxmlformats.org/officeDocument/2006/relationships/hyperlink" Target="https://select-group.ae/" TargetMode="External"/><Relationship Id="rId15" Type="http://schemas.openxmlformats.org/officeDocument/2006/relationships/hyperlink" Target="https://h-h.ae/" TargetMode="External"/><Relationship Id="rId16" Type="http://schemas.openxmlformats.org/officeDocument/2006/relationships/hyperlink" Target="https://imtiaz.ae/" TargetMode="External"/><Relationship Id="rId17" Type="http://schemas.openxmlformats.org/officeDocument/2006/relationships/hyperlink" Target="https://samanadevelopers.com/" TargetMode="External"/><Relationship Id="rId18" Type="http://schemas.openxmlformats.org/officeDocument/2006/relationships/hyperlink" Target="https://object1.com/" TargetMode="External"/><Relationship Id="rId19" Type="http://schemas.openxmlformats.org/officeDocument/2006/relationships/hyperlink" Target="https://majidalfuttaim.com/" TargetMode="External"/><Relationship Id="rId20" Type="http://schemas.openxmlformats.org/officeDocument/2006/relationships/hyperlink" Target="https://prestigeone.ae/"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onderflow.agency/?utm_source=ai-shortlist&amp;utm_medium=xlsx&amp;utm_campaign=best-developers-in-dubai"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onderflow.agency/?utm_source=ai-shortlist&amp;utm_medium=xlsx&amp;utm_campaign=best-developers-in-dubai"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onderflow.agency/?utm_source=ai-shortlist&amp;utm_medium=xlsx&amp;utm_campaign=best-developers-in-dubai"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onderflow.agency/?utm_source=ai-shortlist&amp;utm_medium=xlsx&amp;utm_campaign=best-developers-in-dubai"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onderflow.agency/?utm_source=ai-shortlist&amp;utm_medium=xlsx&amp;utm_campaign=best-developers-in-dubai"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onderflow.agency/?utm_source=ai-shortlist&amp;utm_medium=xlsx&amp;utm_campaign=best-developers-in-dubai"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wonderflow.agency/?utm_source=ai-shortlist&amp;utm_medium=xlsx&amp;utm_campaign=best-developers-in-dubai" TargetMode="External"/><Relationship Id="rId2" Type="http://schemas.openxmlformats.org/officeDocument/2006/relationships/hyperlink" Target="https://engelvoelkers.com/" TargetMode="External"/><Relationship Id="rId3" Type="http://schemas.openxmlformats.org/officeDocument/2006/relationships/hyperlink" Target="https://youtube.com/" TargetMode="External"/><Relationship Id="rId4" Type="http://schemas.openxmlformats.org/officeDocument/2006/relationships/hyperlink" Target="https://google.com/" TargetMode="External"/><Relationship Id="rId5" Type="http://schemas.openxmlformats.org/officeDocument/2006/relationships/hyperlink" Target="https://instagram.com/" TargetMode="External"/><Relationship Id="rId6" Type="http://schemas.openxmlformats.org/officeDocument/2006/relationships/hyperlink" Target="https://bhomes.com/" TargetMode="External"/><Relationship Id="rId7" Type="http://schemas.openxmlformats.org/officeDocument/2006/relationships/hyperlink" Target="https://dubailand.gov.ae/" TargetMode="External"/><Relationship Id="rId8" Type="http://schemas.openxmlformats.org/officeDocument/2006/relationships/hyperlink" Target="https://egsh.ae/" TargetMode="External"/><Relationship Id="rId9" Type="http://schemas.openxmlformats.org/officeDocument/2006/relationships/hyperlink" Target="https://reddit.com/" TargetMode="External"/><Relationship Id="rId10" Type="http://schemas.openxmlformats.org/officeDocument/2006/relationships/hyperlink" Target="https://emaar.com/" TargetMode="External"/><Relationship Id="rId11" Type="http://schemas.openxmlformats.org/officeDocument/2006/relationships/hyperlink" Target="https://joinoliva.com/" TargetMode="External"/><Relationship Id="rId12" Type="http://schemas.openxmlformats.org/officeDocument/2006/relationships/hyperlink" Target="https://propertyfinder.ae/" TargetMode="External"/><Relationship Id="rId13" Type="http://schemas.openxmlformats.org/officeDocument/2006/relationships/hyperlink" Target="https://off-planproperties.ae/" TargetMode="External"/><Relationship Id="rId14" Type="http://schemas.openxmlformats.org/officeDocument/2006/relationships/hyperlink" Target="https://trpe.ae/" TargetMode="External"/><Relationship Id="rId15" Type="http://schemas.openxmlformats.org/officeDocument/2006/relationships/hyperlink" Target="https://opr.ae/" TargetMode="External"/><Relationship Id="rId16" Type="http://schemas.openxmlformats.org/officeDocument/2006/relationships/hyperlink" Target="https://topluxuryproperty.com/" TargetMode="External"/><Relationship Id="rId17" Type="http://schemas.openxmlformats.org/officeDocument/2006/relationships/hyperlink" Target="https://99acres.com/" TargetMode="External"/><Relationship Id="rId18" Type="http://schemas.openxmlformats.org/officeDocument/2006/relationships/hyperlink" Target="https://dxbinteract.com/" TargetMode="External"/><Relationship Id="rId19" Type="http://schemas.openxmlformats.org/officeDocument/2006/relationships/hyperlink" Target="https://dubaiholding.com/" TargetMode="External"/><Relationship Id="rId20" Type="http://schemas.openxmlformats.org/officeDocument/2006/relationships/hyperlink" Target="https://luxhabitat.ae/" TargetMode="External"/><Relationship Id="rId21" Type="http://schemas.openxmlformats.org/officeDocument/2006/relationships/hyperlink" Target="https://en.wikipedia.org/" TargetMode="External"/><Relationship Id="rId22" Type="http://schemas.openxmlformats.org/officeDocument/2006/relationships/hyperlink" Target="https://offplaninsider.com/" TargetMode="External"/><Relationship Id="rId23" Type="http://schemas.openxmlformats.org/officeDocument/2006/relationships/hyperlink" Target="https://palmera.realestate/" TargetMode="External"/><Relationship Id="rId24" Type="http://schemas.openxmlformats.org/officeDocument/2006/relationships/hyperlink" Target="https://sobharealty.com/" TargetMode="External"/><Relationship Id="rId25" Type="http://schemas.openxmlformats.org/officeDocument/2006/relationships/hyperlink" Target="https://metropolitan.realestate/" TargetMode="External"/><Relationship Id="rId26" Type="http://schemas.openxmlformats.org/officeDocument/2006/relationships/hyperlink" Target="https://bayut.com/" TargetMode="External"/><Relationship Id="rId27" Type="http://schemas.openxmlformats.org/officeDocument/2006/relationships/hyperlink" Target="https://danubeproperties.com/" TargetMode="External"/><Relationship Id="rId28" Type="http://schemas.openxmlformats.org/officeDocument/2006/relationships/hyperlink" Target="https://drivenproperties.com/" TargetMode="External"/><Relationship Id="rId29" Type="http://schemas.openxmlformats.org/officeDocument/2006/relationships/hyperlink" Target="https://facebook.com/" TargetMode="External"/><Relationship Id="rId30" Type="http://schemas.openxmlformats.org/officeDocument/2006/relationships/hyperlink" Target="https://famproperties.com/" TargetMode="External"/><Relationship Id="rId31" Type="http://schemas.openxmlformats.org/officeDocument/2006/relationships/hyperlink" Target="https://gravitiproperties.com/" TargetMode="External"/><Relationship Id="rId32" Type="http://schemas.openxmlformats.org/officeDocument/2006/relationships/hyperlink" Target="https://linkedin.com/" TargetMode="External"/><Relationship Id="rId33" Type="http://schemas.openxmlformats.org/officeDocument/2006/relationships/hyperlink" Target="https://dubaihousing-ae.com/" TargetMode="External"/><Relationship Id="rId34" Type="http://schemas.openxmlformats.org/officeDocument/2006/relationships/hyperlink" Target="https://mira-international.com/" TargetMode="External"/><Relationship Id="rId35" Type="http://schemas.openxmlformats.org/officeDocument/2006/relationships/hyperlink" Target="https://properties.emaar.com/" TargetMode="External"/><Relationship Id="rId36" Type="http://schemas.openxmlformats.org/officeDocument/2006/relationships/hyperlink" Target="https://quora.com/" TargetMode="External"/><Relationship Id="rId37" Type="http://schemas.openxmlformats.org/officeDocument/2006/relationships/hyperlink" Target="https://vila.ae/" TargetMode="External"/><Relationship Id="rId38" Type="http://schemas.openxmlformats.org/officeDocument/2006/relationships/hyperlink" Target="https://banke.ae/" TargetMode="External"/><Relationship Id="rId39" Type="http://schemas.openxmlformats.org/officeDocument/2006/relationships/hyperlink" Target="https://hausandhaus.com/" TargetMode="External"/><Relationship Id="rId40" Type="http://schemas.openxmlformats.org/officeDocument/2006/relationships/hyperlink" Target="https://noorishraquae.com/" TargetMode="External"/><Relationship Id="rId41" Type="http://schemas.openxmlformats.org/officeDocument/2006/relationships/hyperlink" Target="https://offplanwise.com/" TargetMode="External"/><Relationship Id="rId42" Type="http://schemas.openxmlformats.org/officeDocument/2006/relationships/hyperlink" Target="https://amaall.com/" TargetMode="External"/><Relationship Id="rId43" Type="http://schemas.openxmlformats.org/officeDocument/2006/relationships/hyperlink" Target="https://housira.com/" TargetMode="External"/><Relationship Id="rId44" Type="http://schemas.openxmlformats.org/officeDocument/2006/relationships/hyperlink" Target="https://nakheel.com/" TargetMode="External"/><Relationship Id="rId45" Type="http://schemas.openxmlformats.org/officeDocument/2006/relationships/hyperlink" Target="https://toprealtors.ae/" TargetMode="External"/><Relationship Id="rId46" Type="http://schemas.openxmlformats.org/officeDocument/2006/relationships/hyperlink" Target="https://graf.ae/" TargetMode="External"/><Relationship Id="rId47" Type="http://schemas.openxmlformats.org/officeDocument/2006/relationships/hyperlink" Target="https://vidabricks.com/" TargetMode="External"/><Relationship Id="rId48" Type="http://schemas.openxmlformats.org/officeDocument/2006/relationships/hyperlink" Target="https://binghatti.com/" TargetMode="External"/><Relationship Id="rId49" Type="http://schemas.openxmlformats.org/officeDocument/2006/relationships/hyperlink" Target="https://damacproperties.com/" TargetMode="External"/><Relationship Id="rId50" Type="http://schemas.openxmlformats.org/officeDocument/2006/relationships/hyperlink" Target="https://dp.ae/" TargetMode="External"/><Relationship Id="rId51" Type="http://schemas.openxmlformats.org/officeDocument/2006/relationships/hyperlink" Target="https://dxboffplan.com/" TargetMode="External"/><Relationship Id="rId52" Type="http://schemas.openxmlformats.org/officeDocument/2006/relationships/hyperlink" Target="https://gaiarealty.ae/" TargetMode="External"/><Relationship Id="rId53" Type="http://schemas.openxmlformats.org/officeDocument/2006/relationships/hyperlink" Target="https://h-h.ae/" TargetMode="External"/><Relationship Id="rId54" Type="http://schemas.openxmlformats.org/officeDocument/2006/relationships/hyperlink" Target="https://hatamatata.com/" TargetMode="External"/><Relationship Id="rId55" Type="http://schemas.openxmlformats.org/officeDocument/2006/relationships/hyperlink" Target="https://homeitbetter.com/" TargetMode="External"/><Relationship Id="rId56" Type="http://schemas.openxmlformats.org/officeDocument/2006/relationships/hyperlink" Target="https://maisondubai.com/" TargetMode="External"/><Relationship Id="rId57" Type="http://schemas.openxmlformats.org/officeDocument/2006/relationships/hyperlink" Target="https://aurantius.ae/" TargetMode="External"/><Relationship Id="rId58" Type="http://schemas.openxmlformats.org/officeDocument/2006/relationships/hyperlink" Target="https://binayah.ae/" TargetMode="External"/><Relationship Id="rId59" Type="http://schemas.openxmlformats.org/officeDocument/2006/relationships/hyperlink" Target="https://continentalclub.ae/" TargetMode="External"/><Relationship Id="rId60" Type="http://schemas.openxmlformats.org/officeDocument/2006/relationships/hyperlink" Target="https://dubplan.com/" TargetMode="External"/><Relationship Id="rId61" Type="http://schemas.openxmlformats.org/officeDocument/2006/relationships/hyperlink" Target="https://laboutiquerealestate.com/" TargetMode="External"/><Relationship Id="rId62" Type="http://schemas.openxmlformats.org/officeDocument/2006/relationships/hyperlink" Target="https://offplans.com/" TargetMode="External"/><Relationship Id="rId63" Type="http://schemas.openxmlformats.org/officeDocument/2006/relationships/hyperlink" Target="https://prime.bhomes.com/" TargetMode="External"/><Relationship Id="rId64" Type="http://schemas.openxmlformats.org/officeDocument/2006/relationships/hyperlink" Target="https://realkeyper.com/" TargetMode="External"/><Relationship Id="rId65" Type="http://schemas.openxmlformats.org/officeDocument/2006/relationships/hyperlink" Target="https://uae-offplan.com/" TargetMode="External"/><Relationship Id="rId66" Type="http://schemas.openxmlformats.org/officeDocument/2006/relationships/hyperlink" Target="https://useholo.com/" TargetMode="External"/><Relationship Id="rId67" Type="http://schemas.openxmlformats.org/officeDocument/2006/relationships/hyperlink" Target="https://vcapital.ae/" TargetMode="External"/><Relationship Id="rId68" Type="http://schemas.openxmlformats.org/officeDocument/2006/relationships/hyperlink" Target="https://azizidevelopments.com/" TargetMode="External"/><Relationship Id="rId69" Type="http://schemas.openxmlformats.org/officeDocument/2006/relationships/hyperlink" Target="https://dubai.alsafaqa.com/" TargetMode="External"/><Relationship Id="rId70" Type="http://schemas.openxmlformats.org/officeDocument/2006/relationships/hyperlink" Target="https://dubaihandover.com/" TargetMode="External"/><Relationship Id="rId71" Type="http://schemas.openxmlformats.org/officeDocument/2006/relationships/hyperlink" Target="https://elysian.com/" TargetMode="External"/><Relationship Id="rId72" Type="http://schemas.openxmlformats.org/officeDocument/2006/relationships/hyperlink" Target="https://ghar.ae/" TargetMode="External"/><Relationship Id="rId73" Type="http://schemas.openxmlformats.org/officeDocument/2006/relationships/hyperlink" Target="https://letsprosper.ae/" TargetMode="External"/><Relationship Id="rId74" Type="http://schemas.openxmlformats.org/officeDocument/2006/relationships/hyperlink" Target="https://meraas.com/" TargetMode="External"/><Relationship Id="rId75" Type="http://schemas.openxmlformats.org/officeDocument/2006/relationships/hyperlink" Target="https://morgansrealty.com/" TargetMode="External"/><Relationship Id="rId76" Type="http://schemas.openxmlformats.org/officeDocument/2006/relationships/hyperlink" Target="https://prestigeone.ae/" TargetMode="External"/><Relationship Id="rId77" Type="http://schemas.openxmlformats.org/officeDocument/2006/relationships/hyperlink" Target="https://promotions.danubeproperties.com/" TargetMode="External"/><Relationship Id="rId78" Type="http://schemas.openxmlformats.org/officeDocument/2006/relationships/hyperlink" Target="https://propertystellar.com/" TargetMode="External"/><Relationship Id="rId79" Type="http://schemas.openxmlformats.org/officeDocument/2006/relationships/hyperlink" Target="https://resident.com/" TargetMode="External"/><Relationship Id="rId80" Type="http://schemas.openxmlformats.org/officeDocument/2006/relationships/hyperlink" Target="https://ritzmediaworld.com/" TargetMode="External"/><Relationship Id="rId81" Type="http://schemas.openxmlformats.org/officeDocument/2006/relationships/hyperlink" Target="https://roofsnroots.com/" TargetMode="External"/><Relationship Id="rId82" Type="http://schemas.openxmlformats.org/officeDocument/2006/relationships/hyperlink" Target="https://select-group.ae/" TargetMode="External"/><Relationship Id="rId83" Type="http://schemas.openxmlformats.org/officeDocument/2006/relationships/hyperlink" Target="https://sikandar.ae/" TargetMode="External"/><Relationship Id="rId84" Type="http://schemas.openxmlformats.org/officeDocument/2006/relationships/hyperlink" Target="https://truhauz.com/" TargetMode="External"/><Relationship Id="rId85" Type="http://schemas.openxmlformats.org/officeDocument/2006/relationships/hyperlink" Target="https://uaeexperthub.com/" TargetMode="External"/><Relationship Id="rId86" Type="http://schemas.openxmlformats.org/officeDocument/2006/relationships/hyperlink" Target="https://alammanproperties.com/" TargetMode="External"/><Relationship Id="rId87" Type="http://schemas.openxmlformats.org/officeDocument/2006/relationships/hyperlink" Target="https://celonovarealestate.com/" TargetMode="External"/><Relationship Id="rId88" Type="http://schemas.openxmlformats.org/officeDocument/2006/relationships/hyperlink" Target="https://christiesrealestatedubai.com/" TargetMode="External"/><Relationship Id="rId89" Type="http://schemas.openxmlformats.org/officeDocument/2006/relationships/hyperlink" Target="https://content.knightfrank.com/" TargetMode="External"/><Relationship Id="rId90" Type="http://schemas.openxmlformats.org/officeDocument/2006/relationships/hyperlink" Target="https://datahabibi.ae/" TargetMode="External"/><Relationship Id="rId91" Type="http://schemas.openxmlformats.org/officeDocument/2006/relationships/hyperlink" Target="https://dubairealestate.net/" TargetMode="External"/><Relationship Id="rId92" Type="http://schemas.openxmlformats.org/officeDocument/2006/relationships/hyperlink" Target="https://emaarhospitality.com/" TargetMode="External"/><Relationship Id="rId93" Type="http://schemas.openxmlformats.org/officeDocument/2006/relationships/hyperlink" Target="https://gulfnews.com/" TargetMode="External"/><Relationship Id="rId94" Type="http://schemas.openxmlformats.org/officeDocument/2006/relationships/hyperlink" Target="https://livedubai.co.uk/" TargetMode="External"/><Relationship Id="rId95" Type="http://schemas.openxmlformats.org/officeDocument/2006/relationships/hyperlink" Target="https://masidproperties.com/" TargetMode="External"/><Relationship Id="rId96" Type="http://schemas.openxmlformats.org/officeDocument/2006/relationships/hyperlink" Target="https://nimani.com/" TargetMode="External"/><Relationship Id="rId97" Type="http://schemas.openxmlformats.org/officeDocument/2006/relationships/hyperlink" Target="https://offplandubaiproperty.ae/" TargetMode="External"/><Relationship Id="rId98" Type="http://schemas.openxmlformats.org/officeDocument/2006/relationships/hyperlink" Target="https://omniyat.com/" TargetMode="External"/><Relationship Id="rId99" Type="http://schemas.openxmlformats.org/officeDocument/2006/relationships/hyperlink" Target="https://peaktrust.ae/" TargetMode="External"/><Relationship Id="rId100" Type="http://schemas.openxmlformats.org/officeDocument/2006/relationships/hyperlink" Target="https://propertywiki.ai/" TargetMode="External"/><Relationship Id="rId101" Type="http://schemas.openxmlformats.org/officeDocument/2006/relationships/hyperlink" Target="https://reidin.com/" TargetMode="External"/><Relationship Id="rId102" Type="http://schemas.openxmlformats.org/officeDocument/2006/relationships/hyperlink" Target="https://sothebysrealty.ae/" TargetMode="External"/><Relationship Id="rId103" Type="http://schemas.openxmlformats.org/officeDocument/2006/relationships/hyperlink" Target="https://springfieldproperties.ae/" TargetMode="External"/><Relationship Id="rId104" Type="http://schemas.openxmlformats.org/officeDocument/2006/relationships/hyperlink" Target="https://ultraluxuryprojects.com/" TargetMode="External"/><Relationship Id="rId105" Type="http://schemas.openxmlformats.org/officeDocument/2006/relationships/hyperlink" Target="https://valorisimo.com/" TargetMode="External"/><Relationship Id="rId106" Type="http://schemas.openxmlformats.org/officeDocument/2006/relationships/hyperlink" Target="https://withlida.com/" TargetMode="External"/><Relationship Id="rId107" Type="http://schemas.openxmlformats.org/officeDocument/2006/relationships/hyperlink" Target="https://zeerealestate.ae/" TargetMode="External"/><Relationship Id="rId108" Type="http://schemas.openxmlformats.org/officeDocument/2006/relationships/hyperlink" Target="https://aliyasrealestate.ae/" TargetMode="External"/><Relationship Id="rId109" Type="http://schemas.openxmlformats.org/officeDocument/2006/relationships/hyperlink" Target="https://apilproperties.com/" TargetMode="External"/><Relationship Id="rId110" Type="http://schemas.openxmlformats.org/officeDocument/2006/relationships/hyperlink" Target="https://asadiqbal.com/" TargetMode="External"/><Relationship Id="rId111" Type="http://schemas.openxmlformats.org/officeDocument/2006/relationships/hyperlink" Target="https://bramwellre.com/" TargetMode="External"/><Relationship Id="rId112" Type="http://schemas.openxmlformats.org/officeDocument/2006/relationships/hyperlink" Target="https://brandedresi.com/" TargetMode="External"/><Relationship Id="rId113" Type="http://schemas.openxmlformats.org/officeDocument/2006/relationships/hyperlink" Target="https://damacgroup.com/" TargetMode="External"/><Relationship Id="rId114" Type="http://schemas.openxmlformats.org/officeDocument/2006/relationships/hyperlink" Target="https://dubaihomesonline.com/" TargetMode="External"/><Relationship Id="rId115" Type="http://schemas.openxmlformats.org/officeDocument/2006/relationships/hyperlink" Target="https://dubaiproperties.umso.co/" TargetMode="External"/><Relationship Id="rId116" Type="http://schemas.openxmlformats.org/officeDocument/2006/relationships/hyperlink" Target="https://ellingtonproperties.ae/" TargetMode="External"/><Relationship Id="rId117" Type="http://schemas.openxmlformats.org/officeDocument/2006/relationships/hyperlink" Target="https://equityedge.ae/" TargetMode="External"/><Relationship Id="rId118" Type="http://schemas.openxmlformats.org/officeDocument/2006/relationships/hyperlink" Target="https://etizanrealestate.com/" TargetMode="External"/><Relationship Id="rId119" Type="http://schemas.openxmlformats.org/officeDocument/2006/relationships/hyperlink" Target="https://excelproperties.ae/" TargetMode="External"/><Relationship Id="rId120" Type="http://schemas.openxmlformats.org/officeDocument/2006/relationships/hyperlink" Target="https://getfuture.ae/" TargetMode="External"/><Relationship Id="rId121" Type="http://schemas.openxmlformats.org/officeDocument/2006/relationships/hyperlink" Target="https://gulfinvestre.ae/" TargetMode="External"/><Relationship Id="rId122" Type="http://schemas.openxmlformats.org/officeDocument/2006/relationships/hyperlink" Target="https://homesae.com/" TargetMode="External"/><Relationship Id="rId123" Type="http://schemas.openxmlformats.org/officeDocument/2006/relationships/hyperlink" Target="https://imtiaz.ae/" TargetMode="External"/><Relationship Id="rId124" Type="http://schemas.openxmlformats.org/officeDocument/2006/relationships/hyperlink" Target="https://inchbrick.com/" TargetMode="External"/><Relationship Id="rId125" Type="http://schemas.openxmlformats.org/officeDocument/2006/relationships/hyperlink" Target="https://keltandcorealty.com/" TargetMode="External"/><Relationship Id="rId126" Type="http://schemas.openxmlformats.org/officeDocument/2006/relationships/hyperlink" Target="https://luxurydubai.ae/" TargetMode="External"/><Relationship Id="rId127" Type="http://schemas.openxmlformats.org/officeDocument/2006/relationships/hyperlink" Target="https://luxuryresidences.in/" TargetMode="External"/><Relationship Id="rId128" Type="http://schemas.openxmlformats.org/officeDocument/2006/relationships/hyperlink" Target="https://maphomesrealestate.com/" TargetMode="External"/><Relationship Id="rId129" Type="http://schemas.openxmlformats.org/officeDocument/2006/relationships/hyperlink" Target="https://mediaoffice.ae/" TargetMode="External"/><Relationship Id="rId130" Type="http://schemas.openxmlformats.org/officeDocument/2006/relationships/hyperlink" Target="https://milestonehomesre.com/" TargetMode="External"/><Relationship Id="rId131" Type="http://schemas.openxmlformats.org/officeDocument/2006/relationships/hyperlink" Target="https://moveconnector.com/" TargetMode="External"/><Relationship Id="rId132" Type="http://schemas.openxmlformats.org/officeDocument/2006/relationships/hyperlink" Target="https://off-plan-dubai.com/" TargetMode="External"/><Relationship Id="rId133" Type="http://schemas.openxmlformats.org/officeDocument/2006/relationships/hyperlink" Target="https://propertyintel.ae/" TargetMode="External"/><Relationship Id="rId134" Type="http://schemas.openxmlformats.org/officeDocument/2006/relationships/hyperlink" Target="https://propphy.com/" TargetMode="External"/><Relationship Id="rId135" Type="http://schemas.openxmlformats.org/officeDocument/2006/relationships/hyperlink" Target="https://providentestate.com/" TargetMode="External"/><Relationship Id="rId136" Type="http://schemas.openxmlformats.org/officeDocument/2006/relationships/hyperlink" Target="https://realtree.ae/" TargetMode="External"/><Relationship Id="rId137" Type="http://schemas.openxmlformats.org/officeDocument/2006/relationships/hyperlink" Target="https://sabscape.com/" TargetMode="External"/><Relationship Id="rId138" Type="http://schemas.openxmlformats.org/officeDocument/2006/relationships/hyperlink" Target="https://samanadevelopers.com/" TargetMode="External"/><Relationship Id="rId139" Type="http://schemas.openxmlformats.org/officeDocument/2006/relationships/hyperlink" Target="https://sekenkoum.com/" TargetMode="External"/><Relationship Id="rId140" Type="http://schemas.openxmlformats.org/officeDocument/2006/relationships/hyperlink" Target="https://shosty.co/" TargetMode="External"/><Relationship Id="rId141" Type="http://schemas.openxmlformats.org/officeDocument/2006/relationships/hyperlink" Target="https://takweenaldar.ae/" TargetMode="External"/><Relationship Id="rId142" Type="http://schemas.openxmlformats.org/officeDocument/2006/relationships/hyperlink" Target="https://theluxuryportfoliodubai.com/" TargetMode="External"/><Relationship Id="rId143" Type="http://schemas.openxmlformats.org/officeDocument/2006/relationships/hyperlink" Target="https://townx.com/" TargetMode="External"/><Relationship Id="rId144" Type="http://schemas.openxmlformats.org/officeDocument/2006/relationships/hyperlink" Target="https://trinestsky.com/" TargetMode="External"/><Relationship Id="rId145" Type="http://schemas.openxmlformats.org/officeDocument/2006/relationships/hyperlink" Target="https://uae-cms.emaar.com/" TargetMode="External"/><Relationship Id="rId146" Type="http://schemas.openxmlformats.org/officeDocument/2006/relationships/hyperlink" Target="https://withlevel8.com/" TargetMode="External"/><Relationship Id="rId147" Type="http://schemas.openxmlformats.org/officeDocument/2006/relationships/hyperlink" Target="https://zeyadeid.com/" TargetMode="External"/><Relationship Id="rId148" Type="http://schemas.openxmlformats.org/officeDocument/2006/relationships/hyperlink" Target="https://1newhomes.ae/" TargetMode="External"/><Relationship Id="rId149" Type="http://schemas.openxmlformats.org/officeDocument/2006/relationships/hyperlink" Target="https://aarikarealestate.com/" TargetMode="External"/><Relationship Id="rId150" Type="http://schemas.openxmlformats.org/officeDocument/2006/relationships/hyperlink" Target="https://abbasione.com/" TargetMode="External"/><Relationship Id="rId151" Type="http://schemas.openxmlformats.org/officeDocument/2006/relationships/hyperlink" Target="https://arabianbusiness.com/" TargetMode="External"/><Relationship Id="rId152" Type="http://schemas.openxmlformats.org/officeDocument/2006/relationships/hyperlink" Target="https://arthurmackenzy.com/" TargetMode="External"/><Relationship Id="rId153" Type="http://schemas.openxmlformats.org/officeDocument/2006/relationships/hyperlink" Target="https://atara.ae/" TargetMode="External"/><Relationship Id="rId154" Type="http://schemas.openxmlformats.org/officeDocument/2006/relationships/hyperlink" Target="https://backoffice.dubailand.gov.ae/" TargetMode="External"/><Relationship Id="rId155" Type="http://schemas.openxmlformats.org/officeDocument/2006/relationships/hyperlink" Target="https://binayah.com/" TargetMode="External"/><Relationship Id="rId156" Type="http://schemas.openxmlformats.org/officeDocument/2006/relationships/hyperlink" Target="https://cavendishmaxwell.com/" TargetMode="External"/><Relationship Id="rId157" Type="http://schemas.openxmlformats.org/officeDocument/2006/relationships/hyperlink" Target="https://certifiedpoor.com/" TargetMode="External"/><Relationship Id="rId158" Type="http://schemas.openxmlformats.org/officeDocument/2006/relationships/hyperlink" Target="https://chaletipi.com/" TargetMode="External"/><Relationship Id="rId159" Type="http://schemas.openxmlformats.org/officeDocument/2006/relationships/hyperlink" Target="https://chestertonsmena.com/" TargetMode="External"/><Relationship Id="rId160" Type="http://schemas.openxmlformats.org/officeDocument/2006/relationships/hyperlink" Target="https://dda-realestate.com/" TargetMode="External"/><Relationship Id="rId161" Type="http://schemas.openxmlformats.org/officeDocument/2006/relationships/hyperlink" Target="https://docs.londonstockexchange.com/" TargetMode="External"/><Relationship Id="rId162" Type="http://schemas.openxmlformats.org/officeDocument/2006/relationships/hyperlink" Target="https://dubai.dubizzle.com/" TargetMode="External"/><Relationship Id="rId163" Type="http://schemas.openxmlformats.org/officeDocument/2006/relationships/hyperlink" Target="https://dubaiwealthindex.com/" TargetMode="External"/><Relationship Id="rId164" Type="http://schemas.openxmlformats.org/officeDocument/2006/relationships/hyperlink" Target="https://ellprop.com/" TargetMode="External"/><Relationship Id="rId165" Type="http://schemas.openxmlformats.org/officeDocument/2006/relationships/hyperlink" Target="https://fandcproperties.ae/" TargetMode="External"/><Relationship Id="rId166" Type="http://schemas.openxmlformats.org/officeDocument/2006/relationships/hyperlink" Target="https://gadait-international.com/" TargetMode="External"/><Relationship Id="rId167" Type="http://schemas.openxmlformats.org/officeDocument/2006/relationships/hyperlink" Target="https://gfsdevelopments.ae/" TargetMode="External"/><Relationship Id="rId168" Type="http://schemas.openxmlformats.org/officeDocument/2006/relationships/hyperlink" Target="https://ggbenitezinternational.com/" TargetMode="External"/><Relationship Id="rId169" Type="http://schemas.openxmlformats.org/officeDocument/2006/relationships/hyperlink" Target="https://gurudaasrealty.com/" TargetMode="External"/><Relationship Id="rId170" Type="http://schemas.openxmlformats.org/officeDocument/2006/relationships/hyperlink" Target="https://hausandestates.com/" TargetMode="External"/><Relationship Id="rId171" Type="http://schemas.openxmlformats.org/officeDocument/2006/relationships/hyperlink" Target="https://houseandhedges.ae/" TargetMode="External"/><Relationship Id="rId172" Type="http://schemas.openxmlformats.org/officeDocument/2006/relationships/hyperlink" Target="https://insider-realestate.com/" TargetMode="External"/><Relationship Id="rId173" Type="http://schemas.openxmlformats.org/officeDocument/2006/relationships/hyperlink" Target="https://investment.ellingtonproperties.ae/" TargetMode="External"/><Relationship Id="rId174" Type="http://schemas.openxmlformats.org/officeDocument/2006/relationships/hyperlink" Target="https://jre.ae/" TargetMode="External"/><Relationship Id="rId175" Type="http://schemas.openxmlformats.org/officeDocument/2006/relationships/hyperlink" Target="https://luxefinder.ae/" TargetMode="External"/><Relationship Id="rId176" Type="http://schemas.openxmlformats.org/officeDocument/2006/relationships/hyperlink" Target="https://majidalfuttaim.com/" TargetMode="External"/><Relationship Id="rId177" Type="http://schemas.openxmlformats.org/officeDocument/2006/relationships/hyperlink" Target="https://mandmrealestate.ae/" TargetMode="External"/><Relationship Id="rId178" Type="http://schemas.openxmlformats.org/officeDocument/2006/relationships/hyperlink" Target="https://mcconeproperties.com/" TargetMode="External"/><Relationship Id="rId179" Type="http://schemas.openxmlformats.org/officeDocument/2006/relationships/hyperlink" Target="https://menerealestate.com/" TargetMode="External"/><Relationship Id="rId180" Type="http://schemas.openxmlformats.org/officeDocument/2006/relationships/hyperlink" Target="https://mrk.ae/" TargetMode="External"/><Relationship Id="rId181" Type="http://schemas.openxmlformats.org/officeDocument/2006/relationships/hyperlink" Target="https://myoffplaninvestment.com/" TargetMode="External"/><Relationship Id="rId182" Type="http://schemas.openxmlformats.org/officeDocument/2006/relationships/hyperlink" Target="https://novara.ae/" TargetMode="External"/><Relationship Id="rId183" Type="http://schemas.openxmlformats.org/officeDocument/2006/relationships/hyperlink" Target="https://object-1.com/" TargetMode="External"/><Relationship Id="rId184" Type="http://schemas.openxmlformats.org/officeDocument/2006/relationships/hyperlink" Target="https://object1.com/" TargetMode="External"/><Relationship Id="rId185" Type="http://schemas.openxmlformats.org/officeDocument/2006/relationships/hyperlink" Target="https://omniyatgroup.com/" TargetMode="External"/><Relationship Id="rId186" Type="http://schemas.openxmlformats.org/officeDocument/2006/relationships/hyperlink" Target="https://prelaunch.ae/" TargetMode="External"/><Relationship Id="rId187" Type="http://schemas.openxmlformats.org/officeDocument/2006/relationships/hyperlink" Target="https://prod.dubaiholdingcommunities.ae/" TargetMode="External"/><Relationship Id="rId188" Type="http://schemas.openxmlformats.org/officeDocument/2006/relationships/hyperlink" Target="https://property-radar.ae/" TargetMode="External"/><Relationship Id="rId189" Type="http://schemas.openxmlformats.org/officeDocument/2006/relationships/hyperlink" Target="https://propzilla.ae/" TargetMode="External"/><Relationship Id="rId190" Type="http://schemas.openxmlformats.org/officeDocument/2006/relationships/hyperlink" Target="https://remap.ae/" TargetMode="External"/><Relationship Id="rId191" Type="http://schemas.openxmlformats.org/officeDocument/2006/relationships/hyperlink" Target="https://samarehrealestate.com/" TargetMode="External"/><Relationship Id="rId192" Type="http://schemas.openxmlformats.org/officeDocument/2006/relationships/hyperlink" Target="https://skylineinfrainv.com/" TargetMode="External"/><Relationship Id="rId193" Type="http://schemas.openxmlformats.org/officeDocument/2006/relationships/hyperlink" Target="https://sobhacitygurgaon.org.in/" TargetMode="External"/><Relationship Id="rId194" Type="http://schemas.openxmlformats.org/officeDocument/2006/relationships/hyperlink" Target="https://solproperties.ae/" TargetMode="External"/><Relationship Id="rId195" Type="http://schemas.openxmlformats.org/officeDocument/2006/relationships/hyperlink" Target="https://sunrisedevelopers.com/" TargetMode="External"/><Relationship Id="rId196" Type="http://schemas.openxmlformats.org/officeDocument/2006/relationships/hyperlink" Target="https://theoffplanguide.com/" TargetMode="External"/><Relationship Id="rId197" Type="http://schemas.openxmlformats.org/officeDocument/2006/relationships/hyperlink" Target="https://theoptimus.ae/" TargetMode="External"/><Relationship Id="rId198" Type="http://schemas.openxmlformats.org/officeDocument/2006/relationships/hyperlink" Target="https://timehomesrealestate.com/" TargetMode="External"/><Relationship Id="rId199" Type="http://schemas.openxmlformats.org/officeDocument/2006/relationships/hyperlink" Target="https://topaddress.ae/" TargetMode="External"/><Relationship Id="rId200" Type="http://schemas.openxmlformats.org/officeDocument/2006/relationships/hyperlink" Target="https://10times.com/" TargetMode="External"/><Relationship Id="rId201" Type="http://schemas.openxmlformats.org/officeDocument/2006/relationships/hyperlink" Target="https://a1properties.ae/" TargetMode="External"/><Relationship Id="rId202" Type="http://schemas.openxmlformats.org/officeDocument/2006/relationships/hyperlink" Target="https://abaxrealty.ae/" TargetMode="External"/><Relationship Id="rId203" Type="http://schemas.openxmlformats.org/officeDocument/2006/relationships/hyperlink" Target="https://abualnaga.com/" TargetMode="External"/><Relationship Id="rId204" Type="http://schemas.openxmlformats.org/officeDocument/2006/relationships/hyperlink" Target="https://ae.housebook.deals/" TargetMode="External"/><Relationship Id="rId205" Type="http://schemas.openxmlformats.org/officeDocument/2006/relationships/hyperlink" Target="https://ahmadyardevelopments.com/" TargetMode="External"/><Relationship Id="rId206" Type="http://schemas.openxmlformats.org/officeDocument/2006/relationships/hyperlink" Target="https://alphamortgage.ae/" TargetMode="External"/><Relationship Id="rId207" Type="http://schemas.openxmlformats.org/officeDocument/2006/relationships/hyperlink" Target="https://apigateway.adx.ae/" TargetMode="External"/><Relationship Id="rId208" Type="http://schemas.openxmlformats.org/officeDocument/2006/relationships/hyperlink" Target="https://aveloa.life/" TargetMode="External"/><Relationship Id="rId209" Type="http://schemas.openxmlformats.org/officeDocument/2006/relationships/hyperlink" Target="https://axcapital.ae/" TargetMode="External"/><Relationship Id="rId210" Type="http://schemas.openxmlformats.org/officeDocument/2006/relationships/hyperlink" Target="https://aysdevelopers.ae/" TargetMode="External"/><Relationship Id="rId211" Type="http://schemas.openxmlformats.org/officeDocument/2006/relationships/hyperlink" Target="https://bargo-realestate.com/" TargetMode="External"/><Relationship Id="rId212" Type="http://schemas.openxmlformats.org/officeDocument/2006/relationships/hyperlink" Target="https://baytify.com/" TargetMode="External"/><Relationship Id="rId213" Type="http://schemas.openxmlformats.org/officeDocument/2006/relationships/hyperlink" Target="https://benhams.ae/" TargetMode="External"/><Relationship Id="rId214" Type="http://schemas.openxmlformats.org/officeDocument/2006/relationships/hyperlink" Target="https://bignewsnetwork.com/" TargetMode="External"/><Relationship Id="rId215" Type="http://schemas.openxmlformats.org/officeDocument/2006/relationships/hyperlink" Target="https://blog.dubaisale.com/" TargetMode="External"/><Relationship Id="rId216" Type="http://schemas.openxmlformats.org/officeDocument/2006/relationships/hyperlink" Target="https://bocadolobo.com/" TargetMode="External"/><Relationship Id="rId217" Type="http://schemas.openxmlformats.org/officeDocument/2006/relationships/hyperlink" Target="https://bolddeveloper.com/" TargetMode="External"/><Relationship Id="rId218" Type="http://schemas.openxmlformats.org/officeDocument/2006/relationships/hyperlink" Target="https://bonumrealty.com/" TargetMode="External"/><Relationship Id="rId219" Type="http://schemas.openxmlformats.org/officeDocument/2006/relationships/hyperlink" Target="https://bookmyoffplan.com/" TargetMode="External"/><Relationship Id="rId220" Type="http://schemas.openxmlformats.org/officeDocument/2006/relationships/hyperlink" Target="https://burjkhalifa.ae/" TargetMode="External"/><Relationship Id="rId221" Type="http://schemas.openxmlformats.org/officeDocument/2006/relationships/hyperlink" Target="https://buy-dubai.ae/" TargetMode="External"/><Relationship Id="rId222" Type="http://schemas.openxmlformats.org/officeDocument/2006/relationships/hyperlink" Target="https://capstoneuae.com/" TargetMode="External"/><Relationship Id="rId223" Type="http://schemas.openxmlformats.org/officeDocument/2006/relationships/hyperlink" Target="https://cd1.mediaoffice.ae/" TargetMode="External"/><Relationship Id="rId224" Type="http://schemas.openxmlformats.org/officeDocument/2006/relationships/hyperlink" Target="https://cdn.aldar.com/" TargetMode="External"/><Relationship Id="rId225" Type="http://schemas.openxmlformats.org/officeDocument/2006/relationships/hyperlink" Target="https://citibank.ae/" TargetMode="External"/><Relationship Id="rId226" Type="http://schemas.openxmlformats.org/officeDocument/2006/relationships/hyperlink" Target="https://comparehouseprices.online/" TargetMode="External"/><Relationship Id="rId227" Type="http://schemas.openxmlformats.org/officeDocument/2006/relationships/hyperlink" Target="https://conquer.ae/" TargetMode="External"/><Relationship Id="rId228" Type="http://schemas.openxmlformats.org/officeDocument/2006/relationships/hyperlink" Target="https://dalile.com/" TargetMode="External"/><Relationship Id="rId229" Type="http://schemas.openxmlformats.org/officeDocument/2006/relationships/hyperlink" Target="https://dandbdubai.ae/" TargetMode="External"/><Relationship Id="rId230" Type="http://schemas.openxmlformats.org/officeDocument/2006/relationships/hyperlink" Target="https://dandbdubai.com/" TargetMode="External"/><Relationship Id="rId231" Type="http://schemas.openxmlformats.org/officeDocument/2006/relationships/hyperlink" Target="https://dejavuproperties.com/" TargetMode="External"/><Relationship Id="rId232" Type="http://schemas.openxmlformats.org/officeDocument/2006/relationships/hyperlink" Target="https://developersnewsmagazine.com/" TargetMode="External"/><Relationship Id="rId233" Type="http://schemas.openxmlformats.org/officeDocument/2006/relationships/hyperlink" Target="https://dmcc.ae/" TargetMode="External"/><Relationship Id="rId234" Type="http://schemas.openxmlformats.org/officeDocument/2006/relationships/hyperlink" Target="https://dorchestercollection.com/" TargetMode="External"/><Relationship Id="rId235" Type="http://schemas.openxmlformats.org/officeDocument/2006/relationships/hyperlink" Target="https://dubai-branded-residences.com/" TargetMode="External"/><Relationship Id="rId236" Type="http://schemas.openxmlformats.org/officeDocument/2006/relationships/hyperlink" Target="https://dubaiestate.agency/" TargetMode="External"/><Relationship Id="rId237" Type="http://schemas.openxmlformats.org/officeDocument/2006/relationships/hyperlink" Target="https://dubaipropertyinsight.com/" TargetMode="External"/><Relationship Id="rId238" Type="http://schemas.openxmlformats.org/officeDocument/2006/relationships/hyperlink" Target="https://dubairealestateanalysis.com/" TargetMode="External"/><Relationship Id="rId239" Type="http://schemas.openxmlformats.org/officeDocument/2006/relationships/hyperlink" Target="https://dubairealestatedata.com/" TargetMode="External"/><Relationship Id="rId240" Type="http://schemas.openxmlformats.org/officeDocument/2006/relationships/hyperlink" Target="https://dubayt.ae/" TargetMode="External"/><Relationship Id="rId241" Type="http://schemas.openxmlformats.org/officeDocument/2006/relationships/hyperlink" Target="https://elanrealestate.ae/" TargetMode="External"/><Relationship Id="rId242" Type="http://schemas.openxmlformats.org/officeDocument/2006/relationships/hyperlink" Target="https://elitemerit.ae/" TargetMode="External"/><Relationship Id="rId243" Type="http://schemas.openxmlformats.org/officeDocument/2006/relationships/hyperlink" Target="https://ellington-sands.ellingtonproperties.ae/" TargetMode="External"/><Relationship Id="rId244" Type="http://schemas.openxmlformats.org/officeDocument/2006/relationships/hyperlink" Target="https://emirates.estate/" TargetMode="External"/><Relationship Id="rId245" Type="http://schemas.openxmlformats.org/officeDocument/2006/relationships/hyperlink" Target="https://enescodubai.com/" TargetMode="External"/><Relationship Id="rId246" Type="http://schemas.openxmlformats.org/officeDocument/2006/relationships/hyperlink" Target="https://erehomes.ae/" TargetMode="External"/><Relationship Id="rId247" Type="http://schemas.openxmlformats.org/officeDocument/2006/relationships/hyperlink" Target="https://estoplot.app/" TargetMode="External"/><Relationship Id="rId248" Type="http://schemas.openxmlformats.org/officeDocument/2006/relationships/hyperlink" Target="https://evryroom.com/" TargetMode="External"/><Relationship Id="rId249" Type="http://schemas.openxmlformats.org/officeDocument/2006/relationships/hyperlink" Target="https://feeds.dfm.ae/" TargetMode="External"/><Relationship Id="rId250" Type="http://schemas.openxmlformats.org/officeDocument/2006/relationships/hyperlink" Target="https://frontdemer.ae/" TargetMode="External"/><Relationship Id="rId251" Type="http://schemas.openxmlformats.org/officeDocument/2006/relationships/hyperlink" Target="https://fullstory.ae/" TargetMode="External"/><Relationship Id="rId252" Type="http://schemas.openxmlformats.org/officeDocument/2006/relationships/hyperlink" Target="https://gtcdubai.com/" TargetMode="External"/><Relationship Id="rId253" Type="http://schemas.openxmlformats.org/officeDocument/2006/relationships/hyperlink" Target="https://gulflandproperty.com/" TargetMode="External"/><Relationship Id="rId254" Type="http://schemas.openxmlformats.org/officeDocument/2006/relationships/hyperlink" Target="https://gulfoases.com/" TargetMode="External"/><Relationship Id="rId255" Type="http://schemas.openxmlformats.org/officeDocument/2006/relationships/hyperlink" Target="https://guruhitech.com/" TargetMode="External"/><Relationship Id="rId256" Type="http://schemas.openxmlformats.org/officeDocument/2006/relationships/hyperlink" Target="https://hawkland.ae/" TargetMode="External"/><Relationship Id="rId257" Type="http://schemas.openxmlformats.org/officeDocument/2006/relationships/hyperlink" Target="https://hayaatdevelopments.com/" TargetMode="External"/><Relationship Id="rId258" Type="http://schemas.openxmlformats.org/officeDocument/2006/relationships/hyperlink" Target="https://hredevelopment.com/" TargetMode="External"/><Relationship Id="rId259" Type="http://schemas.openxmlformats.org/officeDocument/2006/relationships/hyperlink" Target="https://hsproperty.ae/" TargetMode="External"/><Relationship Id="rId260" Type="http://schemas.openxmlformats.org/officeDocument/2006/relationships/hyperlink" Target="https://knightfrank.ae/" TargetMode="External"/><Relationship Id="rId261" Type="http://schemas.openxmlformats.org/officeDocument/2006/relationships/hyperlink" Target="https://landing.dmcc.ae/" TargetMode="External"/><Relationship Id="rId262" Type="http://schemas.openxmlformats.org/officeDocument/2006/relationships/hyperlink" Target="https://lemonde.fr/" TargetMode="External"/><Relationship Id="rId263" Type="http://schemas.openxmlformats.org/officeDocument/2006/relationships/hyperlink" Target="https://leosdevelopments.com/" TargetMode="External"/><Relationship Id="rId264" Type="http://schemas.openxmlformats.org/officeDocument/2006/relationships/hyperlink" Target="https://lexestates.ae/" TargetMode="External"/><Relationship Id="rId265" Type="http://schemas.openxmlformats.org/officeDocument/2006/relationships/hyperlink" Target="https://lovinorealestate.com/" TargetMode="External"/><Relationship Id="rId266" Type="http://schemas.openxmlformats.org/officeDocument/2006/relationships/hyperlink" Target="https://lucretia-international.com/" TargetMode="External"/><Relationship Id="rId267" Type="http://schemas.openxmlformats.org/officeDocument/2006/relationships/hyperlink" Target="https://luxurylifestyleawards.com/" TargetMode="External"/><Relationship Id="rId268" Type="http://schemas.openxmlformats.org/officeDocument/2006/relationships/hyperlink" Target="https://luxuryoffplan.ai/" TargetMode="External"/><Relationship Id="rId269" Type="http://schemas.openxmlformats.org/officeDocument/2006/relationships/hyperlink" Target="https://magicbricks.com/" TargetMode="External"/><Relationship Id="rId270" Type="http://schemas.openxmlformats.org/officeDocument/2006/relationships/hyperlink" Target="https://meed.com/" TargetMode="External"/><Relationship Id="rId271" Type="http://schemas.openxmlformats.org/officeDocument/2006/relationships/hyperlink" Target="https://meraas-ae.com/" TargetMode="External"/><Relationship Id="rId272" Type="http://schemas.openxmlformats.org/officeDocument/2006/relationships/hyperlink" Target="https://meraiaconcepts.com/" TargetMode="External"/><Relationship Id="rId273" Type="http://schemas.openxmlformats.org/officeDocument/2006/relationships/hyperlink" Target="https://mohammadarjmand.com/" TargetMode="External"/><Relationship Id="rId274" Type="http://schemas.openxmlformats.org/officeDocument/2006/relationships/hyperlink" Target="https://mortgagecompare.ae/" TargetMode="External"/><Relationship Id="rId275" Type="http://schemas.openxmlformats.org/officeDocument/2006/relationships/hyperlink" Target="https://muraba.ae/" TargetMode="External"/><Relationship Id="rId276" Type="http://schemas.openxmlformats.org/officeDocument/2006/relationships/hyperlink" Target="https://mypropertypoint.com/" TargetMode="External"/><Relationship Id="rId277" Type="http://schemas.openxmlformats.org/officeDocument/2006/relationships/hyperlink" Target="https://nasluxury.com/" TargetMode="External"/><Relationship Id="rId278" Type="http://schemas.openxmlformats.org/officeDocument/2006/relationships/hyperlink" Target="https://nextlevelrealestate.ae/" TargetMode="External"/><Relationship Id="rId279" Type="http://schemas.openxmlformats.org/officeDocument/2006/relationships/hyperlink" Target="https://offplan-dubai.com/" TargetMode="External"/><Relationship Id="rId280" Type="http://schemas.openxmlformats.org/officeDocument/2006/relationships/hyperlink" Target="https://offplancompare.com/" TargetMode="External"/><Relationship Id="rId281" Type="http://schemas.openxmlformats.org/officeDocument/2006/relationships/hyperlink" Target="https://offplanindex.com/" TargetMode="External"/><Relationship Id="rId282" Type="http://schemas.openxmlformats.org/officeDocument/2006/relationships/hyperlink" Target="https://offplanradar.ae/" TargetMode="External"/><Relationship Id="rId283" Type="http://schemas.openxmlformats.org/officeDocument/2006/relationships/hyperlink" Target="https://oksadeveloper.com/" TargetMode="External"/><Relationship Id="rId284" Type="http://schemas.openxmlformats.org/officeDocument/2006/relationships/hyperlink" Target="https://omniumint.com/" TargetMode="External"/><Relationship Id="rId285" Type="http://schemas.openxmlformats.org/officeDocument/2006/relationships/hyperlink" Target="https://omniyathospitality.com/" TargetMode="External"/><Relationship Id="rId286" Type="http://schemas.openxmlformats.org/officeDocument/2006/relationships/hyperlink" Target="https://palladium.ae/" TargetMode="External"/><Relationship Id="rId287" Type="http://schemas.openxmlformats.org/officeDocument/2006/relationships/hyperlink" Target="https://plus.eivanproperties.ae/" TargetMode="External"/><Relationship Id="rId288" Type="http://schemas.openxmlformats.org/officeDocument/2006/relationships/hyperlink" Target="https://promotions.samanadevelopers.com/" TargetMode="External"/><Relationship Id="rId289" Type="http://schemas.openxmlformats.org/officeDocument/2006/relationships/hyperlink" Target="https://propertiesdubaihills.ae/" TargetMode="External"/><Relationship Id="rId290" Type="http://schemas.openxmlformats.org/officeDocument/2006/relationships/hyperlink" Target="https://propertykumbh.com/" TargetMode="External"/><Relationship Id="rId291" Type="http://schemas.openxmlformats.org/officeDocument/2006/relationships/hyperlink" Target="https://propqa.ai/" TargetMode="External"/><Relationship Id="rId292" Type="http://schemas.openxmlformats.org/officeDocument/2006/relationships/hyperlink" Target="https://proptechconnect.com/" TargetMode="External"/><Relationship Id="rId293" Type="http://schemas.openxmlformats.org/officeDocument/2006/relationships/hyperlink" Target="https://rd-dubai.com/" TargetMode="External"/><Relationship Id="rId294" Type="http://schemas.openxmlformats.org/officeDocument/2006/relationships/hyperlink" Target="https://realestate.ambizent.com/" TargetMode="External"/><Relationship Id="rId295" Type="http://schemas.openxmlformats.org/officeDocument/2006/relationships/hyperlink" Target="https://realestateblondies.com/" TargetMode="External"/><Relationship Id="rId296" Type="http://schemas.openxmlformats.org/officeDocument/2006/relationships/hyperlink" Target="https://realestateclubdubai.com/" TargetMode="External"/><Relationship Id="rId297" Type="http://schemas.openxmlformats.org/officeDocument/2006/relationships/hyperlink" Target="https://realtoruae.com/" TargetMode="External"/><Relationship Id="rId298" Type="http://schemas.openxmlformats.org/officeDocument/2006/relationships/hyperlink" Target="https://reefdevelopments.ae/" TargetMode="External"/><Relationship Id="rId299" Type="http://schemas.openxmlformats.org/officeDocument/2006/relationships/hyperlink" Target="https://rema.ae/" TargetMode="External"/><Relationship Id="rId300" Type="http://schemas.openxmlformats.org/officeDocument/2006/relationships/hyperlink" Target="https://rendr.ae/" TargetMode="External"/><Relationship Id="rId301" Type="http://schemas.openxmlformats.org/officeDocument/2006/relationships/hyperlink" Target="https://rentinit.ae/" TargetMode="External"/><Relationship Id="rId302" Type="http://schemas.openxmlformats.org/officeDocument/2006/relationships/hyperlink" Target="https://ryo.co/" TargetMode="External"/><Relationship Id="rId303" Type="http://schemas.openxmlformats.org/officeDocument/2006/relationships/hyperlink" Target="https://sbaproperties.ae/" TargetMode="External"/><Relationship Id="rId304" Type="http://schemas.openxmlformats.org/officeDocument/2006/relationships/hyperlink" Target="https://segrexdevelopment.com/" TargetMode="External"/><Relationship Id="rId305" Type="http://schemas.openxmlformats.org/officeDocument/2006/relationships/hyperlink" Target="https://signaturedevelopers.ae/" TargetMode="External"/><Relationship Id="rId306" Type="http://schemas.openxmlformats.org/officeDocument/2006/relationships/hyperlink" Target="https://slideshare.net/" TargetMode="External"/><Relationship Id="rId307" Type="http://schemas.openxmlformats.org/officeDocument/2006/relationships/hyperlink" Target="https://sms-realty.com/" TargetMode="External"/><Relationship Id="rId308" Type="http://schemas.openxmlformats.org/officeDocument/2006/relationships/hyperlink" Target="https://swkpropertiesuae.com/" TargetMode="External"/><Relationship Id="rId309" Type="http://schemas.openxmlformats.org/officeDocument/2006/relationships/hyperlink" Target="https://tabeer.ae/" TargetMode="External"/><Relationship Id="rId310" Type="http://schemas.openxmlformats.org/officeDocument/2006/relationships/hyperlink" Target="https://tanamiproperties.com/" TargetMode="External"/><Relationship Id="rId311" Type="http://schemas.openxmlformats.org/officeDocument/2006/relationships/hyperlink" Target="https://tarafholding.com/" TargetMode="External"/><Relationship Id="rId312" Type="http://schemas.openxmlformats.org/officeDocument/2006/relationships/hyperlink" Target="https://tekce.com/" TargetMode="External"/><Relationship Id="rId313" Type="http://schemas.openxmlformats.org/officeDocument/2006/relationships/hyperlink" Target="https://thedubaimall.com/" TargetMode="External"/><Relationship Id="rId314" Type="http://schemas.openxmlformats.org/officeDocument/2006/relationships/hyperlink" Target="https://tilalalghaf-specialist.ae/" TargetMode="External"/><Relationship Id="rId315" Type="http://schemas.openxmlformats.org/officeDocument/2006/relationships/hyperlink" Target="https://twentyyears.omniyat.com/" TargetMode="External"/><Relationship Id="rId316" Type="http://schemas.openxmlformats.org/officeDocument/2006/relationships/hyperlink" Target="https://uaepropertychecker.com/" TargetMode="External"/><Relationship Id="rId317" Type="http://schemas.openxmlformats.org/officeDocument/2006/relationships/hyperlink" Target="https://vintageluxe.ae/" TargetMode="External"/><Relationship Id="rId318" Type="http://schemas.openxmlformats.org/officeDocument/2006/relationships/hyperlink" Target="https://visitdubai.com/" TargetMode="External"/><Relationship Id="rId319" Type="http://schemas.openxmlformats.org/officeDocument/2006/relationships/hyperlink" Target="https://westarproperties.com/" TargetMode="External"/><Relationship Id="rId320" Type="http://schemas.openxmlformats.org/officeDocument/2006/relationships/hyperlink" Target="https://westgatedubai.com/" TargetMode="External"/><Relationship Id="rId321" Type="http://schemas.openxmlformats.org/officeDocument/2006/relationships/hyperlink" Target="https://withwah.com/" TargetMode="External"/><Relationship Id="rId322" Type="http://schemas.openxmlformats.org/officeDocument/2006/relationships/hyperlink" Target="https://worldestate.homes/" TargetMode="External"/><Relationship Id="rId323" Type="http://schemas.openxmlformats.org/officeDocument/2006/relationships/hyperlink" Target="https://xoproperty.ae/"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wonderflow.agency/?utm_source=ai-shortlist&amp;utm_medium=xlsx&amp;utm_campaign=best-developers-in-dubai" TargetMode="External"/><Relationship Id="rId2" Type="http://schemas.openxmlformats.org/officeDocument/2006/relationships/hyperlink" Target="https://www.engelvoelkers.com/ae/en/resources/top-10-real-estate-developers-in-dubai" TargetMode="External"/><Relationship Id="rId3" Type="http://schemas.openxmlformats.org/officeDocument/2006/relationships/hyperlink" Target="https://egsh.ae/insights/top-developers-in-dubai-and-the-uae" TargetMode="External"/><Relationship Id="rId4" Type="http://schemas.openxmlformats.org/officeDocument/2006/relationships/hyperlink" Target="https://www.bhomes.com/en/blog/betterinformed/top-property-developers-in-uae" TargetMode="External"/><Relationship Id="rId5" Type="http://schemas.openxmlformats.org/officeDocument/2006/relationships/hyperlink" Target="https://www.youtube.com/watch?v=aNw14ktWg-0&amp;t=27" TargetMode="External"/><Relationship Id="rId6" Type="http://schemas.openxmlformats.org/officeDocument/2006/relationships/hyperlink" Target="https://trpe.ae/insights/top-developers-in-dubai" TargetMode="External"/><Relationship Id="rId7" Type="http://schemas.openxmlformats.org/officeDocument/2006/relationships/hyperlink" Target="https://www.engelvoelkers.com/ae/en/resources/luxury-developers-dubai" TargetMode="External"/><Relationship Id="rId8" Type="http://schemas.openxmlformats.org/officeDocument/2006/relationships/hyperlink" Target="https://www.99acres.com/builders-in-dubai-bffid" TargetMode="External"/><Relationship Id="rId9" Type="http://schemas.openxmlformats.org/officeDocument/2006/relationships/hyperlink" Target="https://off-planproperties.ae/beyond/" TargetMode="External"/><Relationship Id="rId10" Type="http://schemas.openxmlformats.org/officeDocument/2006/relationships/hyperlink" Target="https://opr.ae/developers"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wonderflow.agency/?utm_source=ai-shortlist&amp;utm_medium=xlsx&amp;utm_campaign=best-developers-in-dubai" TargetMode="External"/></Relationships>
</file>

<file path=xl/worksheets/sheet1.xml><?xml version="1.0" encoding="utf-8"?>
<worksheet xmlns="http://schemas.openxmlformats.org/spreadsheetml/2006/main" xmlns:r="http://schemas.openxmlformats.org/officeDocument/2006/relationships">
  <sheetPr>
    <tabColor rgb="FF15213B"/>
    <pageSetUpPr fitToPage="1"/>
  </sheetPr>
  <dimension ref="A1:C41"/>
  <sheetViews>
    <sheetView showGridLines="0" tabSelected="1" workbookViewId="0">
      <selection activeCell="A1" sqref="A1"/>
    </sheetView>
  </sheetViews>
  <sheetFormatPr defaultRowHeight="15"/>
  <cols>
    <col min="1" max="1" width="22" customWidth="1"/>
    <col min="2" max="2" width="70" customWidth="1"/>
    <col min="3" max="3" width="34" customWidth="1"/>
  </cols>
  <sheetData>
    <row r="1" ht="34" customHeight="1">
      <c r="A1" s="17" t="inlineStr">
        <is>
          <t xml:space="preserve">Wonderflow</t>
        </is>
      </c>
      <c r="B1" s="7"/>
      <c r="C1" s="13" t="inlineStr">
        <is>
          <t xml:space="preserve">wonderflow.agency</t>
        </is>
      </c>
    </row>
    <row r="2">
      <c r="A2" s="19" t="inlineStr">
        <is>
          <t xml:space="preserve">AI SHORTLIST RESEARCH  ·  DATA WORKBOOK</t>
        </is>
      </c>
    </row>
    <row r="4" ht="46" customHeight="1">
      <c r="A4" s="3" t="inlineStr">
        <is>
          <t xml:space="preserve">Best developers in Dubai, according to AI search</t>
        </is>
      </c>
    </row>
    <row r="5" ht="40.8" customHeight="1">
      <c r="A5" s="25" t="inlineStr">
        <is>
          <t xml:space="preserve">On 5 November 2026 we asked Google AI Overviews, Google AI Mode, ChatGPT and Perplexity 20 questions buyers ask about Dubai property developers, three times each. Emaar was named in 357 of 403 answers, Sobha Realty in 289 and DAMAC in 241. Brokerages and agencies drew 44% of the links, developers’ own sites 11%.</t>
        </is>
      </c>
    </row>
    <row r="6" ht="15.6" customHeight="1">
      <c r="A6" s="19" t="inlineStr">
        <is>
          <t xml:space="preserve">Google AI Overviews, Google AI Mode, ChatGPT, Perplexity  ·  UAE and India  ·  observed 5 November 2026</t>
        </is>
      </c>
    </row>
    <row r="7">
      <c r="A7" s="24" t="inlineStr">
        <is>
          <t xml:space="preserve">Read the study</t>
        </is>
      </c>
      <c r="B7" s="13" t="inlineStr">
        <is>
          <t xml:space="preserve">https://wonderflow.agency/insights/best-developers-in-dubai/</t>
        </is>
      </c>
    </row>
    <row r="9">
      <c r="A9" s="18" t="inlineStr">
        <is>
          <t xml:space="preserve">Key findings</t>
        </is>
      </c>
      <c r="B9" s="18"/>
      <c r="C9" s="18"/>
    </row>
    <row r="10" ht="19.6" customHeight="1">
      <c r="A10" s="23" t="inlineStr">
        <is>
          <t xml:space="preserve">357/403</t>
        </is>
      </c>
      <c r="B10" s="8" t="inlineStr">
        <is>
          <t xml:space="preserve">AI answers named Emaar, more than any other developer, and 281 named it first</t>
        </is>
      </c>
    </row>
    <row r="11" ht="32.2" customHeight="1">
      <c r="A11" s="23" t="inlineStr">
        <is>
          <t xml:space="preserve">844/1903</t>
        </is>
      </c>
      <c r="B11" s="8" t="inlineStr">
        <is>
          <t xml:space="preserve">links led to brokerages and agencies, most often to their lists of top developers. Developers’ own sites drew 218.</t>
        </is>
      </c>
    </row>
    <row r="12" ht="32.2" customHeight="1">
      <c r="A12" s="23" t="inlineStr">
        <is>
          <t xml:space="preserve">33/115</t>
        </is>
      </c>
      <c r="B12" s="8" t="inlineStr">
        <is>
          <t xml:space="preserve">Google AI Mode answers cited Google Business Profile cards of developers, their projects or sales centers. Prestige One’s card was in 15 of them.</t>
        </is>
      </c>
    </row>
    <row r="13" ht="19.6" customHeight="1">
      <c r="A13" s="23" t="inlineStr">
        <is>
          <t xml:space="preserve">35/120</t>
        </is>
      </c>
      <c r="B13" s="8" t="inlineStr">
        <is>
          <t xml:space="preserve">ChatGPT answers named DAMAC, against 70% to 77% of the answers of the other systems</t>
        </is>
      </c>
    </row>
    <row r="15">
      <c r="A15" s="18" t="inlineStr">
        <is>
          <t xml:space="preserve">In this workbook</t>
        </is>
      </c>
      <c r="B15" s="18"/>
      <c r="C15" s="18"/>
    </row>
    <row r="16">
      <c r="A16" s="13" t="inlineStr">
        <is>
          <t xml:space="preserve">Developers</t>
        </is>
      </c>
      <c r="B16" s="25" t="inlineStr">
        <is>
          <t xml:space="preserve">All 67 developers named or linked in 403 answers</t>
        </is>
      </c>
    </row>
    <row r="17">
      <c r="A17" s="13" t="inlineStr">
        <is>
          <t xml:space="preserve">By kind of purchase</t>
        </is>
      </c>
      <c r="B17" s="25" t="inlineStr">
        <is>
          <t xml:space="preserve">25 developers by kind of purchase</t>
        </is>
      </c>
    </row>
    <row r="18">
      <c r="A18" s="13" t="inlineStr">
        <is>
          <t xml:space="preserve">By question</t>
        </is>
      </c>
      <c r="B18" s="25" t="inlineStr">
        <is>
          <t xml:space="preserve">What each AI system suggested for the 18 questions, by country</t>
        </is>
      </c>
    </row>
    <row r="19">
      <c r="A19" s="13" t="inlineStr">
        <is>
          <t xml:space="preserve">Words in entries</t>
        </is>
      </c>
      <c r="B19" s="25" t="inlineStr">
        <is>
          <t xml:space="preserve">Words in the AI systems’ list entries on the ten most-named developers: entries that use each word</t>
        </is>
      </c>
    </row>
    <row r="20">
      <c r="A20" s="13" t="inlineStr">
        <is>
          <t xml:space="preserve">Emaar vs DAMAC</t>
        </is>
      </c>
      <c r="B20" s="25" t="inlineStr">
        <is>
          <t xml:space="preserve">Words in what the answers to “emaar vs damac” said about each developer</t>
        </is>
      </c>
    </row>
    <row r="21">
      <c r="A21" s="13" t="inlineStr">
        <is>
          <t xml:space="preserve">Emaar vs Sobha</t>
        </is>
      </c>
      <c r="B21" s="25" t="inlineStr">
        <is>
          <t xml:space="preserve">Words in what the answers to “emaar vs sobha” said about each developer</t>
        </is>
      </c>
    </row>
    <row r="22">
      <c r="A22" s="13" t="inlineStr">
        <is>
          <t xml:space="preserve">Systems and countries</t>
        </is>
      </c>
      <c r="B22" s="25" t="inlineStr">
        <is>
          <t xml:space="preserve">Answers by AI system and country</t>
        </is>
      </c>
    </row>
    <row r="23">
      <c r="A23" s="13" t="inlineStr">
        <is>
          <t xml:space="preserve">Answers</t>
        </is>
      </c>
      <c r="B23" s="25" t="inlineStr">
        <is>
          <t xml:space="preserve">All 420 requests: who each answer named and what it linked to</t>
        </is>
      </c>
    </row>
    <row r="24">
      <c r="A24" s="13" t="inlineStr">
        <is>
          <t xml:space="preserve">Linked sites</t>
        </is>
      </c>
      <c r="B24" s="25" t="inlineStr">
        <is>
          <t xml:space="preserve">All 324 sites the answers linked to, 1,903 links</t>
        </is>
      </c>
    </row>
    <row r="25">
      <c r="A25" s="13" t="inlineStr">
        <is>
          <t xml:space="preserve">Most-cited pages</t>
        </is>
      </c>
      <c r="B25" s="25" t="inlineStr">
        <is>
          <t xml:space="preserve">The nine pages the AI answers cited most often</t>
        </is>
      </c>
    </row>
    <row r="26">
      <c r="A26" s="13" t="inlineStr">
        <is>
          <t xml:space="preserve">Method</t>
        </is>
      </c>
      <c r="B26" s="25" t="inlineStr">
        <is>
          <t xml:space="preserve">Method and data</t>
        </is>
      </c>
    </row>
    <row r="28" ht="30" customHeight="1">
      <c r="A28" s="21" t="inlineStr">
        <is>
          <t xml:space="preserve">For Dubai developers and brokerages</t>
        </is>
      </c>
      <c r="B28" s="20" t="inlineStr">
        <is>
          <t xml:space="preserve">See how AI answers your buyers’ questions</t>
        </is>
      </c>
      <c r="C28" s="20"/>
    </row>
    <row r="29" ht="46.8" customHeight="1">
      <c r="A29" s="21"/>
      <c r="B29" s="21" t="inlineStr">
        <is>
          <t xml:space="preserve">A free search potential map includes a first look at AI answers: five of your buyers’ questions in ChatGPT, Google AI Overviews and Perplexity, with who gets named, what is said about you and which pages are cited.</t>
        </is>
      </c>
      <c r="C29" s="21"/>
    </row>
    <row r="30" ht="24" customHeight="1">
      <c r="A30" s="21"/>
      <c r="B30" s="22" t="inlineStr">
        <is>
          <t xml:space="preserve">Get a free search potential map</t>
        </is>
      </c>
      <c r="C30" s="21"/>
    </row>
    <row r="32">
      <c r="A32" s="18" t="inlineStr">
        <is>
          <t xml:space="preserve">Contact</t>
        </is>
      </c>
      <c r="B32" s="18"/>
      <c r="C32" s="18"/>
    </row>
    <row r="33">
      <c r="A33" s="24" t="inlineStr">
        <is>
          <t xml:space="preserve">Mikhail Sezemov</t>
        </is>
      </c>
      <c r="B33" s="25" t="inlineStr">
        <is>
          <t xml:space="preserve">Co-founder, Wonderflow. Wrote this study.</t>
        </is>
      </c>
    </row>
    <row r="34">
      <c r="A34" s="24" t="inlineStr">
        <is>
          <t xml:space="preserve">Email</t>
        </is>
      </c>
      <c r="B34" s="13" t="inlineStr">
        <is>
          <t xml:space="preserve">hello@wonderflow.agency</t>
        </is>
      </c>
    </row>
    <row r="35">
      <c r="A35" s="24" t="inlineStr">
        <is>
          <t xml:space="preserve">LinkedIn</t>
        </is>
      </c>
      <c r="B35" s="13" t="inlineStr">
        <is>
          <t xml:space="preserve">https://www.linkedin.com/in/sezemov/</t>
        </is>
      </c>
    </row>
    <row r="37">
      <c r="A37" s="18" t="inlineStr">
        <is>
          <t xml:space="preserve">About this study</t>
        </is>
      </c>
      <c r="B37" s="18"/>
      <c r="C37" s="18"/>
    </row>
    <row r="38" ht="40.8" customHeight="1">
      <c r="A38" s="25" t="inlineStr">
        <is>
          <t xml:space="preserve">A record of what AI systems said, not our ranking or advice to buy. Wonderflow sells search, AI visibility and marketing work to property developers and brokerages and may offer it to companies named here. That does not change what this study reports. Wonderflow is not affiliated with Google, OpenAI, Perplexity or the companies named.</t>
        </is>
      </c>
    </row>
    <row r="39" ht="30.2" customHeight="1">
      <c r="A39" s="24" t="inlineStr">
        <is>
          <t xml:space="preserve">Cite this research</t>
        </is>
      </c>
      <c r="B39" s="25" t="inlineStr">
        <is>
          <t xml:space="preserve">Sezemov, M. (2026). Best developers in Dubai, according to AI search. Wonderflow (wonderflow.agency). Observed 5 November 2026. https://wonderflow.agency/insights/best-developers-in-dubai/</t>
        </is>
      </c>
    </row>
    <row r="40" ht="30.2" customHeight="1">
      <c r="A40" s="24" t="inlineStr">
        <is>
          <t xml:space="preserve">Reuse</t>
        </is>
      </c>
      <c r="B40" s="25" t="inlineStr">
        <is>
          <t xml:space="preserve">Our data is free to reuse under CC BY 4.0 with a link to the study. Quoted lines and page titles belong to the AI systems and their publishers.</t>
        </is>
      </c>
    </row>
    <row r="41" ht="30.2" customHeight="1">
      <c r="A41" s="24" t="inlineStr">
        <is>
          <t xml:space="preserve">Corrections</t>
        </is>
      </c>
      <c r="B41" s="25" t="inlineStr">
        <is>
          <t xml:space="preserve">If this study misstates what an answer said, write to hello@wonderflow.agency with the link. We reply within five business days.</t>
        </is>
      </c>
    </row>
  </sheetData>
  <mergeCells count="27">
    <mergeCell ref="A4:C4"/>
    <mergeCell ref="A5:C5"/>
    <mergeCell ref="A6:C6"/>
    <mergeCell ref="A2:C2"/>
    <mergeCell ref="B28:C28"/>
    <mergeCell ref="B29:C29"/>
    <mergeCell ref="B30:C30"/>
    <mergeCell ref="A38:C38"/>
    <mergeCell ref="B39:C39"/>
    <mergeCell ref="B40:C40"/>
    <mergeCell ref="B41:C41"/>
    <mergeCell ref="B7:C7"/>
    <mergeCell ref="B10:C10"/>
    <mergeCell ref="B11:C11"/>
    <mergeCell ref="B12:C12"/>
    <mergeCell ref="B13:C13"/>
    <mergeCell ref="B16:C16"/>
    <mergeCell ref="B17:C17"/>
    <mergeCell ref="B18:C18"/>
    <mergeCell ref="B19:C19"/>
    <mergeCell ref="B20:C20"/>
    <mergeCell ref="B21:C21"/>
    <mergeCell ref="B22:C22"/>
    <mergeCell ref="B23:C23"/>
    <mergeCell ref="B24:C24"/>
    <mergeCell ref="B25:C25"/>
    <mergeCell ref="B26:C26"/>
  </mergeCells>
  <hyperlinks>
    <hyperlink ref="C1" r:id="rId1"/>
    <hyperlink ref="B7" r:id="rId2"/>
    <hyperlink ref="A16" location="'Developers'!A1" display="Developers"/>
    <hyperlink ref="A17" location="'By kind of purchase'!A1" display="By kind of purchase"/>
    <hyperlink ref="A18" location="'By question'!A1" display="By question"/>
    <hyperlink ref="A19" location="'Words in entries'!A1" display="Words in entries"/>
    <hyperlink ref="A20" location="'Emaar vs DAMAC'!A1" display="Emaar vs DAMAC"/>
    <hyperlink ref="A21" location="'Emaar vs Sobha'!A1" display="Emaar vs Sobha"/>
    <hyperlink ref="A22" location="'Systems and countries'!A1" display="Systems and countries"/>
    <hyperlink ref="A23" location="'Answers'!A1" display="Answers"/>
    <hyperlink ref="A24" location="'Linked sites'!A1" display="Linked sites"/>
    <hyperlink ref="A25" location="'Most-cited pages'!A1" display="Most-cited pages"/>
    <hyperlink ref="A26" location="'Method'!A1" display="Method"/>
    <hyperlink ref="B30" r:id="rId3"/>
    <hyperlink ref="B34" r:id="rId4"/>
    <hyperlink ref="B35" r:id="rId5"/>
  </hyperlinks>
  <pageMargins left="0.5" right="0.5" top="0.6" bottom="0.6" header="0.3" footer="0.3"/>
  <pageSetup paperSize="9" orientation="portrait" fitToWidth="1" fitToHeight="0"/>
  <headerFooter>
    <oddFooter>&amp;LWonderflow · AI Shortlist · Best developers in Dubai · wonderflow.agency&amp;R&amp;P / &amp;N</oddFooter>
  </headerFooter>
  <ignoredErrors>
    <ignoredError sqref="A1:C41" numberStoredAsText="1" twoDigitTextYear="1"/>
  </ignoredErrors>
</worksheet>
</file>

<file path=xl/worksheets/sheet2.xml><?xml version="1.0" encoding="utf-8"?>
<worksheet xmlns="http://schemas.openxmlformats.org/spreadsheetml/2006/main" xmlns:r="http://schemas.openxmlformats.org/officeDocument/2006/relationships">
  <sheetPr>
    <tabColor rgb="FF4060EA"/>
    <pageSetUpPr fitToPage="1"/>
  </sheetPr>
  <dimension ref="A1:K71"/>
  <sheetViews>
    <sheetView workbookViewId="0">
      <pane ySplit="4" topLeftCell="A5" activePane="bottomLeft" state="frozen"/>
      <selection pane="bottomLeft" activeCell="A5" sqref="A5"/>
    </sheetView>
  </sheetViews>
  <sheetFormatPr defaultRowHeight="15"/>
  <cols>
    <col min="1" max="1" width="30" customWidth="1"/>
    <col min="2" max="2" width="12" customWidth="1"/>
    <col min="3" max="3" width="12" customWidth="1"/>
    <col min="4" max="4" width="13" customWidth="1"/>
    <col min="5" max="5" width="13" customWidth="1"/>
    <col min="6" max="6" width="13" customWidth="1"/>
    <col min="7" max="7" width="13" customWidth="1"/>
    <col min="8" max="8" width="11" customWidth="1"/>
    <col min="9" max="9" width="11" customWidth="1"/>
    <col min="10" max="10" width="12" customWidth="1"/>
    <col min="11" max="11" width="14" customWidth="1"/>
  </cols>
  <sheetData>
    <row r="1" ht="24" customHeight="1">
      <c r="A1" s="1" t="inlineStr">
        <is>
          <t xml:space="preserve">WONDERFLOW  ·  AI SHORTLIST  ·  BEST DEVELOPERS IN DUBAI</t>
        </is>
      </c>
      <c r="B1" s="1"/>
      <c r="C1" s="1"/>
      <c r="D1" s="1"/>
      <c r="E1" s="1"/>
      <c r="F1" s="1"/>
      <c r="G1" s="1"/>
      <c r="H1" s="1"/>
      <c r="I1" s="1"/>
      <c r="J1" s="2" t="inlineStr">
        <is>
          <t xml:space="preserve">wonderflow.agency</t>
        </is>
      </c>
      <c r="K1" s="2"/>
    </row>
    <row r="2" ht="30" customHeight="1">
      <c r="A2" s="3" t="inlineStr">
        <is>
          <t xml:space="preserve">All 67 developers named or linked in 403 answers</t>
        </is>
      </c>
    </row>
    <row r="3" ht="15.6" customHeight="1">
      <c r="A3" s="4" t="inlineStr">
        <is>
          <t xml:space="preserve">Named: the name appears in the answer text, contrast mentions included. 0 named: the answers only linked to the developer’s own site.</t>
        </is>
      </c>
    </row>
    <row r="4" ht="75" customHeight="1">
      <c r="A4" s="5" t="inlineStr">
        <is>
          <t xml:space="preserve">Developer</t>
        </is>
      </c>
      <c r="B4" s="5" t="inlineStr">
        <is>
          <t xml:space="preserve">Named in answers (of 403)</t>
        </is>
      </c>
      <c r="C4" s="5" t="inlineStr">
        <is>
          <t xml:space="preserve">Share of answers</t>
        </is>
      </c>
      <c r="D4" s="5" t="inlineStr">
        <is>
          <t xml:space="preserve">AI Overviews (of 108)</t>
        </is>
      </c>
      <c r="E4" s="5" t="inlineStr">
        <is>
          <t xml:space="preserve">AI Mode (of 115)</t>
        </is>
      </c>
      <c r="F4" s="5" t="inlineStr">
        <is>
          <t xml:space="preserve">ChatGPT (of 120)</t>
        </is>
      </c>
      <c r="G4" s="5" t="inlineStr">
        <is>
          <t xml:space="preserve">Perplexity (of 60)</t>
        </is>
      </c>
      <c r="H4" s="5" t="inlineStr">
        <is>
          <t xml:space="preserve">UAE</t>
        </is>
      </c>
      <c r="I4" s="5" t="inlineStr">
        <is>
          <t xml:space="preserve">India</t>
        </is>
      </c>
      <c r="J4" s="5" t="inlineStr">
        <is>
          <t xml:space="preserve">Named first</t>
        </is>
      </c>
      <c r="K4" s="5" t="inlineStr">
        <is>
          <t xml:space="preserve">Answers linking to its own site</t>
        </is>
      </c>
    </row>
    <row r="5">
      <c r="A5" s="9" t="inlineStr">
        <is>
          <t xml:space="preserve">Emaar</t>
        </is>
      </c>
      <c r="B5" s="10">
        <v>357</v>
      </c>
      <c r="C5" s="11">
        <v>0.8858560794044665</v>
      </c>
      <c r="D5" s="10">
        <v>97</v>
      </c>
      <c r="E5" s="10">
        <v>105</v>
      </c>
      <c r="F5" s="10">
        <v>99</v>
      </c>
      <c r="G5" s="10">
        <v>56</v>
      </c>
      <c r="H5" s="10">
        <v>201</v>
      </c>
      <c r="I5" s="10">
        <v>156</v>
      </c>
      <c r="J5" s="10">
        <v>281</v>
      </c>
      <c r="K5" s="10">
        <v>45</v>
      </c>
    </row>
    <row r="6">
      <c r="A6" s="9" t="inlineStr">
        <is>
          <t xml:space="preserve">Sobha Realty</t>
        </is>
      </c>
      <c r="B6" s="10">
        <v>289</v>
      </c>
      <c r="C6" s="11">
        <v>0.71712158808933</v>
      </c>
      <c r="D6" s="10">
        <v>81</v>
      </c>
      <c r="E6" s="10">
        <v>86</v>
      </c>
      <c r="F6" s="10">
        <v>72</v>
      </c>
      <c r="G6" s="10">
        <v>50</v>
      </c>
      <c r="H6" s="10">
        <v>159</v>
      </c>
      <c r="I6" s="10">
        <v>130</v>
      </c>
      <c r="J6" s="10">
        <v>6</v>
      </c>
      <c r="K6" s="10">
        <v>15</v>
      </c>
    </row>
    <row r="7">
      <c r="A7" s="9" t="inlineStr">
        <is>
          <t xml:space="preserve">DAMAC</t>
        </is>
      </c>
      <c r="B7" s="10">
        <v>241</v>
      </c>
      <c r="C7" s="11">
        <v>0.598014888337469</v>
      </c>
      <c r="D7" s="10">
        <v>76</v>
      </c>
      <c r="E7" s="10">
        <v>84</v>
      </c>
      <c r="F7" s="10">
        <v>35</v>
      </c>
      <c r="G7" s="10">
        <v>46</v>
      </c>
      <c r="H7" s="10">
        <v>141</v>
      </c>
      <c r="I7" s="10">
        <v>100</v>
      </c>
      <c r="J7" s="10">
        <v>0</v>
      </c>
      <c r="K7" s="10">
        <v>9</v>
      </c>
    </row>
    <row r="8">
      <c r="A8" s="9" t="inlineStr">
        <is>
          <t xml:space="preserve">Nakheel</t>
        </is>
      </c>
      <c r="B8" s="10">
        <v>226</v>
      </c>
      <c r="C8" s="11">
        <v>0.5607940446650124</v>
      </c>
      <c r="D8" s="10">
        <v>67</v>
      </c>
      <c r="E8" s="10">
        <v>71</v>
      </c>
      <c r="F8" s="10">
        <v>48</v>
      </c>
      <c r="G8" s="10">
        <v>40</v>
      </c>
      <c r="H8" s="10">
        <v>128</v>
      </c>
      <c r="I8" s="10">
        <v>98</v>
      </c>
      <c r="J8" s="10">
        <v>0</v>
      </c>
      <c r="K8" s="10">
        <v>8</v>
      </c>
    </row>
    <row r="9">
      <c r="A9" s="9" t="inlineStr">
        <is>
          <t xml:space="preserve">Meraas</t>
        </is>
      </c>
      <c r="B9" s="10">
        <v>218</v>
      </c>
      <c r="C9" s="11">
        <v>0.5409429280397022</v>
      </c>
      <c r="D9" s="10">
        <v>52</v>
      </c>
      <c r="E9" s="10">
        <v>59</v>
      </c>
      <c r="F9" s="10">
        <v>64</v>
      </c>
      <c r="G9" s="10">
        <v>43</v>
      </c>
      <c r="H9" s="10">
        <v>126</v>
      </c>
      <c r="I9" s="10">
        <v>92</v>
      </c>
      <c r="J9" s="10">
        <v>0</v>
      </c>
      <c r="K9" s="10">
        <v>5</v>
      </c>
    </row>
    <row r="10">
      <c r="A10" s="9" t="inlineStr">
        <is>
          <t xml:space="preserve">Ellington Properties</t>
        </is>
      </c>
      <c r="B10" s="10">
        <v>207</v>
      </c>
      <c r="C10" s="11">
        <v>0.5136476426799007</v>
      </c>
      <c r="D10" s="10">
        <v>47</v>
      </c>
      <c r="E10" s="10">
        <v>74</v>
      </c>
      <c r="F10" s="10">
        <v>52</v>
      </c>
      <c r="G10" s="10">
        <v>34</v>
      </c>
      <c r="H10" s="10">
        <v>120</v>
      </c>
      <c r="I10" s="10">
        <v>87</v>
      </c>
      <c r="J10" s="10">
        <v>20</v>
      </c>
      <c r="K10" s="10">
        <v>5</v>
      </c>
    </row>
    <row r="11">
      <c r="A11" s="9" t="inlineStr">
        <is>
          <t xml:space="preserve">Binghatti</t>
        </is>
      </c>
      <c r="B11" s="10">
        <v>197</v>
      </c>
      <c r="C11" s="11">
        <v>0.48883374689826303</v>
      </c>
      <c r="D11" s="10">
        <v>63</v>
      </c>
      <c r="E11" s="10">
        <v>61</v>
      </c>
      <c r="F11" s="10">
        <v>36</v>
      </c>
      <c r="G11" s="10">
        <v>37</v>
      </c>
      <c r="H11" s="10">
        <v>113</v>
      </c>
      <c r="I11" s="10">
        <v>84</v>
      </c>
      <c r="J11" s="10">
        <v>11</v>
      </c>
      <c r="K11" s="10">
        <v>7</v>
      </c>
    </row>
    <row r="12">
      <c r="A12" s="9" t="inlineStr">
        <is>
          <t xml:space="preserve">Azizi Developments</t>
        </is>
      </c>
      <c r="B12" s="10">
        <v>146</v>
      </c>
      <c r="C12" s="11">
        <v>0.36228287841191065</v>
      </c>
      <c r="D12" s="10">
        <v>40</v>
      </c>
      <c r="E12" s="10">
        <v>49</v>
      </c>
      <c r="F12" s="10">
        <v>21</v>
      </c>
      <c r="G12" s="10">
        <v>36</v>
      </c>
      <c r="H12" s="10">
        <v>91</v>
      </c>
      <c r="I12" s="10">
        <v>55</v>
      </c>
      <c r="J12" s="10">
        <v>4</v>
      </c>
      <c r="K12" s="10">
        <v>4</v>
      </c>
    </row>
    <row r="13">
      <c r="A13" s="9" t="inlineStr">
        <is>
          <t xml:space="preserve">Omniyat</t>
        </is>
      </c>
      <c r="B13" s="10">
        <v>145</v>
      </c>
      <c r="C13" s="11">
        <v>0.3598014888337469</v>
      </c>
      <c r="D13" s="10">
        <v>40</v>
      </c>
      <c r="E13" s="10">
        <v>58</v>
      </c>
      <c r="F13" s="10">
        <v>26</v>
      </c>
      <c r="G13" s="10">
        <v>21</v>
      </c>
      <c r="H13" s="10">
        <v>78</v>
      </c>
      <c r="I13" s="10">
        <v>67</v>
      </c>
      <c r="J13" s="10">
        <v>28</v>
      </c>
      <c r="K13" s="10">
        <v>6</v>
      </c>
    </row>
    <row r="14">
      <c r="A14" s="9" t="inlineStr">
        <is>
          <t xml:space="preserve">Danube Properties</t>
        </is>
      </c>
      <c r="B14" s="10">
        <v>125</v>
      </c>
      <c r="C14" s="11">
        <v>0.31017369727047145</v>
      </c>
      <c r="D14" s="10">
        <v>40</v>
      </c>
      <c r="E14" s="10">
        <v>29</v>
      </c>
      <c r="F14" s="10">
        <v>29</v>
      </c>
      <c r="G14" s="10">
        <v>27</v>
      </c>
      <c r="H14" s="10">
        <v>79</v>
      </c>
      <c r="I14" s="10">
        <v>46</v>
      </c>
      <c r="J14" s="10">
        <v>35</v>
      </c>
      <c r="K14" s="10">
        <v>17</v>
      </c>
    </row>
    <row r="15">
      <c r="A15" s="9" t="inlineStr">
        <is>
          <t xml:space="preserve">Dubai Properties</t>
        </is>
      </c>
      <c r="B15" s="10">
        <v>92</v>
      </c>
      <c r="C15" s="11">
        <v>0.228287841191067</v>
      </c>
      <c r="D15" s="10">
        <v>34</v>
      </c>
      <c r="E15" s="10">
        <v>12</v>
      </c>
      <c r="F15" s="10">
        <v>32</v>
      </c>
      <c r="G15" s="10">
        <v>14</v>
      </c>
      <c r="H15" s="10">
        <v>44</v>
      </c>
      <c r="I15" s="10">
        <v>48</v>
      </c>
      <c r="J15" s="10">
        <v>0</v>
      </c>
      <c r="K15" s="10">
        <v>6</v>
      </c>
    </row>
    <row r="16">
      <c r="A16" s="9" t="inlineStr">
        <is>
          <t xml:space="preserve">Dubai Holding</t>
        </is>
      </c>
      <c r="B16" s="10">
        <v>57</v>
      </c>
      <c r="C16" s="11">
        <v>0.141439205955335</v>
      </c>
      <c r="D16" s="10">
        <v>18</v>
      </c>
      <c r="E16" s="10">
        <v>15</v>
      </c>
      <c r="F16" s="10">
        <v>7</v>
      </c>
      <c r="G16" s="10">
        <v>17</v>
      </c>
      <c r="H16" s="10">
        <v>36</v>
      </c>
      <c r="I16" s="10">
        <v>21</v>
      </c>
      <c r="J16" s="10">
        <v>0</v>
      </c>
      <c r="K16" s="10">
        <v>17</v>
      </c>
    </row>
    <row r="17">
      <c r="A17" s="9" t="inlineStr">
        <is>
          <t xml:space="preserve">Select Group</t>
        </is>
      </c>
      <c r="B17" s="10">
        <v>54</v>
      </c>
      <c r="C17" s="11">
        <v>0.13399503722084366</v>
      </c>
      <c r="D17" s="10">
        <v>19</v>
      </c>
      <c r="E17" s="10">
        <v>8</v>
      </c>
      <c r="F17" s="10">
        <v>19</v>
      </c>
      <c r="G17" s="10">
        <v>8</v>
      </c>
      <c r="H17" s="10">
        <v>23</v>
      </c>
      <c r="I17" s="10">
        <v>31</v>
      </c>
      <c r="J17" s="10">
        <v>0</v>
      </c>
      <c r="K17" s="10">
        <v>5</v>
      </c>
    </row>
    <row r="18">
      <c r="A18" s="9" t="inlineStr">
        <is>
          <t xml:space="preserve">H&amp;H Development</t>
        </is>
      </c>
      <c r="B18" s="10">
        <v>42</v>
      </c>
      <c r="C18" s="11">
        <v>0.10421836228287841</v>
      </c>
      <c r="D18" s="10">
        <v>6</v>
      </c>
      <c r="E18" s="10">
        <v>11</v>
      </c>
      <c r="F18" s="10">
        <v>18</v>
      </c>
      <c r="G18" s="10">
        <v>7</v>
      </c>
      <c r="H18" s="10">
        <v>27</v>
      </c>
      <c r="I18" s="10">
        <v>15</v>
      </c>
      <c r="J18" s="10">
        <v>1</v>
      </c>
      <c r="K18" s="10">
        <v>7</v>
      </c>
    </row>
    <row r="19">
      <c r="A19" s="9" t="inlineStr">
        <is>
          <t xml:space="preserve">Aldar Properties</t>
        </is>
      </c>
      <c r="B19" s="10">
        <v>40</v>
      </c>
      <c r="C19" s="11">
        <v>0.09925558312655088</v>
      </c>
      <c r="D19" s="10">
        <v>14</v>
      </c>
      <c r="E19" s="10">
        <v>17</v>
      </c>
      <c r="F19" s="10">
        <v>3</v>
      </c>
      <c r="G19" s="10">
        <v>6</v>
      </c>
      <c r="H19" s="10">
        <v>26</v>
      </c>
      <c r="I19" s="10">
        <v>14</v>
      </c>
      <c r="J19" s="10">
        <v>2</v>
      </c>
      <c r="K19" s="10">
        <v>1</v>
      </c>
    </row>
    <row r="20">
      <c r="A20" s="9" t="inlineStr">
        <is>
          <t xml:space="preserve">Imtiaz Developments</t>
        </is>
      </c>
      <c r="B20" s="10">
        <v>37</v>
      </c>
      <c r="C20" s="11">
        <v>0.09181141439205956</v>
      </c>
      <c r="D20" s="10">
        <v>11</v>
      </c>
      <c r="E20" s="10">
        <v>12</v>
      </c>
      <c r="F20" s="10">
        <v>3</v>
      </c>
      <c r="G20" s="10">
        <v>11</v>
      </c>
      <c r="H20" s="10">
        <v>25</v>
      </c>
      <c r="I20" s="10">
        <v>12</v>
      </c>
      <c r="J20" s="10">
        <v>1</v>
      </c>
      <c r="K20" s="10">
        <v>3</v>
      </c>
    </row>
    <row r="21">
      <c r="A21" s="9" t="inlineStr">
        <is>
          <t xml:space="preserve">Beyond (Omniyat)</t>
        </is>
      </c>
      <c r="B21" s="10">
        <v>32</v>
      </c>
      <c r="C21" s="11">
        <v>0.0794044665012407</v>
      </c>
      <c r="D21" s="10">
        <v>17</v>
      </c>
      <c r="E21" s="10">
        <v>0</v>
      </c>
      <c r="F21" s="10">
        <v>6</v>
      </c>
      <c r="G21" s="10">
        <v>9</v>
      </c>
      <c r="H21" s="10">
        <v>17</v>
      </c>
      <c r="I21" s="10">
        <v>15</v>
      </c>
      <c r="J21" s="10">
        <v>8</v>
      </c>
      <c r="K21" s="10">
        <v>0</v>
      </c>
    </row>
    <row r="22">
      <c r="A22" s="9" t="inlineStr">
        <is>
          <t xml:space="preserve">Samana Developers</t>
        </is>
      </c>
      <c r="B22" s="10">
        <v>32</v>
      </c>
      <c r="C22" s="11">
        <v>0.0794044665012407</v>
      </c>
      <c r="D22" s="10">
        <v>6</v>
      </c>
      <c r="E22" s="10">
        <v>6</v>
      </c>
      <c r="F22" s="10">
        <v>7</v>
      </c>
      <c r="G22" s="10">
        <v>13</v>
      </c>
      <c r="H22" s="10">
        <v>23</v>
      </c>
      <c r="I22" s="10">
        <v>9</v>
      </c>
      <c r="J22" s="10">
        <v>1</v>
      </c>
      <c r="K22" s="10">
        <v>4</v>
      </c>
    </row>
    <row r="23">
      <c r="A23" s="9" t="inlineStr">
        <is>
          <t xml:space="preserve">Nshama</t>
        </is>
      </c>
      <c r="B23" s="10">
        <v>15</v>
      </c>
      <c r="C23" s="11">
        <v>0.03722084367245657</v>
      </c>
      <c r="D23" s="10">
        <v>0</v>
      </c>
      <c r="E23" s="10">
        <v>0</v>
      </c>
      <c r="F23" s="10">
        <v>7</v>
      </c>
      <c r="G23" s="10">
        <v>8</v>
      </c>
      <c r="H23" s="10">
        <v>11</v>
      </c>
      <c r="I23" s="10">
        <v>4</v>
      </c>
      <c r="J23" s="10">
        <v>0</v>
      </c>
      <c r="K23" s="10">
        <v>0</v>
      </c>
    </row>
    <row r="24">
      <c r="A24" s="9" t="inlineStr">
        <is>
          <t xml:space="preserve">Wasl</t>
        </is>
      </c>
      <c r="B24" s="10">
        <v>12</v>
      </c>
      <c r="C24" s="11">
        <v>0.02977667493796526</v>
      </c>
      <c r="D24" s="10">
        <v>4</v>
      </c>
      <c r="E24" s="10">
        <v>0</v>
      </c>
      <c r="F24" s="10">
        <v>5</v>
      </c>
      <c r="G24" s="10">
        <v>3</v>
      </c>
      <c r="H24" s="10">
        <v>9</v>
      </c>
      <c r="I24" s="10">
        <v>3</v>
      </c>
      <c r="J24" s="10">
        <v>0</v>
      </c>
      <c r="K24" s="10">
        <v>0</v>
      </c>
    </row>
    <row r="25">
      <c r="A25" s="9" t="inlineStr">
        <is>
          <t xml:space="preserve">Arada</t>
        </is>
      </c>
      <c r="B25" s="10">
        <v>11</v>
      </c>
      <c r="C25" s="11">
        <v>0.02729528535980149</v>
      </c>
      <c r="D25" s="10">
        <v>0</v>
      </c>
      <c r="E25" s="10">
        <v>4</v>
      </c>
      <c r="F25" s="10">
        <v>4</v>
      </c>
      <c r="G25" s="10">
        <v>3</v>
      </c>
      <c r="H25" s="10">
        <v>6</v>
      </c>
      <c r="I25" s="10">
        <v>5</v>
      </c>
      <c r="J25" s="10">
        <v>0</v>
      </c>
      <c r="K25" s="10">
        <v>0</v>
      </c>
    </row>
    <row r="26">
      <c r="A26" s="9" t="inlineStr">
        <is>
          <t xml:space="preserve">Object 1</t>
        </is>
      </c>
      <c r="B26" s="10">
        <v>11</v>
      </c>
      <c r="C26" s="11">
        <v>0.02729528535980149</v>
      </c>
      <c r="D26" s="10">
        <v>5</v>
      </c>
      <c r="E26" s="10">
        <v>3</v>
      </c>
      <c r="F26" s="10">
        <v>3</v>
      </c>
      <c r="G26" s="10">
        <v>0</v>
      </c>
      <c r="H26" s="10">
        <v>5</v>
      </c>
      <c r="I26" s="10">
        <v>6</v>
      </c>
      <c r="J26" s="10">
        <v>1</v>
      </c>
      <c r="K26" s="10">
        <v>4</v>
      </c>
    </row>
    <row r="27">
      <c r="A27" s="9" t="inlineStr">
        <is>
          <t xml:space="preserve">Majid Al Futtaim</t>
        </is>
      </c>
      <c r="B27" s="10">
        <v>10</v>
      </c>
      <c r="C27" s="11">
        <v>0.02481389578163772</v>
      </c>
      <c r="D27" s="10">
        <v>2</v>
      </c>
      <c r="E27" s="10">
        <v>3</v>
      </c>
      <c r="F27" s="10">
        <v>5</v>
      </c>
      <c r="G27" s="10">
        <v>0</v>
      </c>
      <c r="H27" s="10">
        <v>4</v>
      </c>
      <c r="I27" s="10">
        <v>6</v>
      </c>
      <c r="J27" s="10">
        <v>0</v>
      </c>
      <c r="K27" s="10">
        <v>2</v>
      </c>
    </row>
    <row r="28">
      <c r="A28" s="9" t="inlineStr">
        <is>
          <t xml:space="preserve">Prestige One</t>
        </is>
      </c>
      <c r="B28" s="10">
        <v>10</v>
      </c>
      <c r="C28" s="11">
        <v>0.02481389578163772</v>
      </c>
      <c r="D28" s="10">
        <v>9</v>
      </c>
      <c r="E28" s="10">
        <v>1</v>
      </c>
      <c r="F28" s="10">
        <v>0</v>
      </c>
      <c r="G28" s="10">
        <v>0</v>
      </c>
      <c r="H28" s="10">
        <v>6</v>
      </c>
      <c r="I28" s="10">
        <v>4</v>
      </c>
      <c r="J28" s="10">
        <v>1</v>
      </c>
      <c r="K28" s="10">
        <v>5</v>
      </c>
    </row>
    <row r="29">
      <c r="A29" s="9" t="inlineStr">
        <is>
          <t xml:space="preserve">Tiger Group</t>
        </is>
      </c>
      <c r="B29" s="10">
        <v>10</v>
      </c>
      <c r="C29" s="11">
        <v>0.02481389578163772</v>
      </c>
      <c r="D29" s="10">
        <v>5</v>
      </c>
      <c r="E29" s="10">
        <v>5</v>
      </c>
      <c r="F29" s="10">
        <v>0</v>
      </c>
      <c r="G29" s="10">
        <v>0</v>
      </c>
      <c r="H29" s="10">
        <v>3</v>
      </c>
      <c r="I29" s="10">
        <v>7</v>
      </c>
      <c r="J29" s="10">
        <v>0</v>
      </c>
      <c r="K29" s="10">
        <v>0</v>
      </c>
    </row>
    <row r="30">
      <c r="A30" s="9" t="inlineStr">
        <is>
          <t xml:space="preserve">Deyaar</t>
        </is>
      </c>
      <c r="B30" s="10">
        <v>8</v>
      </c>
      <c r="C30" s="11">
        <v>0.019851116625310174</v>
      </c>
      <c r="D30" s="10">
        <v>1</v>
      </c>
      <c r="E30" s="10">
        <v>0</v>
      </c>
      <c r="F30" s="10">
        <v>5</v>
      </c>
      <c r="G30" s="10">
        <v>2</v>
      </c>
      <c r="H30" s="10">
        <v>5</v>
      </c>
      <c r="I30" s="10">
        <v>3</v>
      </c>
      <c r="J30" s="10">
        <v>0</v>
      </c>
      <c r="K30" s="10">
        <v>0</v>
      </c>
    </row>
    <row r="31">
      <c r="A31" s="9" t="inlineStr">
        <is>
          <t xml:space="preserve">Reportage Properties</t>
        </is>
      </c>
      <c r="B31" s="10">
        <v>7</v>
      </c>
      <c r="C31" s="11">
        <v>0.017369727047146403</v>
      </c>
      <c r="D31" s="10">
        <v>0</v>
      </c>
      <c r="E31" s="10">
        <v>0</v>
      </c>
      <c r="F31" s="10">
        <v>0</v>
      </c>
      <c r="G31" s="10">
        <v>7</v>
      </c>
      <c r="H31" s="10">
        <v>7</v>
      </c>
      <c r="I31" s="10">
        <v>0</v>
      </c>
      <c r="J31" s="10">
        <v>0</v>
      </c>
      <c r="K31" s="10">
        <v>0</v>
      </c>
    </row>
    <row r="32">
      <c r="A32" s="9" t="inlineStr">
        <is>
          <t xml:space="preserve">AHS Properties</t>
        </is>
      </c>
      <c r="B32" s="10">
        <v>6</v>
      </c>
      <c r="C32" s="11">
        <v>0.01488833746898263</v>
      </c>
      <c r="D32" s="10">
        <v>2</v>
      </c>
      <c r="E32" s="10">
        <v>4</v>
      </c>
      <c r="F32" s="10">
        <v>0</v>
      </c>
      <c r="G32" s="10">
        <v>0</v>
      </c>
      <c r="H32" s="10">
        <v>4</v>
      </c>
      <c r="I32" s="10">
        <v>2</v>
      </c>
      <c r="J32" s="10">
        <v>0</v>
      </c>
      <c r="K32" s="10">
        <v>0</v>
      </c>
    </row>
    <row r="33">
      <c r="A33" s="9" t="inlineStr">
        <is>
          <t xml:space="preserve">Muraba</t>
        </is>
      </c>
      <c r="B33" s="10">
        <v>6</v>
      </c>
      <c r="C33" s="11">
        <v>0.01488833746898263</v>
      </c>
      <c r="D33" s="10">
        <v>1</v>
      </c>
      <c r="E33" s="10">
        <v>3</v>
      </c>
      <c r="F33" s="10">
        <v>2</v>
      </c>
      <c r="G33" s="10">
        <v>0</v>
      </c>
      <c r="H33" s="10">
        <v>4</v>
      </c>
      <c r="I33" s="10">
        <v>2</v>
      </c>
      <c r="J33" s="10">
        <v>0</v>
      </c>
      <c r="K33" s="10">
        <v>1</v>
      </c>
    </row>
    <row r="34">
      <c r="A34" s="9" t="inlineStr">
        <is>
          <t xml:space="preserve">OKSA Developer</t>
        </is>
      </c>
      <c r="B34" s="10">
        <v>6</v>
      </c>
      <c r="C34" s="11">
        <v>0.01488833746898263</v>
      </c>
      <c r="D34" s="10">
        <v>6</v>
      </c>
      <c r="E34" s="10">
        <v>0</v>
      </c>
      <c r="F34" s="10">
        <v>0</v>
      </c>
      <c r="G34" s="10">
        <v>0</v>
      </c>
      <c r="H34" s="10">
        <v>2</v>
      </c>
      <c r="I34" s="10">
        <v>4</v>
      </c>
      <c r="J34" s="10">
        <v>0</v>
      </c>
      <c r="K34" s="10">
        <v>1</v>
      </c>
    </row>
    <row r="35">
      <c r="A35" s="9" t="inlineStr">
        <is>
          <t xml:space="preserve">Segrex</t>
        </is>
      </c>
      <c r="B35" s="10">
        <v>6</v>
      </c>
      <c r="C35" s="11">
        <v>0.01488833746898263</v>
      </c>
      <c r="D35" s="10">
        <v>0</v>
      </c>
      <c r="E35" s="10">
        <v>3</v>
      </c>
      <c r="F35" s="10">
        <v>0</v>
      </c>
      <c r="G35" s="10">
        <v>3</v>
      </c>
      <c r="H35" s="10">
        <v>5</v>
      </c>
      <c r="I35" s="10">
        <v>1</v>
      </c>
      <c r="J35" s="10">
        <v>1</v>
      </c>
      <c r="K35" s="10">
        <v>1</v>
      </c>
    </row>
    <row r="36">
      <c r="A36" s="9" t="inlineStr">
        <is>
          <t xml:space="preserve">SOL Properties</t>
        </is>
      </c>
      <c r="B36" s="10">
        <v>6</v>
      </c>
      <c r="C36" s="11">
        <v>0.01488833746898263</v>
      </c>
      <c r="D36" s="10">
        <v>5</v>
      </c>
      <c r="E36" s="10">
        <v>1</v>
      </c>
      <c r="F36" s="10">
        <v>0</v>
      </c>
      <c r="G36" s="10">
        <v>0</v>
      </c>
      <c r="H36" s="10">
        <v>3</v>
      </c>
      <c r="I36" s="10">
        <v>3</v>
      </c>
      <c r="J36" s="10">
        <v>0</v>
      </c>
      <c r="K36" s="10">
        <v>2</v>
      </c>
    </row>
    <row r="37">
      <c r="A37" s="9" t="inlineStr">
        <is>
          <t xml:space="preserve">Al Barari</t>
        </is>
      </c>
      <c r="B37" s="10">
        <v>5</v>
      </c>
      <c r="C37" s="11">
        <v>0.01240694789081886</v>
      </c>
      <c r="D37" s="10">
        <v>0</v>
      </c>
      <c r="E37" s="10">
        <v>2</v>
      </c>
      <c r="F37" s="10">
        <v>0</v>
      </c>
      <c r="G37" s="10">
        <v>3</v>
      </c>
      <c r="H37" s="10">
        <v>4</v>
      </c>
      <c r="I37" s="10">
        <v>1</v>
      </c>
      <c r="J37" s="10">
        <v>0</v>
      </c>
      <c r="K37" s="10">
        <v>0</v>
      </c>
    </row>
    <row r="38">
      <c r="A38" s="9" t="inlineStr">
        <is>
          <t xml:space="preserve">TownX</t>
        </is>
      </c>
      <c r="B38" s="10">
        <v>5</v>
      </c>
      <c r="C38" s="11">
        <v>0.01240694789081886</v>
      </c>
      <c r="D38" s="10">
        <v>3</v>
      </c>
      <c r="E38" s="10">
        <v>2</v>
      </c>
      <c r="F38" s="10">
        <v>0</v>
      </c>
      <c r="G38" s="10">
        <v>0</v>
      </c>
      <c r="H38" s="10">
        <v>3</v>
      </c>
      <c r="I38" s="10">
        <v>2</v>
      </c>
      <c r="J38" s="10">
        <v>0</v>
      </c>
      <c r="K38" s="10">
        <v>3</v>
      </c>
    </row>
    <row r="39">
      <c r="A39" s="9" t="inlineStr">
        <is>
          <t xml:space="preserve">Iman Developers</t>
        </is>
      </c>
      <c r="B39" s="10">
        <v>4</v>
      </c>
      <c r="C39" s="11">
        <v>0.009925558312655087</v>
      </c>
      <c r="D39" s="10">
        <v>0</v>
      </c>
      <c r="E39" s="10">
        <v>0</v>
      </c>
      <c r="F39" s="10">
        <v>2</v>
      </c>
      <c r="G39" s="10">
        <v>2</v>
      </c>
      <c r="H39" s="10">
        <v>3</v>
      </c>
      <c r="I39" s="10">
        <v>1</v>
      </c>
      <c r="J39" s="10">
        <v>0</v>
      </c>
      <c r="K39" s="10">
        <v>0</v>
      </c>
    </row>
    <row r="40">
      <c r="A40" s="9" t="inlineStr">
        <is>
          <t xml:space="preserve">Main Realty</t>
        </is>
      </c>
      <c r="B40" s="10">
        <v>4</v>
      </c>
      <c r="C40" s="11">
        <v>0.009925558312655087</v>
      </c>
      <c r="D40" s="10">
        <v>0</v>
      </c>
      <c r="E40" s="10">
        <v>4</v>
      </c>
      <c r="F40" s="10">
        <v>0</v>
      </c>
      <c r="G40" s="10">
        <v>0</v>
      </c>
      <c r="H40" s="10">
        <v>1</v>
      </c>
      <c r="I40" s="10">
        <v>3</v>
      </c>
      <c r="J40" s="10">
        <v>0</v>
      </c>
      <c r="K40" s="10">
        <v>0</v>
      </c>
    </row>
    <row r="41">
      <c r="A41" s="9" t="inlineStr">
        <is>
          <t xml:space="preserve">AARK Developers</t>
        </is>
      </c>
      <c r="B41" s="10">
        <v>3</v>
      </c>
      <c r="C41" s="11">
        <v>0.007444168734491315</v>
      </c>
      <c r="D41" s="10">
        <v>0</v>
      </c>
      <c r="E41" s="10">
        <v>0</v>
      </c>
      <c r="F41" s="10">
        <v>0</v>
      </c>
      <c r="G41" s="10">
        <v>3</v>
      </c>
      <c r="H41" s="10">
        <v>3</v>
      </c>
      <c r="I41" s="10">
        <v>0</v>
      </c>
      <c r="J41" s="10">
        <v>0</v>
      </c>
      <c r="K41" s="10">
        <v>0</v>
      </c>
    </row>
    <row r="42">
      <c r="A42" s="9" t="inlineStr">
        <is>
          <t xml:space="preserve">AHAD Group</t>
        </is>
      </c>
      <c r="B42" s="10">
        <v>3</v>
      </c>
      <c r="C42" s="11">
        <v>0.007444168734491315</v>
      </c>
      <c r="D42" s="10">
        <v>0</v>
      </c>
      <c r="E42" s="10">
        <v>0</v>
      </c>
      <c r="F42" s="10">
        <v>0</v>
      </c>
      <c r="G42" s="10">
        <v>3</v>
      </c>
      <c r="H42" s="10">
        <v>3</v>
      </c>
      <c r="I42" s="10">
        <v>0</v>
      </c>
      <c r="J42" s="10">
        <v>0</v>
      </c>
      <c r="K42" s="10">
        <v>0</v>
      </c>
    </row>
    <row r="43">
      <c r="A43" s="9" t="inlineStr">
        <is>
          <t xml:space="preserve">Deca Properties</t>
        </is>
      </c>
      <c r="B43" s="10">
        <v>3</v>
      </c>
      <c r="C43" s="11">
        <v>0.007444168734491315</v>
      </c>
      <c r="D43" s="10">
        <v>0</v>
      </c>
      <c r="E43" s="10">
        <v>0</v>
      </c>
      <c r="F43" s="10">
        <v>0</v>
      </c>
      <c r="G43" s="10">
        <v>3</v>
      </c>
      <c r="H43" s="10">
        <v>3</v>
      </c>
      <c r="I43" s="10">
        <v>0</v>
      </c>
      <c r="J43" s="10">
        <v>0</v>
      </c>
      <c r="K43" s="10">
        <v>0</v>
      </c>
    </row>
    <row r="44">
      <c r="A44" s="9" t="inlineStr">
        <is>
          <t xml:space="preserve">MAG</t>
        </is>
      </c>
      <c r="B44" s="10">
        <v>3</v>
      </c>
      <c r="C44" s="11">
        <v>0.007444168734491315</v>
      </c>
      <c r="D44" s="10">
        <v>1</v>
      </c>
      <c r="E44" s="10">
        <v>1</v>
      </c>
      <c r="F44" s="10">
        <v>0</v>
      </c>
      <c r="G44" s="10">
        <v>1</v>
      </c>
      <c r="H44" s="10">
        <v>2</v>
      </c>
      <c r="I44" s="10">
        <v>1</v>
      </c>
      <c r="J44" s="10">
        <v>0</v>
      </c>
      <c r="K44" s="10">
        <v>0</v>
      </c>
    </row>
    <row r="45">
      <c r="A45" s="9" t="inlineStr">
        <is>
          <t xml:space="preserve">S&amp;S Developments</t>
        </is>
      </c>
      <c r="B45" s="10">
        <v>3</v>
      </c>
      <c r="C45" s="11">
        <v>0.007444168734491315</v>
      </c>
      <c r="D45" s="10">
        <v>0</v>
      </c>
      <c r="E45" s="10">
        <v>0</v>
      </c>
      <c r="F45" s="10">
        <v>0</v>
      </c>
      <c r="G45" s="10">
        <v>3</v>
      </c>
      <c r="H45" s="10">
        <v>3</v>
      </c>
      <c r="I45" s="10">
        <v>0</v>
      </c>
      <c r="J45" s="10">
        <v>0</v>
      </c>
      <c r="K45" s="10">
        <v>0</v>
      </c>
    </row>
    <row r="46">
      <c r="A46" s="9" t="inlineStr">
        <is>
          <t xml:space="preserve">Sunrise Capital</t>
        </is>
      </c>
      <c r="B46" s="10">
        <v>3</v>
      </c>
      <c r="C46" s="11">
        <v>0.007444168734491315</v>
      </c>
      <c r="D46" s="10">
        <v>3</v>
      </c>
      <c r="E46" s="10">
        <v>0</v>
      </c>
      <c r="F46" s="10">
        <v>0</v>
      </c>
      <c r="G46" s="10">
        <v>0</v>
      </c>
      <c r="H46" s="10">
        <v>1</v>
      </c>
      <c r="I46" s="10">
        <v>2</v>
      </c>
      <c r="J46" s="10">
        <v>0</v>
      </c>
      <c r="K46" s="10">
        <v>2</v>
      </c>
    </row>
    <row r="47">
      <c r="A47" s="9" t="inlineStr">
        <is>
          <t xml:space="preserve">Vincitore</t>
        </is>
      </c>
      <c r="B47" s="10">
        <v>3</v>
      </c>
      <c r="C47" s="11">
        <v>0.007444168734491315</v>
      </c>
      <c r="D47" s="10">
        <v>0</v>
      </c>
      <c r="E47" s="10">
        <v>1</v>
      </c>
      <c r="F47" s="10">
        <v>0</v>
      </c>
      <c r="G47" s="10">
        <v>2</v>
      </c>
      <c r="H47" s="10">
        <v>3</v>
      </c>
      <c r="I47" s="10">
        <v>0</v>
      </c>
      <c r="J47" s="10">
        <v>0</v>
      </c>
      <c r="K47" s="10">
        <v>0</v>
      </c>
    </row>
    <row r="48">
      <c r="A48" s="9" t="inlineStr">
        <is>
          <t xml:space="preserve">Ahmadyar Developments</t>
        </is>
      </c>
      <c r="B48" s="10">
        <v>2</v>
      </c>
      <c r="C48" s="11">
        <v>0.004962779156327543</v>
      </c>
      <c r="D48" s="10">
        <v>2</v>
      </c>
      <c r="E48" s="10">
        <v>0</v>
      </c>
      <c r="F48" s="10">
        <v>0</v>
      </c>
      <c r="G48" s="10">
        <v>0</v>
      </c>
      <c r="H48" s="10">
        <v>1</v>
      </c>
      <c r="I48" s="10">
        <v>1</v>
      </c>
      <c r="J48" s="10">
        <v>0</v>
      </c>
      <c r="K48" s="10">
        <v>1</v>
      </c>
    </row>
    <row r="49">
      <c r="A49" s="9" t="inlineStr">
        <is>
          <t xml:space="preserve">LEOS</t>
        </is>
      </c>
      <c r="B49" s="10">
        <v>2</v>
      </c>
      <c r="C49" s="11">
        <v>0.004962779156327543</v>
      </c>
      <c r="D49" s="10">
        <v>1</v>
      </c>
      <c r="E49" s="10">
        <v>0</v>
      </c>
      <c r="F49" s="10">
        <v>1</v>
      </c>
      <c r="G49" s="10">
        <v>0</v>
      </c>
      <c r="H49" s="10">
        <v>1</v>
      </c>
      <c r="I49" s="10">
        <v>1</v>
      </c>
      <c r="J49" s="10">
        <v>0</v>
      </c>
      <c r="K49" s="10">
        <v>1</v>
      </c>
    </row>
    <row r="50">
      <c r="A50" s="9" t="inlineStr">
        <is>
          <t xml:space="preserve">Leos Developments</t>
        </is>
      </c>
      <c r="B50" s="10">
        <v>2</v>
      </c>
      <c r="C50" s="11">
        <v>0.004962779156327543</v>
      </c>
      <c r="D50" s="10">
        <v>1</v>
      </c>
      <c r="E50" s="10">
        <v>0</v>
      </c>
      <c r="F50" s="10">
        <v>1</v>
      </c>
      <c r="G50" s="10">
        <v>0</v>
      </c>
      <c r="H50" s="10">
        <v>1</v>
      </c>
      <c r="I50" s="10">
        <v>1</v>
      </c>
      <c r="J50" s="10">
        <v>0</v>
      </c>
      <c r="K50" s="10">
        <v>0</v>
      </c>
    </row>
    <row r="51">
      <c r="A51" s="9" t="inlineStr">
        <is>
          <t xml:space="preserve">Marquis</t>
        </is>
      </c>
      <c r="B51" s="10">
        <v>2</v>
      </c>
      <c r="C51" s="11">
        <v>0.004962779156327543</v>
      </c>
      <c r="D51" s="10">
        <v>0</v>
      </c>
      <c r="E51" s="10">
        <v>2</v>
      </c>
      <c r="F51" s="10">
        <v>0</v>
      </c>
      <c r="G51" s="10">
        <v>0</v>
      </c>
      <c r="H51" s="10">
        <v>2</v>
      </c>
      <c r="I51" s="10">
        <v>0</v>
      </c>
      <c r="J51" s="10">
        <v>0</v>
      </c>
      <c r="K51" s="10">
        <v>0</v>
      </c>
    </row>
    <row r="52">
      <c r="A52" s="9" t="inlineStr">
        <is>
          <t xml:space="preserve">Mira Developments</t>
        </is>
      </c>
      <c r="B52" s="10">
        <v>2</v>
      </c>
      <c r="C52" s="11">
        <v>0.004962779156327543</v>
      </c>
      <c r="D52" s="10">
        <v>0</v>
      </c>
      <c r="E52" s="10">
        <v>2</v>
      </c>
      <c r="F52" s="10">
        <v>0</v>
      </c>
      <c r="G52" s="10">
        <v>0</v>
      </c>
      <c r="H52" s="10">
        <v>1</v>
      </c>
      <c r="I52" s="10">
        <v>1</v>
      </c>
      <c r="J52" s="10">
        <v>0</v>
      </c>
      <c r="K52" s="10">
        <v>0</v>
      </c>
    </row>
    <row r="53">
      <c r="A53" s="9" t="inlineStr">
        <is>
          <t xml:space="preserve">Reef Luxury Developments</t>
        </is>
      </c>
      <c r="B53" s="10">
        <v>2</v>
      </c>
      <c r="C53" s="11">
        <v>0.004962779156327543</v>
      </c>
      <c r="D53" s="10">
        <v>0</v>
      </c>
      <c r="E53" s="10">
        <v>2</v>
      </c>
      <c r="F53" s="10">
        <v>0</v>
      </c>
      <c r="G53" s="10">
        <v>0</v>
      </c>
      <c r="H53" s="10">
        <v>0</v>
      </c>
      <c r="I53" s="10">
        <v>2</v>
      </c>
      <c r="J53" s="10">
        <v>0</v>
      </c>
      <c r="K53" s="10">
        <v>1</v>
      </c>
    </row>
    <row r="54">
      <c r="A54" s="9" t="inlineStr">
        <is>
          <t xml:space="preserve">Roya Lifestyle</t>
        </is>
      </c>
      <c r="B54" s="10">
        <v>2</v>
      </c>
      <c r="C54" s="11">
        <v>0.004962779156327543</v>
      </c>
      <c r="D54" s="10">
        <v>0</v>
      </c>
      <c r="E54" s="10">
        <v>1</v>
      </c>
      <c r="F54" s="10">
        <v>0</v>
      </c>
      <c r="G54" s="10">
        <v>1</v>
      </c>
      <c r="H54" s="10">
        <v>1</v>
      </c>
      <c r="I54" s="10">
        <v>1</v>
      </c>
      <c r="J54" s="10">
        <v>0</v>
      </c>
      <c r="K54" s="10">
        <v>0</v>
      </c>
    </row>
    <row r="55">
      <c r="A55" s="9" t="inlineStr">
        <is>
          <t xml:space="preserve">Alpago</t>
        </is>
      </c>
      <c r="B55" s="10">
        <v>1</v>
      </c>
      <c r="C55" s="11">
        <v>0.0024813895781637717</v>
      </c>
      <c r="D55" s="10">
        <v>1</v>
      </c>
      <c r="E55" s="10">
        <v>0</v>
      </c>
      <c r="F55" s="10">
        <v>0</v>
      </c>
      <c r="G55" s="10">
        <v>0</v>
      </c>
      <c r="H55" s="10">
        <v>0</v>
      </c>
      <c r="I55" s="10">
        <v>1</v>
      </c>
      <c r="J55" s="10">
        <v>0</v>
      </c>
      <c r="K55" s="10">
        <v>0</v>
      </c>
    </row>
    <row r="56">
      <c r="A56" s="9" t="inlineStr">
        <is>
          <t xml:space="preserve">DHG Properties</t>
        </is>
      </c>
      <c r="B56" s="10">
        <v>1</v>
      </c>
      <c r="C56" s="11">
        <v>0.0024813895781637717</v>
      </c>
      <c r="D56" s="10">
        <v>0</v>
      </c>
      <c r="E56" s="10">
        <v>1</v>
      </c>
      <c r="F56" s="10">
        <v>0</v>
      </c>
      <c r="G56" s="10">
        <v>0</v>
      </c>
      <c r="H56" s="10">
        <v>1</v>
      </c>
      <c r="I56" s="10">
        <v>0</v>
      </c>
      <c r="J56" s="10">
        <v>0</v>
      </c>
      <c r="K56" s="10">
        <v>0</v>
      </c>
    </row>
    <row r="57">
      <c r="A57" s="9" t="inlineStr">
        <is>
          <t xml:space="preserve">Dugasta Properties</t>
        </is>
      </c>
      <c r="B57" s="10">
        <v>1</v>
      </c>
      <c r="C57" s="11">
        <v>0.0024813895781637717</v>
      </c>
      <c r="D57" s="10">
        <v>1</v>
      </c>
      <c r="E57" s="10">
        <v>0</v>
      </c>
      <c r="F57" s="10">
        <v>0</v>
      </c>
      <c r="G57" s="10">
        <v>0</v>
      </c>
      <c r="H57" s="10">
        <v>0</v>
      </c>
      <c r="I57" s="10">
        <v>1</v>
      </c>
      <c r="J57" s="10">
        <v>0</v>
      </c>
      <c r="K57" s="10">
        <v>0</v>
      </c>
    </row>
    <row r="58">
      <c r="A58" s="9" t="inlineStr">
        <is>
          <t xml:space="preserve">Gulf Land</t>
        </is>
      </c>
      <c r="B58" s="10">
        <v>1</v>
      </c>
      <c r="C58" s="11">
        <v>0.0024813895781637717</v>
      </c>
      <c r="D58" s="10">
        <v>1</v>
      </c>
      <c r="E58" s="10">
        <v>0</v>
      </c>
      <c r="F58" s="10">
        <v>0</v>
      </c>
      <c r="G58" s="10">
        <v>0</v>
      </c>
      <c r="H58" s="10">
        <v>1</v>
      </c>
      <c r="I58" s="10">
        <v>0</v>
      </c>
      <c r="J58" s="10">
        <v>0</v>
      </c>
      <c r="K58" s="10">
        <v>1</v>
      </c>
    </row>
    <row r="59">
      <c r="A59" s="9" t="inlineStr">
        <is>
          <t xml:space="preserve">Hayaat Developments</t>
        </is>
      </c>
      <c r="B59" s="10">
        <v>1</v>
      </c>
      <c r="C59" s="11">
        <v>0.0024813895781637717</v>
      </c>
      <c r="D59" s="10">
        <v>0</v>
      </c>
      <c r="E59" s="10">
        <v>1</v>
      </c>
      <c r="F59" s="10">
        <v>0</v>
      </c>
      <c r="G59" s="10">
        <v>0</v>
      </c>
      <c r="H59" s="10">
        <v>0</v>
      </c>
      <c r="I59" s="10">
        <v>1</v>
      </c>
      <c r="J59" s="10">
        <v>0</v>
      </c>
      <c r="K59" s="10">
        <v>1</v>
      </c>
    </row>
    <row r="60">
      <c r="A60" s="9" t="inlineStr">
        <is>
          <t xml:space="preserve">Palladium</t>
        </is>
      </c>
      <c r="B60" s="10">
        <v>1</v>
      </c>
      <c r="C60" s="11">
        <v>0.0024813895781637717</v>
      </c>
      <c r="D60" s="10">
        <v>1</v>
      </c>
      <c r="E60" s="10">
        <v>0</v>
      </c>
      <c r="F60" s="10">
        <v>0</v>
      </c>
      <c r="G60" s="10">
        <v>0</v>
      </c>
      <c r="H60" s="10">
        <v>0</v>
      </c>
      <c r="I60" s="10">
        <v>1</v>
      </c>
      <c r="J60" s="10">
        <v>0</v>
      </c>
      <c r="K60" s="10">
        <v>1</v>
      </c>
    </row>
    <row r="61">
      <c r="A61" s="9" t="inlineStr">
        <is>
          <t xml:space="preserve">Prescott</t>
        </is>
      </c>
      <c r="B61" s="10">
        <v>1</v>
      </c>
      <c r="C61" s="11">
        <v>0.0024813895781637717</v>
      </c>
      <c r="D61" s="10">
        <v>0</v>
      </c>
      <c r="E61" s="10">
        <v>0</v>
      </c>
      <c r="F61" s="10">
        <v>1</v>
      </c>
      <c r="G61" s="10">
        <v>0</v>
      </c>
      <c r="H61" s="10">
        <v>1</v>
      </c>
      <c r="I61" s="10">
        <v>0</v>
      </c>
      <c r="J61" s="10">
        <v>0</v>
      </c>
      <c r="K61" s="10">
        <v>0</v>
      </c>
    </row>
    <row r="62">
      <c r="A62" s="9" t="inlineStr">
        <is>
          <t xml:space="preserve">Signature Developers</t>
        </is>
      </c>
      <c r="B62" s="10">
        <v>1</v>
      </c>
      <c r="C62" s="11">
        <v>0.0024813895781637717</v>
      </c>
      <c r="D62" s="10">
        <v>1</v>
      </c>
      <c r="E62" s="10">
        <v>0</v>
      </c>
      <c r="F62" s="10">
        <v>0</v>
      </c>
      <c r="G62" s="10">
        <v>0</v>
      </c>
      <c r="H62" s="10">
        <v>0</v>
      </c>
      <c r="I62" s="10">
        <v>1</v>
      </c>
      <c r="J62" s="10">
        <v>0</v>
      </c>
      <c r="K62" s="10">
        <v>1</v>
      </c>
    </row>
    <row r="63">
      <c r="A63" s="9" t="inlineStr">
        <is>
          <t xml:space="preserve">Taraf</t>
        </is>
      </c>
      <c r="B63" s="10">
        <v>1</v>
      </c>
      <c r="C63" s="11">
        <v>0.0024813895781637717</v>
      </c>
      <c r="D63" s="10">
        <v>0</v>
      </c>
      <c r="E63" s="10">
        <v>0</v>
      </c>
      <c r="F63" s="10">
        <v>0</v>
      </c>
      <c r="G63" s="10">
        <v>1</v>
      </c>
      <c r="H63" s="10">
        <v>1</v>
      </c>
      <c r="I63" s="10">
        <v>0</v>
      </c>
      <c r="J63" s="10">
        <v>0</v>
      </c>
      <c r="K63" s="10">
        <v>1</v>
      </c>
    </row>
    <row r="64">
      <c r="A64" s="9" t="inlineStr">
        <is>
          <t xml:space="preserve">Westar Properties</t>
        </is>
      </c>
      <c r="B64" s="10">
        <v>1</v>
      </c>
      <c r="C64" s="11">
        <v>0.0024813895781637717</v>
      </c>
      <c r="D64" s="10">
        <v>0</v>
      </c>
      <c r="E64" s="10">
        <v>1</v>
      </c>
      <c r="F64" s="10">
        <v>0</v>
      </c>
      <c r="G64" s="10">
        <v>0</v>
      </c>
      <c r="H64" s="10">
        <v>0</v>
      </c>
      <c r="I64" s="10">
        <v>1</v>
      </c>
      <c r="J64" s="10">
        <v>0</v>
      </c>
      <c r="K64" s="10">
        <v>1</v>
      </c>
    </row>
    <row r="65">
      <c r="A65" s="9" t="inlineStr">
        <is>
          <t xml:space="preserve">Abu Alnaga Development</t>
        </is>
      </c>
      <c r="B65" s="10">
        <v>0</v>
      </c>
      <c r="C65" s="11">
        <v>0</v>
      </c>
      <c r="D65" s="10">
        <v>0</v>
      </c>
      <c r="E65" s="10">
        <v>0</v>
      </c>
      <c r="F65" s="10">
        <v>0</v>
      </c>
      <c r="G65" s="10">
        <v>0</v>
      </c>
      <c r="H65" s="10">
        <v>0</v>
      </c>
      <c r="I65" s="10">
        <v>0</v>
      </c>
      <c r="J65" s="10">
        <v>0</v>
      </c>
      <c r="K65" s="10">
        <v>1</v>
      </c>
    </row>
    <row r="66">
      <c r="A66" s="9" t="inlineStr">
        <is>
          <t xml:space="preserve">Atara Development</t>
        </is>
      </c>
      <c r="B66" s="10">
        <v>0</v>
      </c>
      <c r="C66" s="11">
        <v>0</v>
      </c>
      <c r="D66" s="10">
        <v>0</v>
      </c>
      <c r="E66" s="10">
        <v>0</v>
      </c>
      <c r="F66" s="10">
        <v>0</v>
      </c>
      <c r="G66" s="10">
        <v>0</v>
      </c>
      <c r="H66" s="10">
        <v>0</v>
      </c>
      <c r="I66" s="10">
        <v>0</v>
      </c>
      <c r="J66" s="10">
        <v>0</v>
      </c>
      <c r="K66" s="10">
        <v>2</v>
      </c>
    </row>
    <row r="67">
      <c r="A67" s="9" t="inlineStr">
        <is>
          <t xml:space="preserve">AYS Developers</t>
        </is>
      </c>
      <c r="B67" s="10">
        <v>0</v>
      </c>
      <c r="C67" s="11">
        <v>0</v>
      </c>
      <c r="D67" s="10">
        <v>0</v>
      </c>
      <c r="E67" s="10">
        <v>0</v>
      </c>
      <c r="F67" s="10">
        <v>0</v>
      </c>
      <c r="G67" s="10">
        <v>0</v>
      </c>
      <c r="H67" s="10">
        <v>0</v>
      </c>
      <c r="I67" s="10">
        <v>0</v>
      </c>
      <c r="J67" s="10">
        <v>0</v>
      </c>
      <c r="K67" s="10">
        <v>1</v>
      </c>
    </row>
    <row r="68">
      <c r="A68" s="9" t="inlineStr">
        <is>
          <t xml:space="preserve">BOLD Developers</t>
        </is>
      </c>
      <c r="B68" s="10">
        <v>0</v>
      </c>
      <c r="C68" s="11">
        <v>0</v>
      </c>
      <c r="D68" s="10">
        <v>0</v>
      </c>
      <c r="E68" s="10">
        <v>0</v>
      </c>
      <c r="F68" s="10">
        <v>0</v>
      </c>
      <c r="G68" s="10">
        <v>0</v>
      </c>
      <c r="H68" s="10">
        <v>0</v>
      </c>
      <c r="I68" s="10">
        <v>0</v>
      </c>
      <c r="J68" s="10">
        <v>0</v>
      </c>
      <c r="K68" s="10">
        <v>1</v>
      </c>
    </row>
    <row r="69">
      <c r="A69" s="9" t="inlineStr">
        <is>
          <t xml:space="preserve">GFS Developments</t>
        </is>
      </c>
      <c r="B69" s="10">
        <v>0</v>
      </c>
      <c r="C69" s="11">
        <v>0</v>
      </c>
      <c r="D69" s="10">
        <v>0</v>
      </c>
      <c r="E69" s="10">
        <v>0</v>
      </c>
      <c r="F69" s="10">
        <v>0</v>
      </c>
      <c r="G69" s="10">
        <v>0</v>
      </c>
      <c r="H69" s="10">
        <v>0</v>
      </c>
      <c r="I69" s="10">
        <v>0</v>
      </c>
      <c r="J69" s="10">
        <v>0</v>
      </c>
      <c r="K69" s="10">
        <v>2</v>
      </c>
    </row>
    <row r="70">
      <c r="A70" s="9" t="inlineStr">
        <is>
          <t xml:space="preserve">HRE Development</t>
        </is>
      </c>
      <c r="B70" s="10">
        <v>0</v>
      </c>
      <c r="C70" s="11">
        <v>0</v>
      </c>
      <c r="D70" s="10">
        <v>0</v>
      </c>
      <c r="E70" s="10">
        <v>0</v>
      </c>
      <c r="F70" s="10">
        <v>0</v>
      </c>
      <c r="G70" s="10">
        <v>0</v>
      </c>
      <c r="H70" s="10">
        <v>0</v>
      </c>
      <c r="I70" s="10">
        <v>0</v>
      </c>
      <c r="J70" s="10">
        <v>0</v>
      </c>
      <c r="K70" s="10">
        <v>1</v>
      </c>
    </row>
    <row r="71">
      <c r="A71" s="9" t="inlineStr">
        <is>
          <t xml:space="preserve">Tabeer Developments</t>
        </is>
      </c>
      <c r="B71" s="10">
        <v>0</v>
      </c>
      <c r="C71" s="11">
        <v>0</v>
      </c>
      <c r="D71" s="10">
        <v>0</v>
      </c>
      <c r="E71" s="10">
        <v>0</v>
      </c>
      <c r="F71" s="10">
        <v>0</v>
      </c>
      <c r="G71" s="10">
        <v>0</v>
      </c>
      <c r="H71" s="10">
        <v>0</v>
      </c>
      <c r="I71" s="10">
        <v>0</v>
      </c>
      <c r="J71" s="10">
        <v>0</v>
      </c>
      <c r="K71" s="10">
        <v>1</v>
      </c>
    </row>
  </sheetData>
  <autoFilter ref="A4:K71"/>
  <mergeCells count="4">
    <mergeCell ref="A1:I1"/>
    <mergeCell ref="J1:K1"/>
    <mergeCell ref="A2:K2"/>
    <mergeCell ref="A3:K3"/>
  </mergeCells>
  <conditionalFormatting sqref="B5:B71">
    <cfRule type="dataBar" priority="1">
      <dataBar>
        <cfvo type="num" val="0"/>
        <cfvo type="max"/>
        <color rgb="FF4060EA"/>
      </dataBar>
    </cfRule>
  </conditionalFormatting>
  <hyperlinks>
    <hyperlink ref="J1" r:id="rId1"/>
  </hyperlinks>
  <pageMargins left="0.5" right="0.5" top="0.6" bottom="0.6" header="0.3" footer="0.3"/>
  <pageSetup paperSize="9" orientation="portrait" fitToWidth="1" fitToHeight="0"/>
  <headerFooter>
    <oddFooter>&amp;LWonderflow · AI Shortlist · Best developers in Dubai · wonderflow.agency&amp;R&amp;P / &amp;N</oddFooter>
  </headerFooter>
  <ignoredErrors>
    <ignoredError sqref="A1:K71" numberStoredAsText="1" twoDigitTextYear="1"/>
  </ignoredErrors>
</worksheet>
</file>

<file path=xl/worksheets/sheet3.xml><?xml version="1.0" encoding="utf-8"?>
<worksheet xmlns="http://schemas.openxmlformats.org/spreadsheetml/2006/main" xmlns:r="http://schemas.openxmlformats.org/officeDocument/2006/relationships">
  <sheetPr>
    <tabColor rgb="FF4060EA"/>
    <pageSetUpPr fitToPage="1"/>
  </sheetPr>
  <dimension ref="A1:I40"/>
  <sheetViews>
    <sheetView workbookViewId="0">
      <pane ySplit="4" topLeftCell="A5" activePane="bottomLeft" state="frozen"/>
      <selection pane="bottomLeft" activeCell="A5" sqref="A5"/>
    </sheetView>
  </sheetViews>
  <sheetFormatPr defaultRowHeight="15"/>
  <cols>
    <col min="1" max="1" width="26" customWidth="1"/>
    <col min="2" max="2" width="15" customWidth="1"/>
    <col min="3" max="3" width="15" customWidth="1"/>
    <col min="4" max="4" width="15" customWidth="1"/>
    <col min="5" max="5" width="15" customWidth="1"/>
    <col min="6" max="6" width="15" customWidth="1"/>
    <col min="7" max="7" width="15" customWidth="1"/>
    <col min="8" max="8" width="15" customWidth="1"/>
    <col min="9" max="9" width="15" customWidth="1"/>
  </cols>
  <sheetData>
    <row r="1" ht="24" customHeight="1">
      <c r="A1" s="1" t="inlineStr">
        <is>
          <t xml:space="preserve">WONDERFLOW  ·  AI SHORTLIST  ·  BEST DEVELOPERS IN DUBAI</t>
        </is>
      </c>
      <c r="B1" s="1"/>
      <c r="C1" s="1"/>
      <c r="D1" s="1"/>
      <c r="E1" s="1"/>
      <c r="F1" s="1"/>
      <c r="G1" s="1"/>
      <c r="H1" s="2" t="inlineStr">
        <is>
          <t xml:space="preserve">wonderflow.agency</t>
        </is>
      </c>
      <c r="I1" s="2"/>
    </row>
    <row r="2" ht="30" customHeight="1">
      <c r="A2" s="3" t="inlineStr">
        <is>
          <t xml:space="preserve">25 developers by kind of purchase</t>
        </is>
      </c>
    </row>
    <row r="3" ht="15.6" customHeight="1">
      <c r="A3" s="4" t="inlineStr">
        <is>
          <t xml:space="preserve">Filled cell: suggested in at least two of three runs by at least two AI systems for at least one question of that kind. Names with a link open the developer’s site.</t>
        </is>
      </c>
    </row>
    <row r="4" ht="62" customHeight="1">
      <c r="A4" s="5" t="inlineStr">
        <is>
          <t xml:space="preserve">Developer</t>
        </is>
      </c>
      <c r="B4" s="5" t="inlineStr">
        <is>
          <t xml:space="preserve">General</t>
        </is>
      </c>
      <c r="C4" s="5" t="inlineStr">
        <is>
          <t xml:space="preserve">Reliability and delivery</t>
        </is>
      </c>
      <c r="D4" s="5" t="inlineStr">
        <is>
          <t xml:space="preserve">Off-plan and payment plans</t>
        </is>
      </c>
      <c r="E4" s="5" t="inlineStr">
        <is>
          <t xml:space="preserve">Luxury and branded residences</t>
        </is>
      </c>
      <c r="F4" s="5" t="inlineStr">
        <is>
          <t xml:space="preserve">Affordable and first homes</t>
        </is>
      </c>
      <c r="G4" s="5" t="inlineStr">
        <is>
          <t xml:space="preserve">Villas and master communities</t>
        </is>
      </c>
      <c r="H4" s="5" t="inlineStr">
        <is>
          <t xml:space="preserve">Investment and rental yield</t>
        </is>
      </c>
      <c r="I4" s="5" t="inlineStr">
        <is>
          <t xml:space="preserve">New and boutique developers</t>
        </is>
      </c>
    </row>
    <row r="5">
      <c r="A5" s="9" t="inlineStr">
        <is>
          <t xml:space="preserve">Emaar</t>
        </is>
      </c>
      <c r="B5" s="15" t="inlineStr">
        <is>
          <t xml:space="preserve">Named</t>
        </is>
      </c>
      <c r="C5" s="15" t="inlineStr">
        <is>
          <t xml:space="preserve">Named</t>
        </is>
      </c>
      <c r="D5" s="15" t="inlineStr">
        <is>
          <t xml:space="preserve">Named</t>
        </is>
      </c>
      <c r="E5" s="15" t="inlineStr">
        <is>
          <t xml:space="preserve">Named</t>
        </is>
      </c>
      <c r="F5" s="15" t="inlineStr">
        <is>
          <t xml:space="preserve">Named</t>
        </is>
      </c>
      <c r="G5" s="15" t="inlineStr">
        <is>
          <t xml:space="preserve">Named</t>
        </is>
      </c>
      <c r="H5" s="15" t="inlineStr">
        <is>
          <t xml:space="preserve">Named</t>
        </is>
      </c>
      <c r="I5" s="15" t="inlineStr">
        <is>
          <t xml:space="preserve">Named</t>
        </is>
      </c>
    </row>
    <row r="6">
      <c r="A6" s="9" t="inlineStr">
        <is>
          <t xml:space="preserve">Sobha Realty</t>
        </is>
      </c>
      <c r="B6" s="15" t="inlineStr">
        <is>
          <t xml:space="preserve">Named</t>
        </is>
      </c>
      <c r="C6" s="15" t="inlineStr">
        <is>
          <t xml:space="preserve">Named</t>
        </is>
      </c>
      <c r="D6" s="15" t="inlineStr">
        <is>
          <t xml:space="preserve">Named</t>
        </is>
      </c>
      <c r="E6" s="15" t="inlineStr">
        <is>
          <t xml:space="preserve">Named</t>
        </is>
      </c>
      <c r="F6" s="15" t="inlineStr">
        <is>
          <t xml:space="preserve">Named</t>
        </is>
      </c>
      <c r="G6" s="15" t="inlineStr">
        <is>
          <t xml:space="preserve">Named</t>
        </is>
      </c>
      <c r="H6" s="15" t="inlineStr">
        <is>
          <t xml:space="preserve">Named</t>
        </is>
      </c>
      <c r="I6" s="16"/>
    </row>
    <row r="7">
      <c r="A7" s="9" t="inlineStr">
        <is>
          <t xml:space="preserve">DAMAC</t>
        </is>
      </c>
      <c r="B7" s="15" t="inlineStr">
        <is>
          <t xml:space="preserve">Named</t>
        </is>
      </c>
      <c r="C7" s="15" t="inlineStr">
        <is>
          <t xml:space="preserve">Named</t>
        </is>
      </c>
      <c r="D7" s="15" t="inlineStr">
        <is>
          <t xml:space="preserve">Named</t>
        </is>
      </c>
      <c r="E7" s="15" t="inlineStr">
        <is>
          <t xml:space="preserve">Named</t>
        </is>
      </c>
      <c r="F7" s="15" t="inlineStr">
        <is>
          <t xml:space="preserve">Named</t>
        </is>
      </c>
      <c r="G7" s="15" t="inlineStr">
        <is>
          <t xml:space="preserve">Named</t>
        </is>
      </c>
      <c r="H7" s="15" t="inlineStr">
        <is>
          <t xml:space="preserve">Named</t>
        </is>
      </c>
      <c r="I7" s="16"/>
    </row>
    <row r="8">
      <c r="A8" s="9" t="inlineStr">
        <is>
          <t xml:space="preserve">Nakheel</t>
        </is>
      </c>
      <c r="B8" s="15" t="inlineStr">
        <is>
          <t xml:space="preserve">Named</t>
        </is>
      </c>
      <c r="C8" s="15" t="inlineStr">
        <is>
          <t xml:space="preserve">Named</t>
        </is>
      </c>
      <c r="D8" s="15" t="inlineStr">
        <is>
          <t xml:space="preserve">Named</t>
        </is>
      </c>
      <c r="E8" s="15" t="inlineStr">
        <is>
          <t xml:space="preserve">Named</t>
        </is>
      </c>
      <c r="F8" s="15" t="inlineStr">
        <is>
          <t xml:space="preserve">Named</t>
        </is>
      </c>
      <c r="G8" s="15" t="inlineStr">
        <is>
          <t xml:space="preserve">Named</t>
        </is>
      </c>
      <c r="H8" s="15" t="inlineStr">
        <is>
          <t xml:space="preserve">Named</t>
        </is>
      </c>
      <c r="I8" s="16"/>
    </row>
    <row r="9">
      <c r="A9" s="9" t="inlineStr">
        <is>
          <t xml:space="preserve">Meraas</t>
        </is>
      </c>
      <c r="B9" s="15" t="inlineStr">
        <is>
          <t xml:space="preserve">Named</t>
        </is>
      </c>
      <c r="C9" s="15" t="inlineStr">
        <is>
          <t xml:space="preserve">Named</t>
        </is>
      </c>
      <c r="D9" s="15" t="inlineStr">
        <is>
          <t xml:space="preserve">Named</t>
        </is>
      </c>
      <c r="E9" s="15" t="inlineStr">
        <is>
          <t xml:space="preserve">Named</t>
        </is>
      </c>
      <c r="F9" s="15" t="inlineStr">
        <is>
          <t xml:space="preserve">Named</t>
        </is>
      </c>
      <c r="G9" s="15" t="inlineStr">
        <is>
          <t xml:space="preserve">Named</t>
        </is>
      </c>
      <c r="H9" s="15" t="inlineStr">
        <is>
          <t xml:space="preserve">Named</t>
        </is>
      </c>
      <c r="I9" s="16"/>
    </row>
    <row r="10">
      <c r="A10" s="9" t="inlineStr">
        <is>
          <t xml:space="preserve">Ellington Properties</t>
        </is>
      </c>
      <c r="B10" s="15" t="inlineStr">
        <is>
          <t xml:space="preserve">Named</t>
        </is>
      </c>
      <c r="C10" s="15" t="inlineStr">
        <is>
          <t xml:space="preserve">Named</t>
        </is>
      </c>
      <c r="D10" s="15" t="inlineStr">
        <is>
          <t xml:space="preserve">Named</t>
        </is>
      </c>
      <c r="E10" s="15" t="inlineStr">
        <is>
          <t xml:space="preserve">Named</t>
        </is>
      </c>
      <c r="F10" s="15" t="inlineStr">
        <is>
          <t xml:space="preserve">Named</t>
        </is>
      </c>
      <c r="G10" s="15" t="inlineStr">
        <is>
          <t xml:space="preserve">Named</t>
        </is>
      </c>
      <c r="H10" s="15" t="inlineStr">
        <is>
          <t xml:space="preserve">Named</t>
        </is>
      </c>
      <c r="I10" s="15" t="inlineStr">
        <is>
          <t xml:space="preserve">Named</t>
        </is>
      </c>
    </row>
    <row r="11">
      <c r="A11" s="9" t="inlineStr">
        <is>
          <t xml:space="preserve">Binghatti</t>
        </is>
      </c>
      <c r="B11" s="15" t="inlineStr">
        <is>
          <t xml:space="preserve">Named</t>
        </is>
      </c>
      <c r="C11" s="15" t="inlineStr">
        <is>
          <t xml:space="preserve">Named</t>
        </is>
      </c>
      <c r="D11" s="15" t="inlineStr">
        <is>
          <t xml:space="preserve">Named</t>
        </is>
      </c>
      <c r="E11" s="15" t="inlineStr">
        <is>
          <t xml:space="preserve">Named</t>
        </is>
      </c>
      <c r="F11" s="15" t="inlineStr">
        <is>
          <t xml:space="preserve">Named</t>
        </is>
      </c>
      <c r="G11" s="15" t="inlineStr">
        <is>
          <t xml:space="preserve">Named</t>
        </is>
      </c>
      <c r="H11" s="15" t="inlineStr">
        <is>
          <t xml:space="preserve">Named</t>
        </is>
      </c>
      <c r="I11" s="15" t="inlineStr">
        <is>
          <t xml:space="preserve">Named</t>
        </is>
      </c>
    </row>
    <row r="12">
      <c r="A12" s="9" t="inlineStr">
        <is>
          <t xml:space="preserve">Azizi Developments</t>
        </is>
      </c>
      <c r="B12" s="15" t="inlineStr">
        <is>
          <t xml:space="preserve">Named</t>
        </is>
      </c>
      <c r="C12" s="15" t="inlineStr">
        <is>
          <t xml:space="preserve">Named</t>
        </is>
      </c>
      <c r="D12" s="15" t="inlineStr">
        <is>
          <t xml:space="preserve">Named</t>
        </is>
      </c>
      <c r="E12" s="16"/>
      <c r="F12" s="15" t="inlineStr">
        <is>
          <t xml:space="preserve">Named</t>
        </is>
      </c>
      <c r="G12" s="16"/>
      <c r="H12" s="15" t="inlineStr">
        <is>
          <t xml:space="preserve">Named</t>
        </is>
      </c>
      <c r="I12" s="16"/>
    </row>
    <row r="13">
      <c r="A13" s="9" t="inlineStr">
        <is>
          <t xml:space="preserve">Omniyat</t>
        </is>
      </c>
      <c r="B13" s="15" t="inlineStr">
        <is>
          <t xml:space="preserve">Named</t>
        </is>
      </c>
      <c r="C13" s="15" t="inlineStr">
        <is>
          <t xml:space="preserve">Named</t>
        </is>
      </c>
      <c r="D13" s="16"/>
      <c r="E13" s="15" t="inlineStr">
        <is>
          <t xml:space="preserve">Named</t>
        </is>
      </c>
      <c r="F13" s="16"/>
      <c r="G13" s="15" t="inlineStr">
        <is>
          <t xml:space="preserve">Named</t>
        </is>
      </c>
      <c r="H13" s="15" t="inlineStr">
        <is>
          <t xml:space="preserve">Named</t>
        </is>
      </c>
      <c r="I13" s="15" t="inlineStr">
        <is>
          <t xml:space="preserve">Named</t>
        </is>
      </c>
    </row>
    <row r="14">
      <c r="A14" s="9" t="inlineStr">
        <is>
          <t xml:space="preserve">Danube Properties</t>
        </is>
      </c>
      <c r="B14" s="15" t="inlineStr">
        <is>
          <t xml:space="preserve">Named</t>
        </is>
      </c>
      <c r="C14" s="15" t="inlineStr">
        <is>
          <t xml:space="preserve">Named</t>
        </is>
      </c>
      <c r="D14" s="15" t="inlineStr">
        <is>
          <t xml:space="preserve">Named</t>
        </is>
      </c>
      <c r="E14" s="16"/>
      <c r="F14" s="15" t="inlineStr">
        <is>
          <t xml:space="preserve">Named</t>
        </is>
      </c>
      <c r="G14" s="16"/>
      <c r="H14" s="15" t="inlineStr">
        <is>
          <t xml:space="preserve">Named</t>
        </is>
      </c>
      <c r="I14" s="16"/>
    </row>
    <row r="15">
      <c r="A15" s="9" t="inlineStr">
        <is>
          <t xml:space="preserve">Dubai Properties</t>
        </is>
      </c>
      <c r="B15" s="15" t="inlineStr">
        <is>
          <t xml:space="preserve">Named</t>
        </is>
      </c>
      <c r="C15" s="15" t="inlineStr">
        <is>
          <t xml:space="preserve">Named</t>
        </is>
      </c>
      <c r="D15" s="16"/>
      <c r="E15" s="16"/>
      <c r="F15" s="15" t="inlineStr">
        <is>
          <t xml:space="preserve">Named</t>
        </is>
      </c>
      <c r="G15" s="15" t="inlineStr">
        <is>
          <t xml:space="preserve">Named</t>
        </is>
      </c>
      <c r="H15" s="16"/>
      <c r="I15" s="16"/>
    </row>
    <row r="16">
      <c r="A16" s="9" t="inlineStr">
        <is>
          <t xml:space="preserve">Dubai Holding</t>
        </is>
      </c>
      <c r="B16" s="15" t="inlineStr">
        <is>
          <t xml:space="preserve">Named</t>
        </is>
      </c>
      <c r="C16" s="15" t="inlineStr">
        <is>
          <t xml:space="preserve">Named</t>
        </is>
      </c>
      <c r="D16" s="16"/>
      <c r="E16" s="16"/>
      <c r="F16" s="16"/>
      <c r="G16" s="15" t="inlineStr">
        <is>
          <t xml:space="preserve">Named</t>
        </is>
      </c>
      <c r="H16" s="16"/>
      <c r="I16" s="16"/>
    </row>
    <row r="17">
      <c r="A17" s="9" t="inlineStr">
        <is>
          <t xml:space="preserve">Select Group</t>
        </is>
      </c>
      <c r="B17" s="15" t="inlineStr">
        <is>
          <t xml:space="preserve">Named</t>
        </is>
      </c>
      <c r="C17" s="15" t="inlineStr">
        <is>
          <t xml:space="preserve">Named</t>
        </is>
      </c>
      <c r="D17" s="16"/>
      <c r="E17" s="15" t="inlineStr">
        <is>
          <t xml:space="preserve">Named</t>
        </is>
      </c>
      <c r="F17" s="16"/>
      <c r="G17" s="16"/>
      <c r="H17" s="16"/>
      <c r="I17" s="16"/>
    </row>
    <row r="18">
      <c r="A18" s="9" t="inlineStr">
        <is>
          <t xml:space="preserve">H&amp;H Development</t>
        </is>
      </c>
      <c r="B18" s="16"/>
      <c r="C18" s="16"/>
      <c r="D18" s="16"/>
      <c r="E18" s="15" t="inlineStr">
        <is>
          <t xml:space="preserve">Named</t>
        </is>
      </c>
      <c r="F18" s="16"/>
      <c r="G18" s="16"/>
      <c r="H18" s="16"/>
      <c r="I18" s="15" t="inlineStr">
        <is>
          <t xml:space="preserve">Named</t>
        </is>
      </c>
    </row>
    <row r="19">
      <c r="A19" s="9" t="inlineStr">
        <is>
          <t xml:space="preserve">Aldar Properties</t>
        </is>
      </c>
      <c r="B19" s="15" t="inlineStr">
        <is>
          <t xml:space="preserve">Named</t>
        </is>
      </c>
      <c r="C19" s="15" t="inlineStr">
        <is>
          <t xml:space="preserve">Named</t>
        </is>
      </c>
      <c r="D19" s="16"/>
      <c r="E19" s="16"/>
      <c r="F19" s="16"/>
      <c r="G19" s="16"/>
      <c r="H19" s="16"/>
      <c r="I19" s="16"/>
    </row>
    <row r="20">
      <c r="A20" s="9" t="inlineStr">
        <is>
          <t xml:space="preserve">Imtiaz Developments</t>
        </is>
      </c>
      <c r="B20" s="15" t="inlineStr">
        <is>
          <t xml:space="preserve">Named</t>
        </is>
      </c>
      <c r="C20" s="16"/>
      <c r="D20" s="16"/>
      <c r="E20" s="16"/>
      <c r="F20" s="16"/>
      <c r="G20" s="16"/>
      <c r="H20" s="16"/>
      <c r="I20" s="15" t="inlineStr">
        <is>
          <t xml:space="preserve">Named</t>
        </is>
      </c>
    </row>
    <row r="21">
      <c r="A21" s="9" t="inlineStr">
        <is>
          <t xml:space="preserve">Beyond (Omniyat)</t>
        </is>
      </c>
      <c r="B21" s="16"/>
      <c r="C21" s="16"/>
      <c r="D21" s="16"/>
      <c r="E21" s="16"/>
      <c r="F21" s="16"/>
      <c r="G21" s="16"/>
      <c r="H21" s="16"/>
      <c r="I21" s="15" t="inlineStr">
        <is>
          <t xml:space="preserve">Named</t>
        </is>
      </c>
    </row>
    <row r="22">
      <c r="A22" s="9" t="inlineStr">
        <is>
          <t xml:space="preserve">Samana Developers</t>
        </is>
      </c>
      <c r="B22" s="16"/>
      <c r="C22" s="16"/>
      <c r="D22" s="15" t="inlineStr">
        <is>
          <t xml:space="preserve">Named</t>
        </is>
      </c>
      <c r="E22" s="16"/>
      <c r="F22" s="16"/>
      <c r="G22" s="16"/>
      <c r="H22" s="16"/>
      <c r="I22" s="15" t="inlineStr">
        <is>
          <t xml:space="preserve">Named</t>
        </is>
      </c>
    </row>
    <row r="23">
      <c r="A23" s="9" t="inlineStr">
        <is>
          <t xml:space="preserve">Nshama</t>
        </is>
      </c>
      <c r="B23" s="16"/>
      <c r="C23" s="16"/>
      <c r="D23" s="16"/>
      <c r="E23" s="16"/>
      <c r="F23" s="16"/>
      <c r="G23" s="16"/>
      <c r="H23" s="16"/>
      <c r="I23" s="16"/>
    </row>
    <row r="24">
      <c r="A24" s="9" t="inlineStr">
        <is>
          <t xml:space="preserve">Wasl</t>
        </is>
      </c>
      <c r="B24" s="16"/>
      <c r="C24" s="16"/>
      <c r="D24" s="16"/>
      <c r="E24" s="16"/>
      <c r="F24" s="16"/>
      <c r="G24" s="16"/>
      <c r="H24" s="16"/>
      <c r="I24" s="16"/>
    </row>
    <row r="25">
      <c r="A25" s="9" t="inlineStr">
        <is>
          <t xml:space="preserve">Arada</t>
        </is>
      </c>
      <c r="B25" s="16"/>
      <c r="C25" s="16"/>
      <c r="D25" s="16"/>
      <c r="E25" s="15" t="inlineStr">
        <is>
          <t xml:space="preserve">Named</t>
        </is>
      </c>
      <c r="F25" s="16"/>
      <c r="G25" s="16"/>
      <c r="H25" s="16"/>
      <c r="I25" s="16"/>
    </row>
    <row r="26">
      <c r="A26" s="9" t="inlineStr">
        <is>
          <t xml:space="preserve">Object 1</t>
        </is>
      </c>
      <c r="B26" s="16"/>
      <c r="C26" s="16"/>
      <c r="D26" s="16"/>
      <c r="E26" s="16"/>
      <c r="F26" s="16"/>
      <c r="G26" s="16"/>
      <c r="H26" s="16"/>
      <c r="I26" s="15" t="inlineStr">
        <is>
          <t xml:space="preserve">Named</t>
        </is>
      </c>
    </row>
    <row r="27">
      <c r="A27" s="9" t="inlineStr">
        <is>
          <t xml:space="preserve">Majid Al Futtaim</t>
        </is>
      </c>
      <c r="B27" s="16"/>
      <c r="C27" s="16"/>
      <c r="D27" s="16"/>
      <c r="E27" s="16"/>
      <c r="F27" s="16"/>
      <c r="G27" s="15" t="inlineStr">
        <is>
          <t xml:space="preserve">Named</t>
        </is>
      </c>
      <c r="H27" s="16"/>
      <c r="I27" s="16"/>
    </row>
    <row r="28">
      <c r="A28" s="9" t="inlineStr">
        <is>
          <t xml:space="preserve">Prestige One</t>
        </is>
      </c>
      <c r="B28" s="16"/>
      <c r="C28" s="16"/>
      <c r="D28" s="16"/>
      <c r="E28" s="16"/>
      <c r="F28" s="16"/>
      <c r="G28" s="16"/>
      <c r="H28" s="16"/>
      <c r="I28" s="16"/>
    </row>
    <row r="29">
      <c r="A29" s="9" t="inlineStr">
        <is>
          <t xml:space="preserve">Tiger Group</t>
        </is>
      </c>
      <c r="B29" s="16"/>
      <c r="C29" s="16"/>
      <c r="D29" s="16"/>
      <c r="E29" s="16"/>
      <c r="F29" s="16"/>
      <c r="G29" s="16"/>
      <c r="H29" s="15" t="inlineStr">
        <is>
          <t xml:space="preserve">Named</t>
        </is>
      </c>
      <c r="I29" s="16"/>
    </row>
    <row r="30">
      <c r="A30" s="24" t="inlineStr">
        <is>
          <t xml:space="preserve">Named</t>
        </is>
      </c>
      <c r="B30" s="10" t="inlineStr">
        <is>
          <t xml:space="preserve">15/25</t>
        </is>
      </c>
      <c r="C30" s="10" t="inlineStr">
        <is>
          <t xml:space="preserve">14/25</t>
        </is>
      </c>
      <c r="D30" s="10" t="inlineStr">
        <is>
          <t xml:space="preserve">10/25</t>
        </is>
      </c>
      <c r="E30" s="10" t="inlineStr">
        <is>
          <t xml:space="preserve">11/25</t>
        </is>
      </c>
      <c r="F30" s="10" t="inlineStr">
        <is>
          <t xml:space="preserve">10/25</t>
        </is>
      </c>
      <c r="G30" s="10" t="inlineStr">
        <is>
          <t xml:space="preserve">11/25</t>
        </is>
      </c>
      <c r="H30" s="10" t="inlineStr">
        <is>
          <t xml:space="preserve">11/25</t>
        </is>
      </c>
      <c r="I30" s="10" t="inlineStr">
        <is>
          <t xml:space="preserve">9/25</t>
        </is>
      </c>
    </row>
    <row r="32">
      <c r="A32" s="18" t="inlineStr">
        <is>
          <t xml:space="preserve">Questions in each kind</t>
        </is>
      </c>
    </row>
    <row r="33">
      <c r="A33" s="9" t="inlineStr">
        <is>
          <t xml:space="preserve">General</t>
        </is>
      </c>
      <c r="B33" s="25" t="inlineStr">
        <is>
          <t xml:space="preserve">best developers in dubai · top developers in dubai · top 10 real estate developers in dubai · biggest developers in dubai</t>
        </is>
      </c>
    </row>
    <row r="34">
      <c r="A34" s="9" t="inlineStr">
        <is>
          <t xml:space="preserve">Reliability and delivery</t>
        </is>
      </c>
      <c r="B34" s="25" t="inlineStr">
        <is>
          <t xml:space="preserve">most reliable developers in dubai · which developers in dubai deliver on time</t>
        </is>
      </c>
    </row>
    <row r="35">
      <c r="A35" s="9" t="inlineStr">
        <is>
          <t xml:space="preserve">Off-plan and payment plans</t>
        </is>
      </c>
      <c r="B35" s="25" t="inlineStr">
        <is>
          <t xml:space="preserve">best off plan developers in dubai · best developers in dubai with flexible payment plans</t>
        </is>
      </c>
    </row>
    <row r="36">
      <c r="A36" s="9" t="inlineStr">
        <is>
          <t xml:space="preserve">Luxury and branded residences</t>
        </is>
      </c>
      <c r="B36" s="25" t="inlineStr">
        <is>
          <t xml:space="preserve">best luxury developers in dubai · best branded residences developers in dubai</t>
        </is>
      </c>
    </row>
    <row r="37">
      <c r="A37" s="9" t="inlineStr">
        <is>
          <t xml:space="preserve">Affordable and first homes</t>
        </is>
      </c>
      <c r="B37" s="25" t="inlineStr">
        <is>
          <t xml:space="preserve">best affordable developers in dubai · best developers in dubai for first time buyers</t>
        </is>
      </c>
    </row>
    <row r="38">
      <c r="A38" s="9" t="inlineStr">
        <is>
          <t xml:space="preserve">Villas and master communities</t>
        </is>
      </c>
      <c r="B38" s="25" t="inlineStr">
        <is>
          <t xml:space="preserve">best villa developers in dubai · best master developers in dubai</t>
        </is>
      </c>
    </row>
    <row r="39">
      <c r="A39" s="9" t="inlineStr">
        <is>
          <t xml:space="preserve">Investment and rental yield</t>
        </is>
      </c>
      <c r="B39" s="25" t="inlineStr">
        <is>
          <t xml:space="preserve">best developers in dubai for investment · best developers in dubai for rental yield</t>
        </is>
      </c>
    </row>
    <row r="40">
      <c r="A40" s="9" t="inlineStr">
        <is>
          <t xml:space="preserve">New and boutique developers</t>
        </is>
      </c>
      <c r="B40" s="25" t="inlineStr">
        <is>
          <t xml:space="preserve">best new developers in dubai · best boutique developers in dubai</t>
        </is>
      </c>
    </row>
  </sheetData>
  <autoFilter ref="A4:I29"/>
  <mergeCells count="12">
    <mergeCell ref="A1:G1"/>
    <mergeCell ref="H1:I1"/>
    <mergeCell ref="A2:I2"/>
    <mergeCell ref="A3:I3"/>
    <mergeCell ref="B33:I33"/>
    <mergeCell ref="B34:I34"/>
    <mergeCell ref="B35:I35"/>
    <mergeCell ref="B36:I36"/>
    <mergeCell ref="B37:I37"/>
    <mergeCell ref="B38:I38"/>
    <mergeCell ref="B39:I39"/>
    <mergeCell ref="B40:I40"/>
  </mergeCells>
  <hyperlinks>
    <hyperlink ref="H1" r:id="rId1"/>
    <hyperlink ref="A5" r:id="rId2"/>
    <hyperlink ref="A6" r:id="rId3"/>
    <hyperlink ref="A7" r:id="rId4"/>
    <hyperlink ref="A8" r:id="rId5"/>
    <hyperlink ref="A9" r:id="rId6"/>
    <hyperlink ref="A10" r:id="rId7"/>
    <hyperlink ref="A11" r:id="rId8"/>
    <hyperlink ref="A12" r:id="rId9"/>
    <hyperlink ref="A13" r:id="rId10"/>
    <hyperlink ref="A14" r:id="rId11"/>
    <hyperlink ref="A15" r:id="rId12"/>
    <hyperlink ref="A16" r:id="rId13"/>
    <hyperlink ref="A17" r:id="rId14"/>
    <hyperlink ref="A18" r:id="rId15"/>
    <hyperlink ref="A20" r:id="rId16"/>
    <hyperlink ref="A22" r:id="rId17"/>
    <hyperlink ref="A26" r:id="rId18"/>
    <hyperlink ref="A27" r:id="rId19"/>
    <hyperlink ref="A28" r:id="rId20"/>
  </hyperlinks>
  <pageMargins left="0.5" right="0.5" top="0.6" bottom="0.6" header="0.3" footer="0.3"/>
  <pageSetup paperSize="9" orientation="portrait" fitToWidth="1" fitToHeight="0"/>
  <headerFooter>
    <oddFooter>&amp;LWonderflow · AI Shortlist · Best developers in Dubai · wonderflow.agency&amp;R&amp;P / &amp;N</oddFooter>
  </headerFooter>
  <ignoredErrors>
    <ignoredError sqref="A1:I40" numberStoredAsText="1" twoDigitTextYear="1"/>
  </ignoredErrors>
</worksheet>
</file>

<file path=xl/worksheets/sheet4.xml><?xml version="1.0" encoding="utf-8"?>
<worksheet xmlns="http://schemas.openxmlformats.org/spreadsheetml/2006/main" xmlns:r="http://schemas.openxmlformats.org/officeDocument/2006/relationships">
  <sheetPr>
    <tabColor rgb="FF4060EA"/>
    <pageSetUpPr fitToPage="1"/>
  </sheetPr>
  <dimension ref="A1:G40"/>
  <sheetViews>
    <sheetView workbookViewId="0">
      <pane ySplit="4" topLeftCell="A5" activePane="bottomLeft" state="frozen"/>
      <selection pane="bottomLeft" activeCell="A5" sqref="A5"/>
    </sheetView>
  </sheetViews>
  <sheetFormatPr defaultRowHeight="15"/>
  <cols>
    <col min="1" max="1" width="20" customWidth="1"/>
    <col min="2" max="2" width="34" customWidth="1"/>
    <col min="3" max="3" width="9" customWidth="1"/>
    <col min="4" max="4" width="40" customWidth="1"/>
    <col min="5" max="5" width="40" customWidth="1"/>
    <col min="6" max="6" width="40" customWidth="1"/>
    <col min="7" max="7" width="40" customWidth="1"/>
  </cols>
  <sheetData>
    <row r="1" ht="24" customHeight="1">
      <c r="A1" s="1" t="inlineStr">
        <is>
          <t xml:space="preserve">WONDERFLOW  ·  AI SHORTLIST  ·  BEST DEVELOPERS IN DUBAI</t>
        </is>
      </c>
      <c r="B1" s="1"/>
      <c r="C1" s="1"/>
      <c r="D1" s="1"/>
      <c r="E1" s="1"/>
      <c r="F1" s="2" t="inlineStr">
        <is>
          <t xml:space="preserve">wonderflow.agency</t>
        </is>
      </c>
      <c r="G1" s="2"/>
    </row>
    <row r="2" ht="30" customHeight="1">
      <c r="A2" s="3" t="inlineStr">
        <is>
          <t xml:space="preserve">What each AI system suggested for the 18 questions, by country</t>
        </is>
      </c>
    </row>
    <row r="3" ht="15.6" customHeight="1">
      <c r="A3" s="4" t="inlineStr">
        <is>
          <t xml:space="preserve">Developers suggested in at least two of three runs. Perplexity was asked from the UAE only.</t>
        </is>
      </c>
    </row>
    <row r="4" ht="36" customHeight="1">
      <c r="A4" s="5" t="inlineStr">
        <is>
          <t xml:space="preserve">Kind</t>
        </is>
      </c>
      <c r="B4" s="5" t="inlineStr">
        <is>
          <t xml:space="preserve">Buyer question</t>
        </is>
      </c>
      <c r="C4" s="5" t="inlineStr">
        <is>
          <t xml:space="preserve">Country</t>
        </is>
      </c>
      <c r="D4" s="5" t="inlineStr">
        <is>
          <t xml:space="preserve">AI Overviews</t>
        </is>
      </c>
      <c r="E4" s="5" t="inlineStr">
        <is>
          <t xml:space="preserve">AI Mode</t>
        </is>
      </c>
      <c r="F4" s="5" t="inlineStr">
        <is>
          <t xml:space="preserve">ChatGPT</t>
        </is>
      </c>
      <c r="G4" s="5" t="inlineStr">
        <is>
          <t xml:space="preserve">Perplexity</t>
        </is>
      </c>
    </row>
    <row r="5">
      <c r="A5" s="7" t="inlineStr">
        <is>
          <t xml:space="preserve">General</t>
        </is>
      </c>
      <c r="B5" s="9" t="inlineStr">
        <is>
          <t xml:space="preserve">best developers in dubai</t>
        </is>
      </c>
      <c r="C5" s="7" t="inlineStr">
        <is>
          <t xml:space="preserve">UAE</t>
        </is>
      </c>
      <c r="D5" s="8" t="inlineStr">
        <is>
          <t xml:space="preserve">Emaar, Sobha Realty, DAMAC, Nakheel, Meraas, Ellington Properties, Binghatti, Azizi Developments, Danube Properties, Dubai Properties, Wasl</t>
        </is>
      </c>
      <c r="E5" s="8" t="inlineStr">
        <is>
          <t xml:space="preserve">Emaar, Sobha Realty, DAMAC, Nakheel, Meraas, Ellington Properties, Binghatti, Azizi Developments, Omniyat, Dubai Holding</t>
        </is>
      </c>
      <c r="F5" s="8" t="inlineStr">
        <is>
          <t xml:space="preserve">Emaar, Sobha Realty, Nakheel, Meraas, Ellington Properties</t>
        </is>
      </c>
      <c r="G5" s="8" t="inlineStr">
        <is>
          <t xml:space="preserve">Emaar, Sobha Realty, DAMAC, Nakheel, Meraas, Ellington Properties, Binghatti, Azizi Developments, Omniyat, Danube Properties</t>
        </is>
      </c>
    </row>
    <row r="6">
      <c r="A6" s="7" t="inlineStr">
        <is>
          <t xml:space="preserve">General</t>
        </is>
      </c>
      <c r="B6" s="9" t="inlineStr">
        <is>
          <t xml:space="preserve">best developers in dubai</t>
        </is>
      </c>
      <c r="C6" s="7" t="inlineStr">
        <is>
          <t xml:space="preserve">India</t>
        </is>
      </c>
      <c r="D6" s="8" t="inlineStr">
        <is>
          <t xml:space="preserve">Emaar, Sobha Realty, DAMAC, Nakheel, Meraas, Binghatti, Azizi Developments, Dubai Properties, Select Group</t>
        </is>
      </c>
      <c r="E6" s="8" t="inlineStr">
        <is>
          <t xml:space="preserve">Emaar, Sobha Realty, DAMAC, Nakheel, Meraas, Ellington Properties, Binghatti, Azizi Developments, Omniyat</t>
        </is>
      </c>
      <c r="F6" s="8" t="inlineStr">
        <is>
          <t xml:space="preserve">Emaar, Sobha Realty, Nakheel, Meraas, Ellington Properties</t>
        </is>
      </c>
      <c r="G6" s="8" t="inlineStr">
        <is>
          <t xml:space="preserve">Not asked from India</t>
        </is>
      </c>
    </row>
    <row r="7">
      <c r="A7" s="7" t="inlineStr">
        <is>
          <t xml:space="preserve">General</t>
        </is>
      </c>
      <c r="B7" s="9" t="inlineStr">
        <is>
          <t xml:space="preserve">top developers in dubai</t>
        </is>
      </c>
      <c r="C7" s="7" t="inlineStr">
        <is>
          <t xml:space="preserve">UAE</t>
        </is>
      </c>
      <c r="D7" s="8" t="inlineStr">
        <is>
          <t xml:space="preserve">One answer in three runs</t>
        </is>
      </c>
      <c r="E7" s="8" t="inlineStr">
        <is>
          <t xml:space="preserve">Emaar, Sobha Realty, DAMAC, Nakheel, Meraas, Ellington Properties, Binghatti, Azizi Developments, Omniyat, Danube Properties, Imtiaz Developments</t>
        </is>
      </c>
      <c r="F7" s="8" t="inlineStr">
        <is>
          <t xml:space="preserve">Emaar, Sobha Realty, DAMAC, Nakheel, Meraas, Ellington Properties, Binghatti, Dubai Properties</t>
        </is>
      </c>
      <c r="G7" s="8" t="inlineStr">
        <is>
          <t xml:space="preserve">Emaar, Sobha Realty, DAMAC, Nakheel, Meraas, Ellington Properties, Binghatti, Azizi Developments, Omniyat, Danube Properties, Select Group</t>
        </is>
      </c>
    </row>
    <row r="8">
      <c r="A8" s="7" t="inlineStr">
        <is>
          <t xml:space="preserve">General</t>
        </is>
      </c>
      <c r="B8" s="9" t="inlineStr">
        <is>
          <t xml:space="preserve">top developers in dubai</t>
        </is>
      </c>
      <c r="C8" s="7" t="inlineStr">
        <is>
          <t xml:space="preserve">India</t>
        </is>
      </c>
      <c r="D8" s="8" t="inlineStr">
        <is>
          <t xml:space="preserve">Emaar, Sobha Realty, DAMAC, Nakheel, Meraas, Binghatti, Azizi Developments, Dubai Properties, Select Group</t>
        </is>
      </c>
      <c r="E8" s="8" t="inlineStr">
        <is>
          <t xml:space="preserve">Emaar, Sobha Realty, DAMAC, Nakheel, Meraas, Ellington Properties, Binghatti, Azizi Developments, Omniyat</t>
        </is>
      </c>
      <c r="F8" s="8" t="inlineStr">
        <is>
          <t xml:space="preserve">Emaar, Sobha Realty, DAMAC, Nakheel, Meraas, Ellington Properties, Binghatti, Azizi Developments, Omniyat, Danube Properties, Dubai Properties, Select Group</t>
        </is>
      </c>
      <c r="G8" s="8" t="inlineStr">
        <is>
          <t xml:space="preserve">Not asked from India</t>
        </is>
      </c>
    </row>
    <row r="9">
      <c r="A9" s="7" t="inlineStr">
        <is>
          <t xml:space="preserve">General</t>
        </is>
      </c>
      <c r="B9" s="9" t="inlineStr">
        <is>
          <t xml:space="preserve">top 10 real estate developers in dubai</t>
        </is>
      </c>
      <c r="C9" s="7" t="inlineStr">
        <is>
          <t xml:space="preserve">UAE</t>
        </is>
      </c>
      <c r="D9" s="8" t="inlineStr">
        <is>
          <t xml:space="preserve">Emaar, Sobha Realty, DAMAC, Nakheel, Meraas, Binghatti, Azizi Developments, Omniyat, Danube Properties, Dubai Properties, Aldar Properties</t>
        </is>
      </c>
      <c r="E9" s="8" t="inlineStr">
        <is>
          <t xml:space="preserve">Emaar, Sobha Realty, DAMAC, Nakheel, Meraas, Ellington Properties, Binghatti, Azizi Developments, Omniyat, Dubai Holding, Aldar Properties</t>
        </is>
      </c>
      <c r="F9" s="8" t="inlineStr">
        <is>
          <t xml:space="preserve">Emaar, Sobha Realty, DAMAC, Nakheel, Meraas, Ellington Properties, Binghatti, Azizi Developments, Omniyat, Danube Properties</t>
        </is>
      </c>
      <c r="G9" s="8" t="inlineStr">
        <is>
          <t xml:space="preserve">Emaar, Sobha Realty, DAMAC, Nakheel, Meraas, Ellington Properties, Binghatti, Azizi Developments, Imtiaz Developments, Beyond (Omniyat)</t>
        </is>
      </c>
    </row>
    <row r="10">
      <c r="A10" s="7" t="inlineStr">
        <is>
          <t xml:space="preserve">General</t>
        </is>
      </c>
      <c r="B10" s="9" t="inlineStr">
        <is>
          <t xml:space="preserve">top 10 real estate developers in dubai</t>
        </is>
      </c>
      <c r="C10" s="7" t="inlineStr">
        <is>
          <t xml:space="preserve">India</t>
        </is>
      </c>
      <c r="D10" s="8" t="inlineStr">
        <is>
          <t xml:space="preserve">Emaar, Sobha Realty, DAMAC, Nakheel, Meraas, Ellington Properties, Binghatti, Azizi Developments, Dubai Properties, Dubai Holding, Aldar Properties</t>
        </is>
      </c>
      <c r="E10" s="8" t="inlineStr">
        <is>
          <t xml:space="preserve">Emaar, Sobha Realty, DAMAC, Nakheel, Meraas, Ellington Properties, Binghatti, Azizi Developments, Omniyat, Dubai Holding</t>
        </is>
      </c>
      <c r="F10" s="8" t="inlineStr">
        <is>
          <t xml:space="preserve">Emaar, Sobha Realty, DAMAC, Nakheel, Meraas, Ellington Properties, Binghatti, Azizi Developments, Omniyat</t>
        </is>
      </c>
      <c r="G10" s="8" t="inlineStr">
        <is>
          <t xml:space="preserve">Not asked from India</t>
        </is>
      </c>
    </row>
    <row r="11">
      <c r="A11" s="7" t="inlineStr">
        <is>
          <t xml:space="preserve">General</t>
        </is>
      </c>
      <c r="B11" s="9" t="inlineStr">
        <is>
          <t xml:space="preserve">biggest developers in dubai</t>
        </is>
      </c>
      <c r="C11" s="7" t="inlineStr">
        <is>
          <t xml:space="preserve">UAE</t>
        </is>
      </c>
      <c r="D11" s="8" t="inlineStr">
        <is>
          <t xml:space="preserve">Emaar, Sobha Realty, DAMAC, Nakheel, Meraas, Binghatti, Azizi Developments, Danube Properties, Aldar Properties</t>
        </is>
      </c>
      <c r="E11" s="8" t="inlineStr">
        <is>
          <t xml:space="preserve">Emaar, Sobha Realty, DAMAC, Nakheel, Meraas, Ellington Properties, Binghatti, Azizi Developments, Omniyat, Dubai Properties</t>
        </is>
      </c>
      <c r="F11" s="8" t="inlineStr">
        <is>
          <t xml:space="preserve">Emaar, Sobha Realty, DAMAC, Nakheel, Meraas, Ellington Properties, Binghatti, Azizi Developments, Danube Properties</t>
        </is>
      </c>
      <c r="G11" s="8" t="inlineStr">
        <is>
          <t xml:space="preserve">Emaar, Sobha Realty, DAMAC, Nakheel, Meraas, Ellington Properties, Binghatti, Azizi Developments, Omniyat, Dubai Properties, Dubai Holding, Imtiaz Developments, Beyond (Omniyat)</t>
        </is>
      </c>
    </row>
    <row r="12">
      <c r="A12" s="7" t="inlineStr">
        <is>
          <t xml:space="preserve">General</t>
        </is>
      </c>
      <c r="B12" s="9" t="inlineStr">
        <is>
          <t xml:space="preserve">biggest developers in dubai</t>
        </is>
      </c>
      <c r="C12" s="7" t="inlineStr">
        <is>
          <t xml:space="preserve">India</t>
        </is>
      </c>
      <c r="D12" s="8" t="inlineStr">
        <is>
          <t xml:space="preserve">Emaar, Sobha Realty, DAMAC, Nakheel, Meraas, Binghatti, Azizi Developments, Dubai Properties, Dubai Holding</t>
        </is>
      </c>
      <c r="E12" s="8" t="inlineStr">
        <is>
          <t xml:space="preserve">Emaar, Sobha Realty, DAMAC, Nakheel, Meraas, Ellington Properties, Binghatti, Azizi Developments, Omniyat, Dubai Properties</t>
        </is>
      </c>
      <c r="F12" s="8" t="inlineStr">
        <is>
          <t xml:space="preserve">Emaar, Sobha Realty, DAMAC, Nakheel, Meraas, Ellington Properties, Binghatti, Azizi Developments, Dubai Properties</t>
        </is>
      </c>
      <c r="G12" s="8" t="inlineStr">
        <is>
          <t xml:space="preserve">Not asked from India</t>
        </is>
      </c>
    </row>
    <row r="13">
      <c r="A13" s="7" t="inlineStr">
        <is>
          <t xml:space="preserve">Reliability and delivery</t>
        </is>
      </c>
      <c r="B13" s="9" t="inlineStr">
        <is>
          <t xml:space="preserve">most reliable developers in dubai</t>
        </is>
      </c>
      <c r="C13" s="7" t="inlineStr">
        <is>
          <t xml:space="preserve">UAE</t>
        </is>
      </c>
      <c r="D13" s="8" t="inlineStr">
        <is>
          <t xml:space="preserve">Emaar, Sobha Realty, DAMAC, Nakheel, Meraas, Ellington Properties, Omniyat, Danube Properties</t>
        </is>
      </c>
      <c r="E13" s="8" t="inlineStr">
        <is>
          <t xml:space="preserve">Emaar, Sobha Realty, DAMAC, Nakheel, Meraas, Ellington Properties, Binghatti, Azizi Developments, Omniyat, Aldar Properties</t>
        </is>
      </c>
      <c r="F13" s="8" t="inlineStr">
        <is>
          <t xml:space="preserve">Emaar, Sobha Realty, Meraas</t>
        </is>
      </c>
      <c r="G13" s="8" t="inlineStr">
        <is>
          <t xml:space="preserve">Emaar, Sobha Realty, DAMAC, Nakheel, Meraas, Binghatti, Dubai Holding, Deyaar</t>
        </is>
      </c>
    </row>
    <row r="14">
      <c r="A14" s="7" t="inlineStr">
        <is>
          <t xml:space="preserve">Reliability and delivery</t>
        </is>
      </c>
      <c r="B14" s="9" t="inlineStr">
        <is>
          <t xml:space="preserve">most reliable developers in dubai</t>
        </is>
      </c>
      <c r="C14" s="7" t="inlineStr">
        <is>
          <t xml:space="preserve">India</t>
        </is>
      </c>
      <c r="D14" s="8" t="inlineStr">
        <is>
          <t xml:space="preserve">Emaar, Sobha Realty, DAMAC, Nakheel, Meraas, Ellington Properties, Omniyat, Danube Properties, Dubai Properties, Dubai Holding</t>
        </is>
      </c>
      <c r="E14" s="8" t="inlineStr">
        <is>
          <t xml:space="preserve">Emaar, Sobha Realty, DAMAC, Nakheel, Meraas, Ellington Properties, Azizi Developments, Omniyat</t>
        </is>
      </c>
      <c r="F14" s="8" t="inlineStr">
        <is>
          <t xml:space="preserve">Emaar, Sobha Realty, Meraas, Dubai Properties</t>
        </is>
      </c>
      <c r="G14" s="8" t="inlineStr">
        <is>
          <t xml:space="preserve">Not asked from India</t>
        </is>
      </c>
    </row>
    <row r="15">
      <c r="A15" s="7" t="inlineStr">
        <is>
          <t xml:space="preserve">Reliability and delivery</t>
        </is>
      </c>
      <c r="B15" s="9" t="inlineStr">
        <is>
          <t xml:space="preserve">which developers in dubai deliver on time</t>
        </is>
      </c>
      <c r="C15" s="7" t="inlineStr">
        <is>
          <t xml:space="preserve">UAE</t>
        </is>
      </c>
      <c r="D15" s="8" t="inlineStr">
        <is>
          <t xml:space="preserve">Emaar, Sobha Realty, DAMAC, Nakheel, Ellington Properties, Aldar Properties</t>
        </is>
      </c>
      <c r="E15" s="8" t="inlineStr">
        <is>
          <t xml:space="preserve">Emaar, Sobha Realty, DAMAC, Nakheel, Meraas, Ellington Properties, Binghatti, Danube Properties, Aldar Properties</t>
        </is>
      </c>
      <c r="F15" s="8" t="inlineStr">
        <is>
          <t xml:space="preserve">Emaar, Sobha Realty, Dubai Properties, Nshama</t>
        </is>
      </c>
      <c r="G15" s="8" t="inlineStr">
        <is>
          <t xml:space="preserve">Emaar, Sobha Realty, Nakheel, Meraas, Azizi Developments, Dubai Holding, Select Group</t>
        </is>
      </c>
    </row>
    <row r="16">
      <c r="A16" s="7" t="inlineStr">
        <is>
          <t xml:space="preserve">Reliability and delivery</t>
        </is>
      </c>
      <c r="B16" s="9" t="inlineStr">
        <is>
          <t xml:space="preserve">which developers in dubai deliver on time</t>
        </is>
      </c>
      <c r="C16" s="7" t="inlineStr">
        <is>
          <t xml:space="preserve">India</t>
        </is>
      </c>
      <c r="D16" s="8" t="inlineStr">
        <is>
          <t xml:space="preserve">Emaar, Sobha Realty, Nakheel, Meraas, Ellington Properties, Aldar Properties</t>
        </is>
      </c>
      <c r="E16" s="8" t="inlineStr">
        <is>
          <t xml:space="preserve">Emaar, Sobha Realty, DAMAC, Nakheel, Meraas, Ellington Properties</t>
        </is>
      </c>
      <c r="F16" s="8" t="inlineStr">
        <is>
          <t xml:space="preserve">Emaar, Sobha Realty, Meraas, Dubai Properties, Select Group, Nshama</t>
        </is>
      </c>
      <c r="G16" s="8" t="inlineStr">
        <is>
          <t xml:space="preserve">Not asked from India</t>
        </is>
      </c>
    </row>
    <row r="17">
      <c r="A17" s="7" t="inlineStr">
        <is>
          <t xml:space="preserve">Off-plan and payment plans</t>
        </is>
      </c>
      <c r="B17" s="9" t="inlineStr">
        <is>
          <t xml:space="preserve">best off plan developers in dubai</t>
        </is>
      </c>
      <c r="C17" s="7" t="inlineStr">
        <is>
          <t xml:space="preserve">UAE</t>
        </is>
      </c>
      <c r="D17" s="8" t="inlineStr">
        <is>
          <t xml:space="preserve">Emaar, Sobha Realty, DAMAC, Nakheel, Ellington Properties, Binghatti, Omniyat, Danube Properties</t>
        </is>
      </c>
      <c r="E17" s="8" t="inlineStr">
        <is>
          <t xml:space="preserve">Emaar, Sobha Realty, DAMAC, Nakheel, Meraas, Ellington Properties, Binghatti, Aldar Properties</t>
        </is>
      </c>
      <c r="F17" s="8" t="inlineStr">
        <is>
          <t xml:space="preserve">Emaar, Sobha Realty, Nakheel, Meraas, Ellington Properties</t>
        </is>
      </c>
      <c r="G17" s="8" t="inlineStr">
        <is>
          <t xml:space="preserve">Emaar, Sobha Realty, DAMAC, Nakheel, Meraas, Ellington Properties, Binghatti, Azizi Developments, Danube Properties</t>
        </is>
      </c>
    </row>
    <row r="18">
      <c r="A18" s="7" t="inlineStr">
        <is>
          <t xml:space="preserve">Off-plan and payment plans</t>
        </is>
      </c>
      <c r="B18" s="9" t="inlineStr">
        <is>
          <t xml:space="preserve">best off plan developers in dubai</t>
        </is>
      </c>
      <c r="C18" s="7" t="inlineStr">
        <is>
          <t xml:space="preserve">India</t>
        </is>
      </c>
      <c r="D18" s="8" t="inlineStr">
        <is>
          <t xml:space="preserve">Emaar, Sobha Realty, DAMAC, Nakheel, Meraas, Ellington Properties, Azizi Developments, Omniyat, Danube Properties, Dubai Properties, Select Group, Beyond (Omniyat), Samana Developers</t>
        </is>
      </c>
      <c r="E18" s="8" t="inlineStr">
        <is>
          <t xml:space="preserve">Emaar, Sobha Realty, DAMAC, Nakheel, Meraas, Ellington Properties, Binghatti, Danube Properties</t>
        </is>
      </c>
      <c r="F18" s="8" t="inlineStr">
        <is>
          <t xml:space="preserve">Emaar, Sobha Realty, Nakheel, Meraas, Ellington Properties</t>
        </is>
      </c>
      <c r="G18" s="8" t="inlineStr">
        <is>
          <t xml:space="preserve">Not asked from India</t>
        </is>
      </c>
    </row>
    <row r="19">
      <c r="A19" s="7" t="inlineStr">
        <is>
          <t xml:space="preserve">Off-plan and payment plans</t>
        </is>
      </c>
      <c r="B19" s="9" t="inlineStr">
        <is>
          <t xml:space="preserve">best developers in dubai with flexible payment plans</t>
        </is>
      </c>
      <c r="C19" s="7" t="inlineStr">
        <is>
          <t xml:space="preserve">UAE</t>
        </is>
      </c>
      <c r="D19" s="8" t="inlineStr">
        <is>
          <t xml:space="preserve">Emaar, Sobha Realty, DAMAC, Binghatti, Danube Properties, Select Group, Samana Developers</t>
        </is>
      </c>
      <c r="E19" s="8" t="inlineStr">
        <is>
          <t xml:space="preserve">Emaar, Sobha Realty, DAMAC, Danube Properties, Samana Developers</t>
        </is>
      </c>
      <c r="F19" s="8" t="inlineStr">
        <is>
          <t xml:space="preserve">Danube Properties, Samana Developers</t>
        </is>
      </c>
      <c r="G19" s="8" t="inlineStr">
        <is>
          <t xml:space="preserve">Emaar, Sobha Realty, DAMAC, Azizi Developments, Danube Properties, Samana Developers</t>
        </is>
      </c>
    </row>
    <row r="20">
      <c r="A20" s="7" t="inlineStr">
        <is>
          <t xml:space="preserve">Off-plan and payment plans</t>
        </is>
      </c>
      <c r="B20" s="9" t="inlineStr">
        <is>
          <t xml:space="preserve">best developers in dubai with flexible payment plans</t>
        </is>
      </c>
      <c r="C20" s="7" t="inlineStr">
        <is>
          <t xml:space="preserve">India</t>
        </is>
      </c>
      <c r="D20" s="8" t="inlineStr">
        <is>
          <t xml:space="preserve">Emaar, Sobha Realty, DAMAC, Danube Properties</t>
        </is>
      </c>
      <c r="E20" s="8" t="inlineStr">
        <is>
          <t xml:space="preserve">Emaar, Sobha Realty, DAMAC, Danube Properties</t>
        </is>
      </c>
      <c r="F20" s="8" t="inlineStr">
        <is>
          <t xml:space="preserve">DAMAC, Danube Properties, Samana Developers</t>
        </is>
      </c>
      <c r="G20" s="8" t="inlineStr">
        <is>
          <t xml:space="preserve">Not asked from India</t>
        </is>
      </c>
    </row>
    <row r="21">
      <c r="A21" s="7" t="inlineStr">
        <is>
          <t xml:space="preserve">Luxury and branded residences</t>
        </is>
      </c>
      <c r="B21" s="9" t="inlineStr">
        <is>
          <t xml:space="preserve">best luxury developers in dubai</t>
        </is>
      </c>
      <c r="C21" s="7" t="inlineStr">
        <is>
          <t xml:space="preserve">UAE</t>
        </is>
      </c>
      <c r="D21" s="8" t="inlineStr">
        <is>
          <t xml:space="preserve">Emaar, Sobha Realty, DAMAC, Nakheel, Meraas, Ellington Properties, Omniyat, Select Group, Beyond (Omniyat)</t>
        </is>
      </c>
      <c r="E21" s="8" t="inlineStr">
        <is>
          <t xml:space="preserve">Emaar, Sobha Realty, DAMAC, Nakheel, Meraas, Ellington Properties, Omniyat, H&amp;H Development</t>
        </is>
      </c>
      <c r="F21" s="8" t="inlineStr">
        <is>
          <t xml:space="preserve">Emaar, Sobha Realty, Meraas, Ellington Properties, Omniyat, H&amp;H Development</t>
        </is>
      </c>
      <c r="G21" s="8" t="inlineStr">
        <is>
          <t xml:space="preserve">Emaar, Sobha Realty, DAMAC, Nakheel, Meraas, Ellington Properties, Omniyat, H&amp;H Development</t>
        </is>
      </c>
    </row>
    <row r="22">
      <c r="A22" s="7" t="inlineStr">
        <is>
          <t xml:space="preserve">Luxury and branded residences</t>
        </is>
      </c>
      <c r="B22" s="9" t="inlineStr">
        <is>
          <t xml:space="preserve">best luxury developers in dubai</t>
        </is>
      </c>
      <c r="C22" s="7" t="inlineStr">
        <is>
          <t xml:space="preserve">India</t>
        </is>
      </c>
      <c r="D22" s="8" t="inlineStr">
        <is>
          <t xml:space="preserve">Emaar, Sobha Realty, DAMAC, Nakheel, Meraas, Ellington Properties, Binghatti, Omniyat, Beyond (Omniyat)</t>
        </is>
      </c>
      <c r="E22" s="8" t="inlineStr">
        <is>
          <t xml:space="preserve">Emaar, Sobha Realty, DAMAC, Nakheel, Ellington Properties, Binghatti, Omniyat</t>
        </is>
      </c>
      <c r="F22" s="8" t="inlineStr">
        <is>
          <t xml:space="preserve">Emaar, Sobha Realty, Meraas, Omniyat, Select Group, H&amp;H Development</t>
        </is>
      </c>
      <c r="G22" s="8" t="inlineStr">
        <is>
          <t xml:space="preserve">Not asked from India</t>
        </is>
      </c>
    </row>
    <row r="23">
      <c r="A23" s="7" t="inlineStr">
        <is>
          <t xml:space="preserve">Luxury and branded residences</t>
        </is>
      </c>
      <c r="B23" s="9" t="inlineStr">
        <is>
          <t xml:space="preserve">best branded residences developers in dubai</t>
        </is>
      </c>
      <c r="C23" s="7" t="inlineStr">
        <is>
          <t xml:space="preserve">UAE</t>
        </is>
      </c>
      <c r="D23" s="8" t="inlineStr">
        <is>
          <t xml:space="preserve">Emaar, DAMAC, Binghatti, Omniyat, Prestige One, SOL Properties</t>
        </is>
      </c>
      <c r="E23" s="8" t="inlineStr">
        <is>
          <t xml:space="preserve">Emaar, Omniyat, H&amp;H Development</t>
        </is>
      </c>
      <c r="F23" s="8" t="inlineStr">
        <is>
          <t xml:space="preserve">Emaar, Meraas, Binghatti, Omniyat, H&amp;H Development, Arada</t>
        </is>
      </c>
      <c r="G23" s="8" t="inlineStr">
        <is>
          <t xml:space="preserve">Emaar, DAMAC, Meraas, Ellington Properties, Binghatti, Omniyat, H&amp;H Development, Arada</t>
        </is>
      </c>
    </row>
    <row r="24">
      <c r="A24" s="7" t="inlineStr">
        <is>
          <t xml:space="preserve">Luxury and branded residences</t>
        </is>
      </c>
      <c r="B24" s="9" t="inlineStr">
        <is>
          <t xml:space="preserve">best branded residences developers in dubai</t>
        </is>
      </c>
      <c r="C24" s="7" t="inlineStr">
        <is>
          <t xml:space="preserve">India</t>
        </is>
      </c>
      <c r="D24" s="8" t="inlineStr">
        <is>
          <t xml:space="preserve">Emaar, DAMAC, Binghatti, Omniyat</t>
        </is>
      </c>
      <c r="E24" s="8" t="inlineStr">
        <is>
          <t xml:space="preserve">Emaar, DAMAC, Binghatti, Omniyat, Arada</t>
        </is>
      </c>
      <c r="F24" s="8" t="inlineStr">
        <is>
          <t xml:space="preserve">Emaar, Binghatti, Omniyat, H&amp;H Development, Arada</t>
        </is>
      </c>
      <c r="G24" s="8" t="inlineStr">
        <is>
          <t xml:space="preserve">Not asked from India</t>
        </is>
      </c>
    </row>
    <row r="25">
      <c r="A25" s="7" t="inlineStr">
        <is>
          <t xml:space="preserve">Affordable and first homes</t>
        </is>
      </c>
      <c r="B25" s="9" t="inlineStr">
        <is>
          <t xml:space="preserve">best affordable developers in dubai</t>
        </is>
      </c>
      <c r="C25" s="7" t="inlineStr">
        <is>
          <t xml:space="preserve">UAE</t>
        </is>
      </c>
      <c r="D25" s="8" t="inlineStr">
        <is>
          <t xml:space="preserve">Azizi Developments, Danube Properties, Imtiaz Developments, OKSA Developer</t>
        </is>
      </c>
      <c r="E25" s="8" t="inlineStr">
        <is>
          <t xml:space="preserve">One answer in three runs</t>
        </is>
      </c>
      <c r="F25" s="8" t="inlineStr">
        <is>
          <t xml:space="preserve">Binghatti, Azizi Developments, Danube Properties, Deyaar</t>
        </is>
      </c>
      <c r="G25" s="8" t="inlineStr">
        <is>
          <t xml:space="preserve">Binghatti, Azizi Developments, Danube Properties, Samana Developers, Nshama, Reportage Properties</t>
        </is>
      </c>
    </row>
    <row r="26">
      <c r="A26" s="7" t="inlineStr">
        <is>
          <t xml:space="preserve">Affordable and first homes</t>
        </is>
      </c>
      <c r="B26" s="9" t="inlineStr">
        <is>
          <t xml:space="preserve">best affordable developers in dubai</t>
        </is>
      </c>
      <c r="C26" s="7" t="inlineStr">
        <is>
          <t xml:space="preserve">India</t>
        </is>
      </c>
      <c r="D26" s="8" t="inlineStr">
        <is>
          <t xml:space="preserve">Danube Properties, Imtiaz Developments, Prestige One, OKSA Developer</t>
        </is>
      </c>
      <c r="E26" s="8" t="inlineStr">
        <is>
          <t xml:space="preserve">Answered about software developers</t>
        </is>
      </c>
      <c r="F26" s="8" t="inlineStr">
        <is>
          <t xml:space="preserve">Binghatti, Azizi Developments, Danube Properties</t>
        </is>
      </c>
      <c r="G26" s="8" t="inlineStr">
        <is>
          <t xml:space="preserve">Not asked from India</t>
        </is>
      </c>
    </row>
    <row r="27">
      <c r="A27" s="7" t="inlineStr">
        <is>
          <t xml:space="preserve">Affordable and first homes</t>
        </is>
      </c>
      <c r="B27" s="9" t="inlineStr">
        <is>
          <t xml:space="preserve">best developers in dubai for first time buyers</t>
        </is>
      </c>
      <c r="C27" s="7" t="inlineStr">
        <is>
          <t xml:space="preserve">UAE</t>
        </is>
      </c>
      <c r="D27" s="8" t="inlineStr">
        <is>
          <t xml:space="preserve">Emaar, Sobha Realty, Meraas, Azizi Developments, Danube Properties</t>
        </is>
      </c>
      <c r="E27" s="8" t="inlineStr">
        <is>
          <t xml:space="preserve">Emaar, DAMAC, Ellington Properties, Binghatti, Danube Properties</t>
        </is>
      </c>
      <c r="F27" s="8" t="inlineStr">
        <is>
          <t xml:space="preserve">Emaar, Ellington Properties, Dubai Properties, Wasl</t>
        </is>
      </c>
      <c r="G27" s="8" t="inlineStr">
        <is>
          <t xml:space="preserve">Emaar, Sobha Realty, Nakheel, Meraas, Ellington Properties, Binghatti, Azizi Developments, Danube Properties, Dubai Properties, Nshama</t>
        </is>
      </c>
    </row>
    <row r="28">
      <c r="A28" s="7" t="inlineStr">
        <is>
          <t xml:space="preserve">Affordable and first homes</t>
        </is>
      </c>
      <c r="B28" s="9" t="inlineStr">
        <is>
          <t xml:space="preserve">best developers in dubai for first time buyers</t>
        </is>
      </c>
      <c r="C28" s="7" t="inlineStr">
        <is>
          <t xml:space="preserve">India</t>
        </is>
      </c>
      <c r="D28" s="8" t="inlineStr">
        <is>
          <t xml:space="preserve">Emaar, Sobha Realty, DAMAC, Nakheel, Meraas, Ellington Properties, Binghatti</t>
        </is>
      </c>
      <c r="E28" s="8" t="inlineStr">
        <is>
          <t xml:space="preserve">Emaar, Sobha Realty, DAMAC, Ellington Properties, Aldar Properties</t>
        </is>
      </c>
      <c r="F28" s="8" t="inlineStr">
        <is>
          <t xml:space="preserve">Emaar, Ellington Properties, Binghatti, Danube Properties, Dubai Properties, Wasl</t>
        </is>
      </c>
      <c r="G28" s="8" t="inlineStr">
        <is>
          <t xml:space="preserve">Not asked from India</t>
        </is>
      </c>
    </row>
    <row r="29">
      <c r="A29" s="7" t="inlineStr">
        <is>
          <t xml:space="preserve">Villas and master communities</t>
        </is>
      </c>
      <c r="B29" s="9" t="inlineStr">
        <is>
          <t xml:space="preserve">best villa developers in dubai</t>
        </is>
      </c>
      <c r="C29" s="7" t="inlineStr">
        <is>
          <t xml:space="preserve">UAE</t>
        </is>
      </c>
      <c r="D29" s="8" t="inlineStr">
        <is>
          <t xml:space="preserve">One answer in three runs</t>
        </is>
      </c>
      <c r="E29" s="8" t="inlineStr">
        <is>
          <t xml:space="preserve">Emaar, Sobha Realty, Nakheel, Ellington Properties, Omniyat</t>
        </is>
      </c>
      <c r="F29" s="8" t="inlineStr">
        <is>
          <t xml:space="preserve">Emaar, Sobha Realty, Nakheel, Meraas, Majid Al Futtaim</t>
        </is>
      </c>
      <c r="G29" s="8" t="inlineStr">
        <is>
          <t xml:space="preserve">Emaar, Sobha Realty, DAMAC, Nakheel, Meraas, Reportage Properties, Al Barari</t>
        </is>
      </c>
    </row>
    <row r="30">
      <c r="A30" s="7" t="inlineStr">
        <is>
          <t xml:space="preserve">Villas and master communities</t>
        </is>
      </c>
      <c r="B30" s="9" t="inlineStr">
        <is>
          <t xml:space="preserve">best villa developers in dubai</t>
        </is>
      </c>
      <c r="C30" s="7" t="inlineStr">
        <is>
          <t xml:space="preserve">India</t>
        </is>
      </c>
      <c r="D30" s="8" t="inlineStr">
        <is>
          <t xml:space="preserve">Emaar, Sobha Realty, DAMAC, Nakheel, Dubai Properties</t>
        </is>
      </c>
      <c r="E30" s="8" t="inlineStr">
        <is>
          <t xml:space="preserve">Emaar, Sobha Realty, DAMAC, Nakheel, Meraas, Dubai Properties</t>
        </is>
      </c>
      <c r="F30" s="8" t="inlineStr">
        <is>
          <t xml:space="preserve">Emaar, Sobha Realty, Nakheel, Meraas</t>
        </is>
      </c>
      <c r="G30" s="8" t="inlineStr">
        <is>
          <t xml:space="preserve">Not asked from India</t>
        </is>
      </c>
    </row>
    <row r="31">
      <c r="A31" s="7" t="inlineStr">
        <is>
          <t xml:space="preserve">Villas and master communities</t>
        </is>
      </c>
      <c r="B31" s="9" t="inlineStr">
        <is>
          <t xml:space="preserve">best master developers in dubai</t>
        </is>
      </c>
      <c r="C31" s="7" t="inlineStr">
        <is>
          <t xml:space="preserve">UAE</t>
        </is>
      </c>
      <c r="D31" s="8" t="inlineStr">
        <is>
          <t xml:space="preserve">Emaar, Nakheel, Meraas, Dubai Properties, Dubai Holding</t>
        </is>
      </c>
      <c r="E31" s="8" t="inlineStr">
        <is>
          <t xml:space="preserve">Emaar, Sobha Realty, DAMAC, Nakheel, Meraas, Binghatti, Azizi Developments, Dubai Holding, Aldar Properties</t>
        </is>
      </c>
      <c r="F31" s="8" t="inlineStr">
        <is>
          <t xml:space="preserve">Emaar, Nakheel, Meraas, Dubai Properties, Dubai Holding</t>
        </is>
      </c>
      <c r="G31" s="8" t="inlineStr">
        <is>
          <t xml:space="preserve">Emaar, Sobha Realty, DAMAC, Nakheel, Meraas, Dubai Properties, Dubai Holding, Nshama</t>
        </is>
      </c>
    </row>
    <row r="32">
      <c r="A32" s="7" t="inlineStr">
        <is>
          <t xml:space="preserve">Villas and master communities</t>
        </is>
      </c>
      <c r="B32" s="9" t="inlineStr">
        <is>
          <t xml:space="preserve">best master developers in dubai</t>
        </is>
      </c>
      <c r="C32" s="7" t="inlineStr">
        <is>
          <t xml:space="preserve">India</t>
        </is>
      </c>
      <c r="D32" s="8" t="inlineStr">
        <is>
          <t xml:space="preserve">Emaar, Sobha Realty, DAMAC, Nakheel, Meraas, Ellington Properties, Binghatti, Omniyat, Dubai Properties, Dubai Holding, Select Group, Beyond (Omniyat), Majid Al Futtaim</t>
        </is>
      </c>
      <c r="E32" s="8" t="inlineStr">
        <is>
          <t xml:space="preserve">Emaar, Sobha Realty, DAMAC, Nakheel, Meraas, Omniyat</t>
        </is>
      </c>
      <c r="F32" s="8" t="inlineStr">
        <is>
          <t xml:space="preserve">Emaar, Nakheel, Meraas, Dubai Properties</t>
        </is>
      </c>
      <c r="G32" s="8" t="inlineStr">
        <is>
          <t xml:space="preserve">Not asked from India</t>
        </is>
      </c>
    </row>
    <row r="33">
      <c r="A33" s="7" t="inlineStr">
        <is>
          <t xml:space="preserve">Investment and rental yield</t>
        </is>
      </c>
      <c r="B33" s="9" t="inlineStr">
        <is>
          <t xml:space="preserve">best developers in dubai for investment</t>
        </is>
      </c>
      <c r="C33" s="7" t="inlineStr">
        <is>
          <t xml:space="preserve">UAE</t>
        </is>
      </c>
      <c r="D33" s="8" t="inlineStr">
        <is>
          <t xml:space="preserve">Emaar, Sobha Realty, Nakheel, Ellington Properties, Binghatti</t>
        </is>
      </c>
      <c r="E33" s="8" t="inlineStr">
        <is>
          <t xml:space="preserve">Emaar, Sobha Realty, DAMAC, Nakheel, Meraas, Ellington Properties, Binghatti, Omniyat</t>
        </is>
      </c>
      <c r="F33" s="8" t="inlineStr">
        <is>
          <t xml:space="preserve">Emaar, Sobha Realty, Nakheel, Meraas</t>
        </is>
      </c>
      <c r="G33" s="8" t="inlineStr">
        <is>
          <t xml:space="preserve">Emaar, Sobha Realty, DAMAC, Nakheel, Meraas, Ellington Properties, Binghatti, Azizi Developments, Omniyat, Danube Properties, Dubai Properties, Dubai Holding</t>
        </is>
      </c>
    </row>
    <row r="34">
      <c r="A34" s="7" t="inlineStr">
        <is>
          <t xml:space="preserve">Investment and rental yield</t>
        </is>
      </c>
      <c r="B34" s="9" t="inlineStr">
        <is>
          <t xml:space="preserve">best developers in dubai for investment</t>
        </is>
      </c>
      <c r="C34" s="7" t="inlineStr">
        <is>
          <t xml:space="preserve">India</t>
        </is>
      </c>
      <c r="D34" s="8" t="inlineStr">
        <is>
          <t xml:space="preserve">Emaar, Sobha Realty, DAMAC, Nakheel, Ellington Properties, Binghatti, Azizi Developments, Omniyat, Danube Properties, Beyond (Omniyat)</t>
        </is>
      </c>
      <c r="E34" s="8" t="inlineStr">
        <is>
          <t xml:space="preserve">Emaar, Sobha Realty, DAMAC, Nakheel, Ellington Properties, Binghatti, Azizi Developments, Omniyat, Danube Properties</t>
        </is>
      </c>
      <c r="F34" s="8" t="inlineStr">
        <is>
          <t xml:space="preserve">Emaar, Sobha Realty, Nakheel, Meraas</t>
        </is>
      </c>
      <c r="G34" s="8" t="inlineStr">
        <is>
          <t xml:space="preserve">Not asked from India</t>
        </is>
      </c>
    </row>
    <row r="35">
      <c r="A35" s="7" t="inlineStr">
        <is>
          <t xml:space="preserve">Investment and rental yield</t>
        </is>
      </c>
      <c r="B35" s="9" t="inlineStr">
        <is>
          <t xml:space="preserve">best developers in dubai for rental yield</t>
        </is>
      </c>
      <c r="C35" s="7" t="inlineStr">
        <is>
          <t xml:space="preserve">UAE</t>
        </is>
      </c>
      <c r="D35" s="8" t="inlineStr">
        <is>
          <t xml:space="preserve">Emaar, DAMAC, Nakheel, Binghatti, Azizi Developments, Danube Properties</t>
        </is>
      </c>
      <c r="E35" s="8" t="inlineStr">
        <is>
          <t xml:space="preserve">Emaar, DAMAC, Nakheel, Binghatti, Azizi Developments, Danube Properties</t>
        </is>
      </c>
      <c r="F35" s="8" t="inlineStr">
        <is>
          <t xml:space="preserve">Emaar, Binghatti, Danube Properties</t>
        </is>
      </c>
      <c r="G35" s="8" t="inlineStr">
        <is>
          <t xml:space="preserve">Emaar, DAMAC, Ellington Properties, Binghatti, Azizi Developments, Danube Properties, Samana Developers</t>
        </is>
      </c>
    </row>
    <row r="36">
      <c r="A36" s="7" t="inlineStr">
        <is>
          <t xml:space="preserve">Investment and rental yield</t>
        </is>
      </c>
      <c r="B36" s="9" t="inlineStr">
        <is>
          <t xml:space="preserve">best developers in dubai for rental yield</t>
        </is>
      </c>
      <c r="C36" s="7" t="inlineStr">
        <is>
          <t xml:space="preserve">India</t>
        </is>
      </c>
      <c r="D36" s="8" t="inlineStr">
        <is>
          <t xml:space="preserve">Nakheel, Binghatti, Azizi Developments, Danube Properties, Tiger Group</t>
        </is>
      </c>
      <c r="E36" s="8" t="inlineStr">
        <is>
          <t xml:space="preserve">Emaar, Sobha Realty, Binghatti, Azizi Developments, Danube Properties, Tiger Group</t>
        </is>
      </c>
      <c r="F36" s="8" t="inlineStr">
        <is>
          <t xml:space="preserve">Emaar, Sobha Realty, Binghatti, Danube Properties</t>
        </is>
      </c>
      <c r="G36" s="8" t="inlineStr">
        <is>
          <t xml:space="preserve">Not asked from India</t>
        </is>
      </c>
    </row>
    <row r="37">
      <c r="A37" s="7" t="inlineStr">
        <is>
          <t xml:space="preserve">New and boutique developers</t>
        </is>
      </c>
      <c r="B37" s="9" t="inlineStr">
        <is>
          <t xml:space="preserve">best new developers in dubai</t>
        </is>
      </c>
      <c r="C37" s="7" t="inlineStr">
        <is>
          <t xml:space="preserve">UAE</t>
        </is>
      </c>
      <c r="D37" s="8" t="inlineStr">
        <is>
          <t xml:space="preserve">One answer in three runs</t>
        </is>
      </c>
      <c r="E37" s="8" t="inlineStr">
        <is>
          <t xml:space="preserve">Ellington Properties, Binghatti, Omniyat, Imtiaz Developments, Samana Developers</t>
        </is>
      </c>
      <c r="F37" s="8" t="inlineStr">
        <is>
          <t xml:space="preserve">Emaar, Sobha Realty, DAMAC, Ellington Properties, Imtiaz Developments, Beyond (Omniyat)</t>
        </is>
      </c>
      <c r="G37" s="8" t="inlineStr">
        <is>
          <t xml:space="preserve">Ellington Properties, Binghatti, Azizi Developments, Danube Properties, Dubai Holding, Aldar Properties, Imtiaz Developments, Beyond (Omniyat), Samana Developers, Deca Properties</t>
        </is>
      </c>
    </row>
    <row r="38">
      <c r="A38" s="7" t="inlineStr">
        <is>
          <t xml:space="preserve">New and boutique developers</t>
        </is>
      </c>
      <c r="B38" s="9" t="inlineStr">
        <is>
          <t xml:space="preserve">best new developers in dubai</t>
        </is>
      </c>
      <c r="C38" s="7" t="inlineStr">
        <is>
          <t xml:space="preserve">India</t>
        </is>
      </c>
      <c r="D38" s="8" t="inlineStr">
        <is>
          <t xml:space="preserve">Emaar, Omniyat, Imtiaz Developments</t>
        </is>
      </c>
      <c r="E38" s="8" t="inlineStr">
        <is>
          <t xml:space="preserve">Ellington Properties, Binghatti, Imtiaz Developments, Object 1</t>
        </is>
      </c>
      <c r="F38" s="8" t="inlineStr">
        <is>
          <t xml:space="preserve">Ellington Properties, Omniyat, Beyond (Omniyat), Object 1</t>
        </is>
      </c>
      <c r="G38" s="8" t="inlineStr">
        <is>
          <t xml:space="preserve">Not asked from India</t>
        </is>
      </c>
    </row>
    <row r="39">
      <c r="A39" s="7" t="inlineStr">
        <is>
          <t xml:space="preserve">New and boutique developers</t>
        </is>
      </c>
      <c r="B39" s="9" t="inlineStr">
        <is>
          <t xml:space="preserve">best boutique developers in dubai</t>
        </is>
      </c>
      <c r="C39" s="7" t="inlineStr">
        <is>
          <t xml:space="preserve">UAE</t>
        </is>
      </c>
      <c r="D39" s="8" t="inlineStr">
        <is>
          <t xml:space="preserve">Ellington Properties, Object 1</t>
        </is>
      </c>
      <c r="E39" s="8" t="inlineStr">
        <is>
          <t xml:space="preserve">Ellington Properties, H&amp;H Development, Imtiaz Developments, AHS Properties, Segrex</t>
        </is>
      </c>
      <c r="F39" s="8" t="inlineStr">
        <is>
          <t xml:space="preserve">Ellington Properties, Select Group, H&amp;H Development</t>
        </is>
      </c>
      <c r="G39" s="8" t="inlineStr">
        <is>
          <t xml:space="preserve">Emaar, Nakheel, Ellington Properties, Omniyat, Imtiaz Developments, Segrex, AARK Developers, AHAD Group, S&amp;S Developments, Vincitore</t>
        </is>
      </c>
    </row>
    <row r="40">
      <c r="A40" s="7" t="inlineStr">
        <is>
          <t xml:space="preserve">New and boutique developers</t>
        </is>
      </c>
      <c r="B40" s="9" t="inlineStr">
        <is>
          <t xml:space="preserve">best boutique developers in dubai</t>
        </is>
      </c>
      <c r="C40" s="7" t="inlineStr">
        <is>
          <t xml:space="preserve">India</t>
        </is>
      </c>
      <c r="D40" s="8" t="inlineStr">
        <is>
          <t xml:space="preserve">Ellington Properties, Omniyat, Beyond (Omniyat)</t>
        </is>
      </c>
      <c r="E40" s="8" t="inlineStr">
        <is>
          <t xml:space="preserve">Omniyat, H&amp;H Development, Main Realty, Reef Luxury Developments</t>
        </is>
      </c>
      <c r="F40" s="8" t="inlineStr">
        <is>
          <t xml:space="preserve">Ellington Properties, Select Group, H&amp;H Development</t>
        </is>
      </c>
      <c r="G40" s="8" t="inlineStr">
        <is>
          <t xml:space="preserve">Not asked from India</t>
        </is>
      </c>
    </row>
  </sheetData>
  <autoFilter ref="A4:G40"/>
  <mergeCells count="4">
    <mergeCell ref="A1:E1"/>
    <mergeCell ref="F1:G1"/>
    <mergeCell ref="A2:G2"/>
    <mergeCell ref="A3:G3"/>
  </mergeCells>
  <hyperlinks>
    <hyperlink ref="F1" r:id="rId1"/>
  </hyperlinks>
  <pageMargins left="0.5" right="0.5" top="0.6" bottom="0.6" header="0.3" footer="0.3"/>
  <pageSetup paperSize="9" orientation="landscape" fitToWidth="1" fitToHeight="0"/>
  <headerFooter>
    <oddFooter>&amp;LWonderflow · AI Shortlist · Best developers in Dubai · wonderflow.agency&amp;R&amp;P / &amp;N</oddFooter>
  </headerFooter>
  <ignoredErrors>
    <ignoredError sqref="A1:G40" numberStoredAsText="1" twoDigitTextYear="1"/>
  </ignoredErrors>
</worksheet>
</file>

<file path=xl/worksheets/sheet5.xml><?xml version="1.0" encoding="utf-8"?>
<worksheet xmlns="http://schemas.openxmlformats.org/spreadsheetml/2006/main" xmlns:r="http://schemas.openxmlformats.org/officeDocument/2006/relationships">
  <sheetPr>
    <tabColor rgb="FF4060EA"/>
    <pageSetUpPr fitToPage="1"/>
  </sheetPr>
  <dimension ref="A1:M14"/>
  <sheetViews>
    <sheetView workbookViewId="0">
      <pane ySplit="4" topLeftCell="A5" activePane="bottomLeft" state="frozen"/>
      <selection pane="bottomLeft" activeCell="A5" sqref="A5"/>
    </sheetView>
  </sheetViews>
  <sheetFormatPr defaultRowHeight="15"/>
  <cols>
    <col min="1" max="1" width="26" customWidth="1"/>
    <col min="2" max="2" width="10" customWidth="1"/>
    <col min="3" max="3" width="15" customWidth="1"/>
    <col min="4" max="4" width="15" customWidth="1"/>
    <col min="5" max="5" width="15" customWidth="1"/>
    <col min="6" max="6" width="15" customWidth="1"/>
    <col min="7" max="7" width="15" customWidth="1"/>
    <col min="8" max="8" width="15" customWidth="1"/>
    <col min="9" max="9" width="15" customWidth="1"/>
    <col min="10" max="10" width="15" customWidth="1"/>
    <col min="11" max="11" width="15" customWidth="1"/>
    <col min="12" max="12" width="15" customWidth="1"/>
    <col min="13" max="13" width="15" customWidth="1"/>
  </cols>
  <sheetData>
    <row r="1" ht="24" customHeight="1">
      <c r="A1" s="1" t="inlineStr">
        <is>
          <t xml:space="preserve">WONDERFLOW  ·  AI SHORTLIST  ·  BEST DEVELOPERS IN DUBAI</t>
        </is>
      </c>
      <c r="B1" s="1"/>
      <c r="C1" s="1"/>
      <c r="D1" s="1"/>
      <c r="E1" s="1"/>
      <c r="F1" s="1"/>
      <c r="G1" s="1"/>
      <c r="H1" s="1"/>
      <c r="I1" s="1"/>
      <c r="J1" s="1"/>
      <c r="K1" s="1"/>
      <c r="L1" s="2" t="inlineStr">
        <is>
          <t xml:space="preserve">wonderflow.agency</t>
        </is>
      </c>
      <c r="M1" s="2"/>
    </row>
    <row r="2" ht="30" customHeight="1">
      <c r="A2" s="3" t="inlineStr">
        <is>
          <t xml:space="preserve">Words in the AI systems’ list entries on the ten most-named developers: entries that use each word</t>
        </is>
      </c>
    </row>
    <row r="3" ht="15.6" customHeight="1">
      <c r="A3" s="4" t="inlineStr">
        <is>
          <t xml:space="preserve">An entry is the first list item or table row of an answer with the developer’s name in its first line, one per answer, in answers that suggest the developer. Answers to the two comparisons are left out.</t>
        </is>
      </c>
    </row>
    <row r="4" ht="49" customHeight="1">
      <c r="A4" s="5" t="inlineStr">
        <is>
          <t xml:space="preserve">Developer</t>
        </is>
      </c>
      <c r="B4" s="5" t="inlineStr">
        <is>
          <t xml:space="preserve">Entries</t>
        </is>
      </c>
      <c r="C4" s="5" t="inlineStr">
        <is>
          <t xml:space="preserve">communities or master plans</t>
        </is>
      </c>
      <c r="D4" s="5" t="inlineStr">
        <is>
          <t xml:space="preserve">resale or capital growth</t>
        </is>
      </c>
      <c r="E4" s="5" t="inlineStr">
        <is>
          <t xml:space="preserve">build quality or finishing</t>
        </is>
      </c>
      <c r="F4" s="5" t="inlineStr">
        <is>
          <t xml:space="preserve">waterfront, Palm or islands</t>
        </is>
      </c>
      <c r="G4" s="5" t="inlineStr">
        <is>
          <t xml:space="preserve">branded residences</t>
        </is>
      </c>
      <c r="H4" s="5" t="inlineStr">
        <is>
          <t xml:space="preserve">design</t>
        </is>
      </c>
      <c r="I4" s="5" t="inlineStr">
        <is>
          <t xml:space="preserve">luxury</t>
        </is>
      </c>
      <c r="J4" s="5" t="inlineStr">
        <is>
          <t xml:space="preserve">payment plans</t>
        </is>
      </c>
      <c r="K4" s="5" t="inlineStr">
        <is>
          <t xml:space="preserve">rental yield</t>
        </is>
      </c>
      <c r="L4" s="5" t="inlineStr">
        <is>
          <t xml:space="preserve">entry price or value</t>
        </is>
      </c>
      <c r="M4" s="5" t="inlineStr">
        <is>
          <t xml:space="preserve">delivery or handover</t>
        </is>
      </c>
    </row>
    <row r="5">
      <c r="A5" s="9" t="inlineStr">
        <is>
          <t xml:space="preserve">Emaar</t>
        </is>
      </c>
      <c r="B5" s="10">
        <v>293</v>
      </c>
      <c r="C5" s="10" t="inlineStr">
        <is>
          <t xml:space="preserve">220/293</t>
        </is>
      </c>
      <c r="D5" s="10" t="inlineStr">
        <is>
          <t xml:space="preserve">131/293</t>
        </is>
      </c>
      <c r="E5" s="10" t="inlineStr">
        <is>
          <t xml:space="preserve">23/293</t>
        </is>
      </c>
      <c r="F5" s="10" t="inlineStr">
        <is>
          <t xml:space="preserve">43/293</t>
        </is>
      </c>
      <c r="G5" s="10" t="inlineStr">
        <is>
          <t xml:space="preserve">23/293</t>
        </is>
      </c>
      <c r="H5" s="10" t="inlineStr">
        <is>
          <t xml:space="preserve">1/293</t>
        </is>
      </c>
      <c r="I5" s="10" t="inlineStr">
        <is>
          <t xml:space="preserve">29/293</t>
        </is>
      </c>
      <c r="J5" s="10" t="inlineStr">
        <is>
          <t xml:space="preserve">14/293</t>
        </is>
      </c>
      <c r="K5" s="10" t="inlineStr">
        <is>
          <t xml:space="preserve">35/293</t>
        </is>
      </c>
      <c r="L5" s="10" t="inlineStr">
        <is>
          <t xml:space="preserve">7/293</t>
        </is>
      </c>
      <c r="M5" s="10" t="inlineStr">
        <is>
          <t xml:space="preserve">62/293</t>
        </is>
      </c>
    </row>
    <row r="6">
      <c r="A6" s="9" t="inlineStr">
        <is>
          <t xml:space="preserve">Sobha Realty</t>
        </is>
      </c>
      <c r="B6" s="10">
        <v>247</v>
      </c>
      <c r="C6" s="10" t="inlineStr">
        <is>
          <t xml:space="preserve">58/247</t>
        </is>
      </c>
      <c r="D6" s="10" t="inlineStr">
        <is>
          <t xml:space="preserve">3/247</t>
        </is>
      </c>
      <c r="E6" s="10" t="inlineStr">
        <is>
          <t xml:space="preserve">187/247</t>
        </is>
      </c>
      <c r="F6" s="10" t="inlineStr">
        <is>
          <t xml:space="preserve">12/247</t>
        </is>
      </c>
      <c r="G6" s="10" t="inlineStr">
        <is>
          <t xml:space="preserve">2/247</t>
        </is>
      </c>
      <c r="H6" s="10" t="inlineStr">
        <is>
          <t xml:space="preserve">69/247</t>
        </is>
      </c>
      <c r="I6" s="10" t="inlineStr">
        <is>
          <t xml:space="preserve">67/247</t>
        </is>
      </c>
      <c r="J6" s="10" t="inlineStr">
        <is>
          <t xml:space="preserve">8/247</t>
        </is>
      </c>
      <c r="K6" s="10" t="inlineStr">
        <is>
          <t xml:space="preserve">5/247</t>
        </is>
      </c>
      <c r="L6" s="10" t="inlineStr">
        <is>
          <t xml:space="preserve">5/247</t>
        </is>
      </c>
      <c r="M6" s="10" t="inlineStr">
        <is>
          <t xml:space="preserve">51/247</t>
        </is>
      </c>
    </row>
    <row r="7">
      <c r="A7" s="9" t="inlineStr">
        <is>
          <t xml:space="preserve">DAMAC</t>
        </is>
      </c>
      <c r="B7" s="10">
        <v>205</v>
      </c>
      <c r="C7" s="10" t="inlineStr">
        <is>
          <t xml:space="preserve">127/205</t>
        </is>
      </c>
      <c r="D7" s="10" t="inlineStr">
        <is>
          <t xml:space="preserve">4/205</t>
        </is>
      </c>
      <c r="E7" s="10" t="inlineStr">
        <is>
          <t xml:space="preserve">3/205</t>
        </is>
      </c>
      <c r="F7" s="10" t="inlineStr">
        <is>
          <t xml:space="preserve">10/205</t>
        </is>
      </c>
      <c r="G7" s="10" t="inlineStr">
        <is>
          <t xml:space="preserve">158/205</t>
        </is>
      </c>
      <c r="H7" s="10" t="inlineStr">
        <is>
          <t xml:space="preserve">11/205</t>
        </is>
      </c>
      <c r="I7" s="10" t="inlineStr">
        <is>
          <t xml:space="preserve">142/205</t>
        </is>
      </c>
      <c r="J7" s="10" t="inlineStr">
        <is>
          <t xml:space="preserve">31/205</t>
        </is>
      </c>
      <c r="K7" s="10" t="inlineStr">
        <is>
          <t xml:space="preserve">10/205</t>
        </is>
      </c>
      <c r="L7" s="10" t="inlineStr">
        <is>
          <t xml:space="preserve">13/205</t>
        </is>
      </c>
      <c r="M7" s="10" t="inlineStr">
        <is>
          <t xml:space="preserve">34/205</t>
        </is>
      </c>
    </row>
    <row r="8">
      <c r="A8" s="9" t="inlineStr">
        <is>
          <t xml:space="preserve">Nakheel</t>
        </is>
      </c>
      <c r="B8" s="10">
        <v>215</v>
      </c>
      <c r="C8" s="10" t="inlineStr">
        <is>
          <t xml:space="preserve">119/215</t>
        </is>
      </c>
      <c r="D8" s="10" t="inlineStr">
        <is>
          <t xml:space="preserve">3/215</t>
        </is>
      </c>
      <c r="E8" s="10" t="inlineStr">
        <is>
          <t xml:space="preserve">1/215</t>
        </is>
      </c>
      <c r="F8" s="10" t="inlineStr">
        <is>
          <t xml:space="preserve">200/215</t>
        </is>
      </c>
      <c r="G8" s="10" t="inlineStr">
        <is>
          <t xml:space="preserve">1/215</t>
        </is>
      </c>
      <c r="H8" s="10" t="inlineStr">
        <is>
          <t xml:space="preserve">0/215</t>
        </is>
      </c>
      <c r="I8" s="10" t="inlineStr">
        <is>
          <t xml:space="preserve">37/215</t>
        </is>
      </c>
      <c r="J8" s="10" t="inlineStr">
        <is>
          <t xml:space="preserve">1/215</t>
        </is>
      </c>
      <c r="K8" s="10" t="inlineStr">
        <is>
          <t xml:space="preserve">9/215</t>
        </is>
      </c>
      <c r="L8" s="10" t="inlineStr">
        <is>
          <t xml:space="preserve">1/215</t>
        </is>
      </c>
      <c r="M8" s="10" t="inlineStr">
        <is>
          <t xml:space="preserve">23/215</t>
        </is>
      </c>
    </row>
    <row r="9">
      <c r="A9" s="9" t="inlineStr">
        <is>
          <t xml:space="preserve">Meraas</t>
        </is>
      </c>
      <c r="B9" s="10">
        <v>212</v>
      </c>
      <c r="C9" s="10" t="inlineStr">
        <is>
          <t xml:space="preserve">59/212</t>
        </is>
      </c>
      <c r="D9" s="10" t="inlineStr">
        <is>
          <t xml:space="preserve">5/212</t>
        </is>
      </c>
      <c r="E9" s="10" t="inlineStr">
        <is>
          <t xml:space="preserve">3/212</t>
        </is>
      </c>
      <c r="F9" s="10" t="inlineStr">
        <is>
          <t xml:space="preserve">116/212</t>
        </is>
      </c>
      <c r="G9" s="10" t="inlineStr">
        <is>
          <t xml:space="preserve">11/212</t>
        </is>
      </c>
      <c r="H9" s="10" t="inlineStr">
        <is>
          <t xml:space="preserve">52/212</t>
        </is>
      </c>
      <c r="I9" s="10" t="inlineStr">
        <is>
          <t xml:space="preserve">22/212</t>
        </is>
      </c>
      <c r="J9" s="10" t="inlineStr">
        <is>
          <t xml:space="preserve">1/212</t>
        </is>
      </c>
      <c r="K9" s="10" t="inlineStr">
        <is>
          <t xml:space="preserve">6/212</t>
        </is>
      </c>
      <c r="L9" s="10" t="inlineStr">
        <is>
          <t xml:space="preserve">3/212</t>
        </is>
      </c>
      <c r="M9" s="10" t="inlineStr">
        <is>
          <t xml:space="preserve">16/212</t>
        </is>
      </c>
    </row>
    <row r="10">
      <c r="A10" s="9" t="inlineStr">
        <is>
          <t xml:space="preserve">Ellington Properties</t>
        </is>
      </c>
      <c r="B10" s="10">
        <v>202</v>
      </c>
      <c r="C10" s="10" t="inlineStr">
        <is>
          <t xml:space="preserve">42/202</t>
        </is>
      </c>
      <c r="D10" s="10" t="inlineStr">
        <is>
          <t xml:space="preserve">5/202</t>
        </is>
      </c>
      <c r="E10" s="10" t="inlineStr">
        <is>
          <t xml:space="preserve">57/202</t>
        </is>
      </c>
      <c r="F10" s="10" t="inlineStr">
        <is>
          <t xml:space="preserve">42/202</t>
        </is>
      </c>
      <c r="G10" s="10" t="inlineStr">
        <is>
          <t xml:space="preserve">1/202</t>
        </is>
      </c>
      <c r="H10" s="10" t="inlineStr">
        <is>
          <t xml:space="preserve">174/202</t>
        </is>
      </c>
      <c r="I10" s="10" t="inlineStr">
        <is>
          <t xml:space="preserve">28/202</t>
        </is>
      </c>
      <c r="J10" s="10" t="inlineStr">
        <is>
          <t xml:space="preserve">2/202</t>
        </is>
      </c>
      <c r="K10" s="10" t="inlineStr">
        <is>
          <t xml:space="preserve">22/202</t>
        </is>
      </c>
      <c r="L10" s="10" t="inlineStr">
        <is>
          <t xml:space="preserve">3/202</t>
        </is>
      </c>
      <c r="M10" s="10" t="inlineStr">
        <is>
          <t xml:space="preserve">16/202</t>
        </is>
      </c>
    </row>
    <row r="11">
      <c r="A11" s="9" t="inlineStr">
        <is>
          <t xml:space="preserve">Binghatti</t>
        </is>
      </c>
      <c r="B11" s="10">
        <v>182</v>
      </c>
      <c r="C11" s="10" t="inlineStr">
        <is>
          <t xml:space="preserve">1/182</t>
        </is>
      </c>
      <c r="D11" s="10" t="inlineStr">
        <is>
          <t xml:space="preserve">11/182</t>
        </is>
      </c>
      <c r="E11" s="10" t="inlineStr">
        <is>
          <t xml:space="preserve">0/182</t>
        </is>
      </c>
      <c r="F11" s="10" t="inlineStr">
        <is>
          <t xml:space="preserve">0/182</t>
        </is>
      </c>
      <c r="G11" s="10" t="inlineStr">
        <is>
          <t xml:space="preserve">76/182</t>
        </is>
      </c>
      <c r="H11" s="10" t="inlineStr">
        <is>
          <t xml:space="preserve">17/182</t>
        </is>
      </c>
      <c r="I11" s="10" t="inlineStr">
        <is>
          <t xml:space="preserve">33/182</t>
        </is>
      </c>
      <c r="J11" s="10" t="inlineStr">
        <is>
          <t xml:space="preserve">8/182</t>
        </is>
      </c>
      <c r="K11" s="10" t="inlineStr">
        <is>
          <t xml:space="preserve">34/182</t>
        </is>
      </c>
      <c r="L11" s="10" t="inlineStr">
        <is>
          <t xml:space="preserve">34/182</t>
        </is>
      </c>
      <c r="M11" s="10" t="inlineStr">
        <is>
          <t xml:space="preserve">53/182</t>
        </is>
      </c>
    </row>
    <row r="12">
      <c r="A12" s="9" t="inlineStr">
        <is>
          <t xml:space="preserve">Azizi Developments</t>
        </is>
      </c>
      <c r="B12" s="10">
        <v>140</v>
      </c>
      <c r="C12" s="10" t="inlineStr">
        <is>
          <t xml:space="preserve">28/140</t>
        </is>
      </c>
      <c r="D12" s="10" t="inlineStr">
        <is>
          <t xml:space="preserve">1/140</t>
        </is>
      </c>
      <c r="E12" s="10" t="inlineStr">
        <is>
          <t xml:space="preserve">1/140</t>
        </is>
      </c>
      <c r="F12" s="10" t="inlineStr">
        <is>
          <t xml:space="preserve">6/140</t>
        </is>
      </c>
      <c r="G12" s="10" t="inlineStr">
        <is>
          <t xml:space="preserve">1/140</t>
        </is>
      </c>
      <c r="H12" s="10" t="inlineStr">
        <is>
          <t xml:space="preserve">0/140</t>
        </is>
      </c>
      <c r="I12" s="10" t="inlineStr">
        <is>
          <t xml:space="preserve">4/140</t>
        </is>
      </c>
      <c r="J12" s="10" t="inlineStr">
        <is>
          <t xml:space="preserve">15/140</t>
        </is>
      </c>
      <c r="K12" s="10" t="inlineStr">
        <is>
          <t xml:space="preserve">23/140</t>
        </is>
      </c>
      <c r="L12" s="10" t="inlineStr">
        <is>
          <t xml:space="preserve">59/140</t>
        </is>
      </c>
      <c r="M12" s="10" t="inlineStr">
        <is>
          <t xml:space="preserve">17/140</t>
        </is>
      </c>
    </row>
    <row r="13">
      <c r="A13" s="9" t="inlineStr">
        <is>
          <t xml:space="preserve">Omniyat</t>
        </is>
      </c>
      <c r="B13" s="10">
        <v>139</v>
      </c>
      <c r="C13" s="10" t="inlineStr">
        <is>
          <t xml:space="preserve">0/139</t>
        </is>
      </c>
      <c r="D13" s="10" t="inlineStr">
        <is>
          <t xml:space="preserve">3/139</t>
        </is>
      </c>
      <c r="E13" s="10" t="inlineStr">
        <is>
          <t xml:space="preserve">2/139</t>
        </is>
      </c>
      <c r="F13" s="10" t="inlineStr">
        <is>
          <t xml:space="preserve">82/139</t>
        </is>
      </c>
      <c r="G13" s="10" t="inlineStr">
        <is>
          <t xml:space="preserve">78/139</t>
        </is>
      </c>
      <c r="H13" s="10" t="inlineStr">
        <is>
          <t xml:space="preserve">68/139</t>
        </is>
      </c>
      <c r="I13" s="10" t="inlineStr">
        <is>
          <t xml:space="preserve">124/139</t>
        </is>
      </c>
      <c r="J13" s="10" t="inlineStr">
        <is>
          <t xml:space="preserve">1/139</t>
        </is>
      </c>
      <c r="K13" s="10" t="inlineStr">
        <is>
          <t xml:space="preserve">3/139</t>
        </is>
      </c>
      <c r="L13" s="10" t="inlineStr">
        <is>
          <t xml:space="preserve">0/139</t>
        </is>
      </c>
      <c r="M13" s="10" t="inlineStr">
        <is>
          <t xml:space="preserve">5/139</t>
        </is>
      </c>
    </row>
    <row r="14">
      <c r="A14" s="9" t="inlineStr">
        <is>
          <t xml:space="preserve">Danube Properties</t>
        </is>
      </c>
      <c r="B14" s="10">
        <v>117</v>
      </c>
      <c r="C14" s="10" t="inlineStr">
        <is>
          <t xml:space="preserve">6/117</t>
        </is>
      </c>
      <c r="D14" s="10" t="inlineStr">
        <is>
          <t xml:space="preserve">9/117</t>
        </is>
      </c>
      <c r="E14" s="10" t="inlineStr">
        <is>
          <t xml:space="preserve">1/117</t>
        </is>
      </c>
      <c r="F14" s="10" t="inlineStr">
        <is>
          <t xml:space="preserve">0/117</t>
        </is>
      </c>
      <c r="G14" s="10" t="inlineStr">
        <is>
          <t xml:space="preserve">2/117</t>
        </is>
      </c>
      <c r="H14" s="10" t="inlineStr">
        <is>
          <t xml:space="preserve">0/117</t>
        </is>
      </c>
      <c r="I14" s="10" t="inlineStr">
        <is>
          <t xml:space="preserve">28/117</t>
        </is>
      </c>
      <c r="J14" s="10" t="inlineStr">
        <is>
          <t xml:space="preserve">94/117</t>
        </is>
      </c>
      <c r="K14" s="10" t="inlineStr">
        <is>
          <t xml:space="preserve">24/117</t>
        </is>
      </c>
      <c r="L14" s="10" t="inlineStr">
        <is>
          <t xml:space="preserve">81/117</t>
        </is>
      </c>
      <c r="M14" s="10" t="inlineStr">
        <is>
          <t xml:space="preserve">44/117</t>
        </is>
      </c>
    </row>
  </sheetData>
  <autoFilter ref="A4:M14"/>
  <mergeCells count="4">
    <mergeCell ref="A1:K1"/>
    <mergeCell ref="L1:M1"/>
    <mergeCell ref="A2:M2"/>
    <mergeCell ref="A3:M3"/>
  </mergeCells>
  <hyperlinks>
    <hyperlink ref="L1" r:id="rId1"/>
  </hyperlinks>
  <pageMargins left="0.5" right="0.5" top="0.6" bottom="0.6" header="0.3" footer="0.3"/>
  <pageSetup paperSize="9" orientation="landscape" fitToWidth="1" fitToHeight="0"/>
  <headerFooter>
    <oddFooter>&amp;LWonderflow · AI Shortlist · Best developers in Dubai · wonderflow.agency&amp;R&amp;P / &amp;N</oddFooter>
  </headerFooter>
  <ignoredErrors>
    <ignoredError sqref="A1:M14" numberStoredAsText="1" twoDigitTextYear="1"/>
  </ignoredErrors>
</worksheet>
</file>

<file path=xl/worksheets/sheet6.xml><?xml version="1.0" encoding="utf-8"?>
<worksheet xmlns="http://schemas.openxmlformats.org/spreadsheetml/2006/main" xmlns:r="http://schemas.openxmlformats.org/officeDocument/2006/relationships">
  <sheetPr>
    <tabColor rgb="FF4060EA"/>
    <pageSetUpPr fitToPage="1"/>
  </sheetPr>
  <dimension ref="A1:C12"/>
  <sheetViews>
    <sheetView workbookViewId="0">
      <pane ySplit="4" topLeftCell="A5" activePane="bottomLeft" state="frozen"/>
      <selection pane="bottomLeft" activeCell="A5" sqref="A5"/>
    </sheetView>
  </sheetViews>
  <sheetFormatPr defaultRowHeight="15"/>
  <cols>
    <col min="1" max="1" width="34" customWidth="1"/>
    <col min="2" max="2" width="18" customWidth="1"/>
    <col min="3" max="3" width="18" customWidth="1"/>
  </cols>
  <sheetData>
    <row r="1" ht="24" customHeight="1">
      <c r="A1" s="1" t="inlineStr">
        <is>
          <t xml:space="preserve">WONDERFLOW  ·  AI SHORTLIST  ·  BEST DEVELOPERS IN DUBAI</t>
        </is>
      </c>
      <c r="B1" s="1"/>
      <c r="C1" s="2" t="inlineStr">
        <is>
          <t xml:space="preserve">wonderflow.agency</t>
        </is>
      </c>
    </row>
    <row r="2" ht="52" customHeight="1">
      <c r="A2" s="3" t="inlineStr">
        <is>
          <t xml:space="preserve">Words in what the answers to “emaar vs damac” said about each developer</t>
        </is>
      </c>
    </row>
    <row r="3" ht="28.2" customHeight="1">
      <c r="A3" s="4" t="inlineStr">
        <is>
          <t xml:space="preserve">A word counts once per answer if it appears in a line that names only one of the two developers, or in that developer’s column of a comparison table.</t>
        </is>
      </c>
    </row>
    <row r="4" ht="32" customHeight="1">
      <c r="A4" s="5" t="inlineStr">
        <is>
          <t xml:space="preserve">Word</t>
        </is>
      </c>
      <c r="B4" s="5" t="inlineStr">
        <is>
          <t xml:space="preserve">About Emaar</t>
        </is>
      </c>
      <c r="C4" s="5" t="inlineStr">
        <is>
          <t xml:space="preserve">About DAMAC</t>
        </is>
      </c>
    </row>
    <row r="5">
      <c r="A5" s="9" t="inlineStr">
        <is>
          <t xml:space="preserve">resale or liquidity</t>
        </is>
      </c>
      <c r="B5" s="10" t="inlineStr">
        <is>
          <t xml:space="preserve">11/21</t>
        </is>
      </c>
      <c r="C5" s="10" t="inlineStr">
        <is>
          <t xml:space="preserve">4/21</t>
        </is>
      </c>
    </row>
    <row r="6">
      <c r="A6" s="9" t="inlineStr">
        <is>
          <t xml:space="preserve">communities or master plans</t>
        </is>
      </c>
      <c r="B6" s="10" t="inlineStr">
        <is>
          <t xml:space="preserve">21/21</t>
        </is>
      </c>
      <c r="C6" s="10" t="inlineStr">
        <is>
          <t xml:space="preserve">14/21</t>
        </is>
      </c>
    </row>
    <row r="7">
      <c r="A7" s="9" t="inlineStr">
        <is>
          <t xml:space="preserve">quality or finishing</t>
        </is>
      </c>
      <c r="B7" s="10" t="inlineStr">
        <is>
          <t xml:space="preserve">8/21</t>
        </is>
      </c>
      <c r="C7" s="10" t="inlineStr">
        <is>
          <t xml:space="preserve">1/21</t>
        </is>
      </c>
    </row>
    <row r="8">
      <c r="A8" s="9" t="inlineStr">
        <is>
          <t xml:space="preserve">branded residences</t>
        </is>
      </c>
      <c r="B8" s="10" t="inlineStr">
        <is>
          <t xml:space="preserve">0/21</t>
        </is>
      </c>
      <c r="C8" s="10" t="inlineStr">
        <is>
          <t xml:space="preserve">16/21</t>
        </is>
      </c>
    </row>
    <row r="9">
      <c r="A9" s="9" t="inlineStr">
        <is>
          <t xml:space="preserve">payment plans</t>
        </is>
      </c>
      <c r="B9" s="10" t="inlineStr">
        <is>
          <t xml:space="preserve">1/21</t>
        </is>
      </c>
      <c r="C9" s="10" t="inlineStr">
        <is>
          <t xml:space="preserve">8/21</t>
        </is>
      </c>
    </row>
    <row r="10">
      <c r="A10" s="9" t="inlineStr">
        <is>
          <t xml:space="preserve">rental yield</t>
        </is>
      </c>
      <c r="B10" s="10" t="inlineStr">
        <is>
          <t xml:space="preserve">3/21</t>
        </is>
      </c>
      <c r="C10" s="10" t="inlineStr">
        <is>
          <t xml:space="preserve">12/21</t>
        </is>
      </c>
    </row>
    <row r="11">
      <c r="A11" s="9" t="inlineStr">
        <is>
          <t xml:space="preserve">price or entry point</t>
        </is>
      </c>
      <c r="B11" s="10" t="inlineStr">
        <is>
          <t xml:space="preserve">8/21</t>
        </is>
      </c>
      <c r="C11" s="10" t="inlineStr">
        <is>
          <t xml:space="preserve">20/21</t>
        </is>
      </c>
    </row>
    <row r="12">
      <c r="A12" s="9" t="inlineStr">
        <is>
          <t xml:space="preserve">delivery</t>
        </is>
      </c>
      <c r="B12" s="10" t="inlineStr">
        <is>
          <t xml:space="preserve">6/21</t>
        </is>
      </c>
      <c r="C12" s="10" t="inlineStr">
        <is>
          <t xml:space="preserve">8/21</t>
        </is>
      </c>
    </row>
  </sheetData>
  <autoFilter ref="A4:C12"/>
  <mergeCells count="3">
    <mergeCell ref="A1:B1"/>
    <mergeCell ref="A2:C2"/>
    <mergeCell ref="A3:C3"/>
  </mergeCells>
  <hyperlinks>
    <hyperlink ref="C1" r:id="rId1"/>
  </hyperlinks>
  <pageMargins left="0.5" right="0.5" top="0.6" bottom="0.6" header="0.3" footer="0.3"/>
  <pageSetup paperSize="9" orientation="portrait" fitToWidth="1" fitToHeight="0"/>
  <headerFooter>
    <oddFooter>&amp;LWonderflow · AI Shortlist · Best developers in Dubai · wonderflow.agency&amp;R&amp;P / &amp;N</oddFooter>
  </headerFooter>
  <ignoredErrors>
    <ignoredError sqref="A1:C12" numberStoredAsText="1" twoDigitTextYear="1"/>
  </ignoredErrors>
</worksheet>
</file>

<file path=xl/worksheets/sheet7.xml><?xml version="1.0" encoding="utf-8"?>
<worksheet xmlns="http://schemas.openxmlformats.org/spreadsheetml/2006/main" xmlns:r="http://schemas.openxmlformats.org/officeDocument/2006/relationships">
  <sheetPr>
    <tabColor rgb="FF4060EA"/>
    <pageSetUpPr fitToPage="1"/>
  </sheetPr>
  <dimension ref="A1:C12"/>
  <sheetViews>
    <sheetView workbookViewId="0">
      <pane ySplit="4" topLeftCell="A5" activePane="bottomLeft" state="frozen"/>
      <selection pane="bottomLeft" activeCell="A5" sqref="A5"/>
    </sheetView>
  </sheetViews>
  <sheetFormatPr defaultRowHeight="15"/>
  <cols>
    <col min="1" max="1" width="34" customWidth="1"/>
    <col min="2" max="2" width="18" customWidth="1"/>
    <col min="3" max="3" width="18" customWidth="1"/>
  </cols>
  <sheetData>
    <row r="1" ht="24" customHeight="1">
      <c r="A1" s="1" t="inlineStr">
        <is>
          <t xml:space="preserve">WONDERFLOW  ·  AI SHORTLIST  ·  BEST DEVELOPERS IN DUBAI</t>
        </is>
      </c>
      <c r="B1" s="1"/>
      <c r="C1" s="2" t="inlineStr">
        <is>
          <t xml:space="preserve">wonderflow.agency</t>
        </is>
      </c>
    </row>
    <row r="2" ht="52" customHeight="1">
      <c r="A2" s="3" t="inlineStr">
        <is>
          <t xml:space="preserve">Words in what the answers to “emaar vs sobha” said about each developer</t>
        </is>
      </c>
    </row>
    <row r="3" ht="28.2" customHeight="1">
      <c r="A3" s="4" t="inlineStr">
        <is>
          <t xml:space="preserve">A word counts once per answer if it appears in a line that names only one of the two developers, or in that developer’s column of a comparison table.</t>
        </is>
      </c>
    </row>
    <row r="4" ht="32" customHeight="1">
      <c r="A4" s="5" t="inlineStr">
        <is>
          <t xml:space="preserve">Word</t>
        </is>
      </c>
      <c r="B4" s="5" t="inlineStr">
        <is>
          <t xml:space="preserve">About Emaar</t>
        </is>
      </c>
      <c r="C4" s="5" t="inlineStr">
        <is>
          <t xml:space="preserve">About Sobha</t>
        </is>
      </c>
    </row>
    <row r="5">
      <c r="A5" s="9" t="inlineStr">
        <is>
          <t xml:space="preserve">resale or liquidity</t>
        </is>
      </c>
      <c r="B5" s="10" t="inlineStr">
        <is>
          <t xml:space="preserve">13/21</t>
        </is>
      </c>
      <c r="C5" s="10" t="inlineStr">
        <is>
          <t xml:space="preserve">4/21</t>
        </is>
      </c>
    </row>
    <row r="6">
      <c r="A6" s="9" t="inlineStr">
        <is>
          <t xml:space="preserve">communities or master plans</t>
        </is>
      </c>
      <c r="B6" s="10" t="inlineStr">
        <is>
          <t xml:space="preserve">20/21</t>
        </is>
      </c>
      <c r="C6" s="10" t="inlineStr">
        <is>
          <t xml:space="preserve">10/21</t>
        </is>
      </c>
    </row>
    <row r="7">
      <c r="A7" s="9" t="inlineStr">
        <is>
          <t xml:space="preserve">quality or finishing</t>
        </is>
      </c>
      <c r="B7" s="10" t="inlineStr">
        <is>
          <t xml:space="preserve">8/21</t>
        </is>
      </c>
      <c r="C7" s="10" t="inlineStr">
        <is>
          <t xml:space="preserve">21/21</t>
        </is>
      </c>
    </row>
    <row r="8">
      <c r="A8" s="9" t="inlineStr">
        <is>
          <t xml:space="preserve">branded residences</t>
        </is>
      </c>
      <c r="B8" s="10" t="inlineStr">
        <is>
          <t xml:space="preserve">0/21</t>
        </is>
      </c>
      <c r="C8" s="10" t="inlineStr">
        <is>
          <t xml:space="preserve">0/21</t>
        </is>
      </c>
    </row>
    <row r="9">
      <c r="A9" s="9" t="inlineStr">
        <is>
          <t xml:space="preserve">payment plans</t>
        </is>
      </c>
      <c r="B9" s="10" t="inlineStr">
        <is>
          <t xml:space="preserve">0/21</t>
        </is>
      </c>
      <c r="C9" s="10" t="inlineStr">
        <is>
          <t xml:space="preserve">0/21</t>
        </is>
      </c>
    </row>
    <row r="10">
      <c r="A10" s="9" t="inlineStr">
        <is>
          <t xml:space="preserve">rental yield</t>
        </is>
      </c>
      <c r="B10" s="10" t="inlineStr">
        <is>
          <t xml:space="preserve">8/21</t>
        </is>
      </c>
      <c r="C10" s="10" t="inlineStr">
        <is>
          <t xml:space="preserve">2/21</t>
        </is>
      </c>
    </row>
    <row r="11">
      <c r="A11" s="9" t="inlineStr">
        <is>
          <t xml:space="preserve">price or entry point</t>
        </is>
      </c>
      <c r="B11" s="10" t="inlineStr">
        <is>
          <t xml:space="preserve">4/21</t>
        </is>
      </c>
      <c r="C11" s="10" t="inlineStr">
        <is>
          <t xml:space="preserve">4/21</t>
        </is>
      </c>
    </row>
    <row r="12">
      <c r="A12" s="9" t="inlineStr">
        <is>
          <t xml:space="preserve">delivery</t>
        </is>
      </c>
      <c r="B12" s="10" t="inlineStr">
        <is>
          <t xml:space="preserve">3/21</t>
        </is>
      </c>
      <c r="C12" s="10" t="inlineStr">
        <is>
          <t xml:space="preserve">0/21</t>
        </is>
      </c>
    </row>
  </sheetData>
  <autoFilter ref="A4:C12"/>
  <mergeCells count="3">
    <mergeCell ref="A1:B1"/>
    <mergeCell ref="A2:C2"/>
    <mergeCell ref="A3:C3"/>
  </mergeCells>
  <hyperlinks>
    <hyperlink ref="C1" r:id="rId1"/>
  </hyperlinks>
  <pageMargins left="0.5" right="0.5" top="0.6" bottom="0.6" header="0.3" footer="0.3"/>
  <pageSetup paperSize="9" orientation="portrait" fitToWidth="1" fitToHeight="0"/>
  <headerFooter>
    <oddFooter>&amp;LWonderflow · AI Shortlist · Best developers in Dubai · wonderflow.agency&amp;R&amp;P / &amp;N</oddFooter>
  </headerFooter>
  <ignoredErrors>
    <ignoredError sqref="A1:C12" numberStoredAsText="1" twoDigitTextYear="1"/>
  </ignoredErrors>
</worksheet>
</file>

<file path=xl/worksheets/sheet8.xml><?xml version="1.0" encoding="utf-8"?>
<worksheet xmlns="http://schemas.openxmlformats.org/spreadsheetml/2006/main" xmlns:r="http://schemas.openxmlformats.org/officeDocument/2006/relationships">
  <sheetPr>
    <tabColor rgb="FF4060EA"/>
    <pageSetUpPr fitToPage="1"/>
  </sheetPr>
  <dimension ref="A1:G11"/>
  <sheetViews>
    <sheetView workbookViewId="0">
      <pane ySplit="4" topLeftCell="A5" activePane="bottomLeft" state="frozen"/>
      <selection pane="bottomLeft" activeCell="A5" sqref="A5"/>
    </sheetView>
  </sheetViews>
  <sheetFormatPr defaultRowHeight="15"/>
  <cols>
    <col min="1" max="1" width="24" customWidth="1"/>
    <col min="2" max="2" width="11" customWidth="1"/>
    <col min="3" max="3" width="14" customWidth="1"/>
    <col min="4" max="4" width="14" customWidth="1"/>
    <col min="5" max="5" width="15" customWidth="1"/>
    <col min="6" max="6" width="15" customWidth="1"/>
    <col min="7" max="7" width="16" customWidth="1"/>
  </cols>
  <sheetData>
    <row r="1" ht="24" customHeight="1">
      <c r="A1" s="1" t="inlineStr">
        <is>
          <t xml:space="preserve">WONDERFLOW  ·  AI SHORTLIST  ·  BEST DEVELOPERS IN DUBAI</t>
        </is>
      </c>
      <c r="B1" s="1"/>
      <c r="C1" s="1"/>
      <c r="D1" s="1"/>
      <c r="E1" s="1"/>
      <c r="F1" s="2" t="inlineStr">
        <is>
          <t xml:space="preserve">wonderflow.agency</t>
        </is>
      </c>
      <c r="G1" s="2"/>
    </row>
    <row r="2" ht="30" customHeight="1">
      <c r="A2" s="3" t="inlineStr">
        <is>
          <t xml:space="preserve">Answers by AI system and country</t>
        </is>
      </c>
    </row>
    <row r="3" ht="28.2" customHeight="1">
      <c r="A3" s="4" t="inlineStr">
        <is>
          <t xml:space="preserve">Developers per answer: names in the answer text on average. A developer’s own site: a site the developer itself runs, checked on the site.</t>
        </is>
      </c>
    </row>
    <row r="4" ht="62" customHeight="1">
      <c r="A4" s="5" t="inlineStr">
        <is>
          <t xml:space="preserve">System and country</t>
        </is>
      </c>
      <c r="B4" s="5" t="inlineStr">
        <is>
          <t xml:space="preserve">Answers</t>
        </is>
      </c>
      <c r="C4" s="5" t="inlineStr">
        <is>
          <t xml:space="preserve">Developers per answer</t>
        </is>
      </c>
      <c r="D4" s="5" t="inlineStr">
        <is>
          <t xml:space="preserve">Different developers named</t>
        </is>
      </c>
      <c r="E4" s="5" t="inlineStr">
        <is>
          <t xml:space="preserve">Answers naming Emaar</t>
        </is>
      </c>
      <c r="F4" s="5" t="inlineStr">
        <is>
          <t xml:space="preserve">Answers naming DAMAC</t>
        </is>
      </c>
      <c r="G4" s="5" t="inlineStr">
        <is>
          <t xml:space="preserve">Citing a developer’s own site</t>
        </is>
      </c>
    </row>
    <row r="5">
      <c r="A5" s="9" t="inlineStr">
        <is>
          <t xml:space="preserve">AI Overviews, UAE</t>
        </is>
      </c>
      <c r="B5" s="10">
        <v>49</v>
      </c>
      <c r="C5" s="12">
        <v>6.9</v>
      </c>
      <c r="D5" s="10">
        <v>32</v>
      </c>
      <c r="E5" s="10" t="inlineStr">
        <is>
          <t xml:space="preserve">44/49</t>
        </is>
      </c>
      <c r="F5" s="10" t="inlineStr">
        <is>
          <t xml:space="preserve">34/49</t>
        </is>
      </c>
      <c r="G5" s="10" t="inlineStr">
        <is>
          <t xml:space="preserve">15/49</t>
        </is>
      </c>
    </row>
    <row r="6">
      <c r="A6" s="9" t="inlineStr">
        <is>
          <t xml:space="preserve">AI Overviews, India</t>
        </is>
      </c>
      <c r="B6" s="10">
        <v>59</v>
      </c>
      <c r="C6" s="12">
        <v>7.6</v>
      </c>
      <c r="D6" s="10">
        <v>34</v>
      </c>
      <c r="E6" s="10" t="inlineStr">
        <is>
          <t xml:space="preserve">53/59</t>
        </is>
      </c>
      <c r="F6" s="10" t="inlineStr">
        <is>
          <t xml:space="preserve">42/59</t>
        </is>
      </c>
      <c r="G6" s="10" t="inlineStr">
        <is>
          <t xml:space="preserve">11/59</t>
        </is>
      </c>
    </row>
    <row r="7">
      <c r="A7" s="9" t="inlineStr">
        <is>
          <t xml:space="preserve">AI Mode, UAE</t>
        </is>
      </c>
      <c r="B7" s="10">
        <v>58</v>
      </c>
      <c r="C7" s="12">
        <v>7.1</v>
      </c>
      <c r="D7" s="10">
        <v>33</v>
      </c>
      <c r="E7" s="10" t="inlineStr">
        <is>
          <t xml:space="preserve">51/58</t>
        </is>
      </c>
      <c r="F7" s="10" t="inlineStr">
        <is>
          <t xml:space="preserve">42/58</t>
        </is>
      </c>
      <c r="G7" s="10" t="inlineStr">
        <is>
          <t xml:space="preserve">9/58</t>
        </is>
      </c>
    </row>
    <row r="8">
      <c r="A8" s="9" t="inlineStr">
        <is>
          <t xml:space="preserve">AI Mode, India</t>
        </is>
      </c>
      <c r="B8" s="10">
        <v>57</v>
      </c>
      <c r="C8" s="12">
        <v>6.9</v>
      </c>
      <c r="D8" s="10">
        <v>33</v>
      </c>
      <c r="E8" s="10" t="inlineStr">
        <is>
          <t xml:space="preserve">54/57</t>
        </is>
      </c>
      <c r="F8" s="10" t="inlineStr">
        <is>
          <t xml:space="preserve">42/57</t>
        </is>
      </c>
      <c r="G8" s="10" t="inlineStr">
        <is>
          <t xml:space="preserve">13/57</t>
        </is>
      </c>
    </row>
    <row r="9">
      <c r="A9" s="9" t="inlineStr">
        <is>
          <t xml:space="preserve">ChatGPT, UAE</t>
        </is>
      </c>
      <c r="B9" s="10">
        <v>60</v>
      </c>
      <c r="C9" s="12">
        <v>5</v>
      </c>
      <c r="D9" s="10">
        <v>27</v>
      </c>
      <c r="E9" s="10" t="inlineStr">
        <is>
          <t xml:space="preserve">50/60</t>
        </is>
      </c>
      <c r="F9" s="10" t="inlineStr">
        <is>
          <t xml:space="preserve">19/60</t>
        </is>
      </c>
      <c r="G9" s="10" t="inlineStr">
        <is>
          <t xml:space="preserve">24/60</t>
        </is>
      </c>
    </row>
    <row r="10">
      <c r="A10" s="9" t="inlineStr">
        <is>
          <t xml:space="preserve">ChatGPT, India</t>
        </is>
      </c>
      <c r="B10" s="10">
        <v>60</v>
      </c>
      <c r="C10" s="12">
        <v>5.2</v>
      </c>
      <c r="D10" s="10">
        <v>28</v>
      </c>
      <c r="E10" s="10" t="inlineStr">
        <is>
          <t xml:space="preserve">49/60</t>
        </is>
      </c>
      <c r="F10" s="10" t="inlineStr">
        <is>
          <t xml:space="preserve">16/60</t>
        </is>
      </c>
      <c r="G10" s="10" t="inlineStr">
        <is>
          <t xml:space="preserve">30/60</t>
        </is>
      </c>
    </row>
    <row r="11">
      <c r="A11" s="9" t="inlineStr">
        <is>
          <t xml:space="preserve">Perplexity, UAE</t>
        </is>
      </c>
      <c r="B11" s="10">
        <v>60</v>
      </c>
      <c r="C11" s="12">
        <v>8.7</v>
      </c>
      <c r="D11" s="10">
        <v>34</v>
      </c>
      <c r="E11" s="10" t="inlineStr">
        <is>
          <t xml:space="preserve">56/60</t>
        </is>
      </c>
      <c r="F11" s="10" t="inlineStr">
        <is>
          <t xml:space="preserve">46/60</t>
        </is>
      </c>
      <c r="G11" s="10" t="inlineStr">
        <is>
          <t xml:space="preserve">2/60</t>
        </is>
      </c>
    </row>
  </sheetData>
  <autoFilter ref="A4:G11"/>
  <mergeCells count="4">
    <mergeCell ref="A1:E1"/>
    <mergeCell ref="F1:G1"/>
    <mergeCell ref="A2:G2"/>
    <mergeCell ref="A3:G3"/>
  </mergeCells>
  <hyperlinks>
    <hyperlink ref="F1" r:id="rId1"/>
  </hyperlinks>
  <pageMargins left="0.5" right="0.5" top="0.6" bottom="0.6" header="0.3" footer="0.3"/>
  <pageSetup paperSize="9" orientation="portrait" fitToWidth="1" fitToHeight="0"/>
  <headerFooter>
    <oddFooter>&amp;LWonderflow · AI Shortlist · Best developers in Dubai · wonderflow.agency&amp;R&amp;P / &amp;N</oddFooter>
  </headerFooter>
  <ignoredErrors>
    <ignoredError sqref="A1:G11" numberStoredAsText="1" twoDigitTextYear="1"/>
  </ignoredErrors>
</worksheet>
</file>

<file path=xl/worksheets/sheet9.xml><?xml version="1.0" encoding="utf-8"?>
<worksheet xmlns="http://schemas.openxmlformats.org/spreadsheetml/2006/main" xmlns:r="http://schemas.openxmlformats.org/officeDocument/2006/relationships">
  <sheetPr>
    <tabColor rgb="FF4060EA"/>
    <pageSetUpPr fitToPage="1"/>
  </sheetPr>
  <dimension ref="A1:K424"/>
  <sheetViews>
    <sheetView workbookViewId="0">
      <pane ySplit="4" topLeftCell="A5" activePane="bottomLeft" state="frozen"/>
      <selection pane="bottomLeft" activeCell="A5" sqref="A5"/>
    </sheetView>
  </sheetViews>
  <sheetFormatPr defaultRowHeight="15"/>
  <cols>
    <col min="1" max="1" width="18" customWidth="1"/>
    <col min="2" max="2" width="32" customWidth="1"/>
    <col min="3" max="3" width="18" customWidth="1"/>
    <col min="4" max="4" width="9" customWidth="1"/>
    <col min="5" max="5" width="7" customWidth="1"/>
    <col min="6" max="6" width="12" customWidth="1"/>
    <col min="7" max="7" width="56" customWidth="1"/>
    <col min="8" max="8" width="22" customWidth="1"/>
    <col min="9" max="9" width="26" customWidth="1"/>
    <col min="10" max="10" width="44" customWidth="1"/>
    <col min="11" max="11" width="8" customWidth="1"/>
  </cols>
  <sheetData>
    <row r="1" ht="24" customHeight="1">
      <c r="A1" s="1" t="inlineStr">
        <is>
          <t xml:space="preserve">WONDERFLOW  ·  AI SHORTLIST  ·  BEST DEVELOPERS IN DUBAI</t>
        </is>
      </c>
      <c r="B1" s="1"/>
      <c r="C1" s="1"/>
      <c r="D1" s="1"/>
      <c r="E1" s="1"/>
      <c r="F1" s="1"/>
      <c r="G1" s="1"/>
      <c r="H1" s="1"/>
      <c r="I1" s="1"/>
      <c r="J1" s="2" t="inlineStr">
        <is>
          <t xml:space="preserve">wonderflow.agency</t>
        </is>
      </c>
      <c r="K1" s="2"/>
    </row>
    <row r="2" ht="30" customHeight="1">
      <c r="A2" s="3" t="inlineStr">
        <is>
          <t xml:space="preserve">All 420 requests: who each answer named and what it linked to</t>
        </is>
      </c>
    </row>
    <row r="3" ht="15.6" customHeight="1">
      <c r="A3" s="4" t="inlineStr">
        <is>
          <t xml:space="preserve">One row per request, developers in the order the answer named them. Filter column G by a developer to see every answer that named it. Contrast: named only as the opposite of what the answer suggests. Rows with No or About software in column F are not in the counts of the study.</t>
        </is>
      </c>
    </row>
    <row r="4" ht="36" customHeight="1">
      <c r="A4" s="5" t="inlineStr">
        <is>
          <t xml:space="preserve">Kind</t>
        </is>
      </c>
      <c r="B4" s="5" t="inlineStr">
        <is>
          <t xml:space="preserve">Question</t>
        </is>
      </c>
      <c r="C4" s="5" t="inlineStr">
        <is>
          <t xml:space="preserve">System</t>
        </is>
      </c>
      <c r="D4" s="5" t="inlineStr">
        <is>
          <t xml:space="preserve">Country</t>
        </is>
      </c>
      <c r="E4" s="5" t="inlineStr">
        <is>
          <t xml:space="preserve">Run</t>
        </is>
      </c>
      <c r="F4" s="5" t="inlineStr">
        <is>
          <t xml:space="preserve">AI answer</t>
        </is>
      </c>
      <c r="G4" s="5" t="inlineStr">
        <is>
          <t xml:space="preserve">Developers named, in order</t>
        </is>
      </c>
      <c r="H4" s="5" t="inlineStr">
        <is>
          <t xml:space="preserve">Named only for contrast</t>
        </is>
      </c>
      <c r="I4" s="5" t="inlineStr">
        <is>
          <t xml:space="preserve">Own sites linked</t>
        </is>
      </c>
      <c r="J4" s="5" t="inlineStr">
        <is>
          <t xml:space="preserve">Sites linked</t>
        </is>
      </c>
      <c r="K4" s="5" t="inlineStr">
        <is>
          <t xml:space="preserve">Links</t>
        </is>
      </c>
    </row>
    <row r="5">
      <c r="A5" s="7" t="inlineStr">
        <is>
          <t xml:space="preserve">General</t>
        </is>
      </c>
      <c r="B5" s="9" t="inlineStr">
        <is>
          <t xml:space="preserve">best developers in dubai</t>
        </is>
      </c>
      <c r="C5" s="7" t="inlineStr">
        <is>
          <t xml:space="preserve">Google AI Overviews</t>
        </is>
      </c>
      <c r="D5" s="7" t="inlineStr">
        <is>
          <t xml:space="preserve">UAE</t>
        </is>
      </c>
      <c r="E5" s="10">
        <v>1</v>
      </c>
      <c r="F5" s="7" t="inlineStr">
        <is>
          <t xml:space="preserve">Yes</t>
        </is>
      </c>
      <c r="G5" s="8" t="inlineStr">
        <is>
          <t xml:space="preserve">Emaar · Nakheel · Dubai Holding · Meraas · Dubai Properties · Wasl · Omniyat · Sobha Realty · Ellington Properties · H&amp;H Development · AHS Properties · Azizi Developments · DAMAC · Binghatti</t>
        </is>
      </c>
      <c r="H5" s="8"/>
      <c r="I5" s="8"/>
      <c r="J5" s="8" t="inlineStr">
        <is>
          <t xml:space="preserve">amaall.com · engelvoelkers.com · famproperties.com · instagram.com · laboutiquerealestate.com · luxhabitat.ae · youtube.com</t>
        </is>
      </c>
      <c r="K5" s="10">
        <v>8</v>
      </c>
    </row>
    <row r="6">
      <c r="A6" s="7" t="inlineStr">
        <is>
          <t xml:space="preserve">General</t>
        </is>
      </c>
      <c r="B6" s="9" t="inlineStr">
        <is>
          <t xml:space="preserve">best developers in dubai</t>
        </is>
      </c>
      <c r="C6" s="7" t="inlineStr">
        <is>
          <t xml:space="preserve">Google AI Overviews</t>
        </is>
      </c>
      <c r="D6" s="7" t="inlineStr">
        <is>
          <t xml:space="preserve">UAE</t>
        </is>
      </c>
      <c r="E6" s="10">
        <v>2</v>
      </c>
      <c r="F6" s="7" t="inlineStr">
        <is>
          <t xml:space="preserve">Yes</t>
        </is>
      </c>
      <c r="G6" s="8" t="inlineStr">
        <is>
          <t xml:space="preserve">Emaar · Nakheel · DAMAC · Sobha Realty · Meraas · Binghatti · Azizi Developments · Danube Properties · Ellington Properties · Wasl</t>
        </is>
      </c>
      <c r="H6" s="8"/>
      <c r="I6" s="8"/>
      <c r="J6" s="8" t="inlineStr">
        <is>
          <t xml:space="preserve">amaall.com · bhomes.com · egsh.ae · instagram.com · opr.ae · quora.com · topluxuryproperty.com · useholo.com · vidabricks.com</t>
        </is>
      </c>
      <c r="K6" s="10">
        <v>9</v>
      </c>
    </row>
    <row r="7">
      <c r="A7" s="7" t="inlineStr">
        <is>
          <t xml:space="preserve">General</t>
        </is>
      </c>
      <c r="B7" s="9" t="inlineStr">
        <is>
          <t xml:space="preserve">best developers in dubai</t>
        </is>
      </c>
      <c r="C7" s="7" t="inlineStr">
        <is>
          <t xml:space="preserve">Google AI Overviews</t>
        </is>
      </c>
      <c r="D7" s="7" t="inlineStr">
        <is>
          <t xml:space="preserve">UAE</t>
        </is>
      </c>
      <c r="E7" s="10">
        <v>3</v>
      </c>
      <c r="F7" s="7" t="inlineStr">
        <is>
          <t xml:space="preserve">Yes</t>
        </is>
      </c>
      <c r="G7" s="8" t="inlineStr">
        <is>
          <t xml:space="preserve">Emaar · Nakheel · Sobha Realty · DAMAC · Binghatti · Danube Properties · Ellington Properties · Azizi Developments · Meraas · Dubai Properties</t>
        </is>
      </c>
      <c r="H7" s="8"/>
      <c r="I7" s="8"/>
      <c r="J7" s="8" t="inlineStr">
        <is>
          <t xml:space="preserve">amaall.com · egsh.ae · homesae.com · instagram.com · topluxuryproperty.com · useholo.com · vidabricks.com</t>
        </is>
      </c>
      <c r="K7" s="10">
        <v>7</v>
      </c>
    </row>
    <row r="8">
      <c r="A8" s="7" t="inlineStr">
        <is>
          <t xml:space="preserve">General</t>
        </is>
      </c>
      <c r="B8" s="9" t="inlineStr">
        <is>
          <t xml:space="preserve">best developers in dubai</t>
        </is>
      </c>
      <c r="C8" s="7" t="inlineStr">
        <is>
          <t xml:space="preserve">Google AI Overviews</t>
        </is>
      </c>
      <c r="D8" s="7" t="inlineStr">
        <is>
          <t xml:space="preserve">India</t>
        </is>
      </c>
      <c r="E8" s="10">
        <v>1</v>
      </c>
      <c r="F8" s="7" t="inlineStr">
        <is>
          <t xml:space="preserve">Yes</t>
        </is>
      </c>
      <c r="G8" s="8" t="inlineStr">
        <is>
          <t xml:space="preserve">Emaar · DAMAC · Azizi Developments · Nakheel · Sobha Realty · Meraas · Dubai Properties · Binghatti · Select Group</t>
        </is>
      </c>
      <c r="H8" s="8"/>
      <c r="I8" s="8"/>
      <c r="J8" s="8" t="inlineStr">
        <is>
          <t xml:space="preserve">99acres.com · bhomes.com · dxbinteract.com · engelvoelkers.com · gravitiproperties.com · instagram.com · propertyfinder.ae · youtube.com</t>
        </is>
      </c>
      <c r="K8" s="10">
        <v>9</v>
      </c>
    </row>
    <row r="9">
      <c r="A9" s="7" t="inlineStr">
        <is>
          <t xml:space="preserve">General</t>
        </is>
      </c>
      <c r="B9" s="9" t="inlineStr">
        <is>
          <t xml:space="preserve">best developers in dubai</t>
        </is>
      </c>
      <c r="C9" s="7" t="inlineStr">
        <is>
          <t xml:space="preserve">Google AI Overviews</t>
        </is>
      </c>
      <c r="D9" s="7" t="inlineStr">
        <is>
          <t xml:space="preserve">India</t>
        </is>
      </c>
      <c r="E9" s="10">
        <v>2</v>
      </c>
      <c r="F9" s="7" t="inlineStr">
        <is>
          <t xml:space="preserve">Yes</t>
        </is>
      </c>
      <c r="G9" s="8" t="inlineStr">
        <is>
          <t xml:space="preserve">Emaar · DAMAC · Azizi Developments · Nakheel · Sobha Realty · Meraas · Dubai Properties · Binghatti · Select Group</t>
        </is>
      </c>
      <c r="H9" s="8"/>
      <c r="I9" s="8"/>
      <c r="J9" s="8" t="inlineStr">
        <is>
          <t xml:space="preserve">99acres.com · bhomes.com · dxbinteract.com · engelvoelkers.com · gravitiproperties.com · instagram.com · propertyfinder.ae · youtube.com</t>
        </is>
      </c>
      <c r="K9" s="10">
        <v>9</v>
      </c>
    </row>
    <row r="10">
      <c r="A10" s="7" t="inlineStr">
        <is>
          <t xml:space="preserve">General</t>
        </is>
      </c>
      <c r="B10" s="9" t="inlineStr">
        <is>
          <t xml:space="preserve">best developers in dubai</t>
        </is>
      </c>
      <c r="C10" s="7" t="inlineStr">
        <is>
          <t xml:space="preserve">Google AI Overviews</t>
        </is>
      </c>
      <c r="D10" s="7" t="inlineStr">
        <is>
          <t xml:space="preserve">India</t>
        </is>
      </c>
      <c r="E10" s="10">
        <v>3</v>
      </c>
      <c r="F10" s="7" t="inlineStr">
        <is>
          <t xml:space="preserve">Yes</t>
        </is>
      </c>
      <c r="G10" s="8" t="inlineStr">
        <is>
          <t xml:space="preserve">Emaar · DAMAC · Azizi Developments · Nakheel · Sobha Realty · Meraas · Dubai Properties · Binghatti · Select Group</t>
        </is>
      </c>
      <c r="H10" s="8"/>
      <c r="I10" s="8"/>
      <c r="J10" s="8" t="inlineStr">
        <is>
          <t xml:space="preserve">99acres.com · bhomes.com · dxbinteract.com · engelvoelkers.com · gravitiproperties.com · instagram.com · propertyfinder.ae · youtube.com</t>
        </is>
      </c>
      <c r="K10" s="10">
        <v>9</v>
      </c>
    </row>
    <row r="11">
      <c r="A11" s="7" t="inlineStr">
        <is>
          <t xml:space="preserve">General</t>
        </is>
      </c>
      <c r="B11" s="9" t="inlineStr">
        <is>
          <t xml:space="preserve">best developers in dubai</t>
        </is>
      </c>
      <c r="C11" s="7" t="inlineStr">
        <is>
          <t xml:space="preserve">Google AI Mode</t>
        </is>
      </c>
      <c r="D11" s="7" t="inlineStr">
        <is>
          <t xml:space="preserve">UAE</t>
        </is>
      </c>
      <c r="E11" s="10">
        <v>1</v>
      </c>
      <c r="F11" s="7" t="inlineStr">
        <is>
          <t xml:space="preserve">Yes</t>
        </is>
      </c>
      <c r="G11" s="8" t="inlineStr">
        <is>
          <t xml:space="preserve">Emaar · Nakheel · Meraas · Sobha Realty · Omniyat · Ellington Properties · DAMAC · Azizi Developments · Binghatti · Dubai Holding</t>
        </is>
      </c>
      <c r="H11" s="8"/>
      <c r="I11" s="8"/>
      <c r="J11" s="8" t="inlineStr">
        <is>
          <t xml:space="preserve">dubailand.gov.ae · engelvoelkers.com</t>
        </is>
      </c>
      <c r="K11" s="10">
        <v>2</v>
      </c>
    </row>
    <row r="12">
      <c r="A12" s="7" t="inlineStr">
        <is>
          <t xml:space="preserve">General</t>
        </is>
      </c>
      <c r="B12" s="9" t="inlineStr">
        <is>
          <t xml:space="preserve">best developers in dubai</t>
        </is>
      </c>
      <c r="C12" s="7" t="inlineStr">
        <is>
          <t xml:space="preserve">Google AI Mode</t>
        </is>
      </c>
      <c r="D12" s="7" t="inlineStr">
        <is>
          <t xml:space="preserve">UAE</t>
        </is>
      </c>
      <c r="E12" s="10">
        <v>2</v>
      </c>
      <c r="F12" s="7" t="inlineStr">
        <is>
          <t xml:space="preserve">Yes</t>
        </is>
      </c>
      <c r="G12" s="8" t="inlineStr">
        <is>
          <t xml:space="preserve">Emaar · Nakheel · Meraas · Dubai Holding · Sobha Realty · DAMAC · Omniyat · Ellington Properties · Al Barari · Azizi Developments · Binghatti</t>
        </is>
      </c>
      <c r="H12" s="8"/>
      <c r="I12" s="8"/>
      <c r="J12" s="8"/>
      <c r="K12" s="10">
        <v>0</v>
      </c>
    </row>
    <row r="13">
      <c r="A13" s="7" t="inlineStr">
        <is>
          <t xml:space="preserve">General</t>
        </is>
      </c>
      <c r="B13" s="9" t="inlineStr">
        <is>
          <t xml:space="preserve">best developers in dubai</t>
        </is>
      </c>
      <c r="C13" s="7" t="inlineStr">
        <is>
          <t xml:space="preserve">Google AI Mode</t>
        </is>
      </c>
      <c r="D13" s="7" t="inlineStr">
        <is>
          <t xml:space="preserve">UAE</t>
        </is>
      </c>
      <c r="E13" s="10">
        <v>3</v>
      </c>
      <c r="F13" s="7" t="inlineStr">
        <is>
          <t xml:space="preserve">Yes</t>
        </is>
      </c>
      <c r="G13" s="8" t="inlineStr">
        <is>
          <t xml:space="preserve">Emaar · DAMAC · Nakheel · Meraas · Sobha Realty · Ellington Properties · Azizi Developments · Binghatti</t>
        </is>
      </c>
      <c r="H13" s="8"/>
      <c r="I13" s="8"/>
      <c r="J13" s="8" t="inlineStr">
        <is>
          <t xml:space="preserve">engelvoelkers.com</t>
        </is>
      </c>
      <c r="K13" s="10">
        <v>1</v>
      </c>
    </row>
    <row r="14">
      <c r="A14" s="7" t="inlineStr">
        <is>
          <t xml:space="preserve">General</t>
        </is>
      </c>
      <c r="B14" s="9" t="inlineStr">
        <is>
          <t xml:space="preserve">best developers in dubai</t>
        </is>
      </c>
      <c r="C14" s="7" t="inlineStr">
        <is>
          <t xml:space="preserve">Google AI Mode</t>
        </is>
      </c>
      <c r="D14" s="7" t="inlineStr">
        <is>
          <t xml:space="preserve">India</t>
        </is>
      </c>
      <c r="E14" s="10">
        <v>1</v>
      </c>
      <c r="F14" s="7" t="inlineStr">
        <is>
          <t xml:space="preserve">Yes</t>
        </is>
      </c>
      <c r="G14" s="8" t="inlineStr">
        <is>
          <t xml:space="preserve">Emaar · DAMAC · Nakheel · Sobha Realty · Ellington Properties · Omniyat · Binghatti · Azizi Developments · Danube Properties · Imtiaz Developments</t>
        </is>
      </c>
      <c r="H14" s="8"/>
      <c r="I14" s="8"/>
      <c r="J14" s="8" t="inlineStr">
        <is>
          <t xml:space="preserve">engelvoelkers.com · google.com</t>
        </is>
      </c>
      <c r="K14" s="10">
        <v>3</v>
      </c>
    </row>
    <row r="15">
      <c r="A15" s="7" t="inlineStr">
        <is>
          <t xml:space="preserve">General</t>
        </is>
      </c>
      <c r="B15" s="9" t="inlineStr">
        <is>
          <t xml:space="preserve">best developers in dubai</t>
        </is>
      </c>
      <c r="C15" s="7" t="inlineStr">
        <is>
          <t xml:space="preserve">Google AI Mode</t>
        </is>
      </c>
      <c r="D15" s="7" t="inlineStr">
        <is>
          <t xml:space="preserve">India</t>
        </is>
      </c>
      <c r="E15" s="10">
        <v>2</v>
      </c>
      <c r="F15" s="7" t="inlineStr">
        <is>
          <t xml:space="preserve">Yes</t>
        </is>
      </c>
      <c r="G15" s="8" t="inlineStr">
        <is>
          <t xml:space="preserve">Emaar · Nakheel · DAMAC · Sobha Realty · Omniyat · Meraas · Ellington Properties · Azizi Developments · Binghatti</t>
        </is>
      </c>
      <c r="H15" s="8"/>
      <c r="I15" s="8"/>
      <c r="J15" s="8" t="inlineStr">
        <is>
          <t xml:space="preserve">banke.ae · engelvoelkers.com · off-planproperties.ae</t>
        </is>
      </c>
      <c r="K15" s="10">
        <v>3</v>
      </c>
    </row>
    <row r="16">
      <c r="A16" s="7" t="inlineStr">
        <is>
          <t xml:space="preserve">General</t>
        </is>
      </c>
      <c r="B16" s="9" t="inlineStr">
        <is>
          <t xml:space="preserve">best developers in dubai</t>
        </is>
      </c>
      <c r="C16" s="7" t="inlineStr">
        <is>
          <t xml:space="preserve">Google AI Mode</t>
        </is>
      </c>
      <c r="D16" s="7" t="inlineStr">
        <is>
          <t xml:space="preserve">India</t>
        </is>
      </c>
      <c r="E16" s="10">
        <v>3</v>
      </c>
      <c r="F16" s="7" t="inlineStr">
        <is>
          <t xml:space="preserve">Yes</t>
        </is>
      </c>
      <c r="G16" s="8" t="inlineStr">
        <is>
          <t xml:space="preserve">Emaar · Nakheel · DAMAC · Meraas · Sobha Realty · Ellington Properties · Omniyat · Azizi Developments · Binghatti</t>
        </is>
      </c>
      <c r="H16" s="8"/>
      <c r="I16" s="8"/>
      <c r="J16" s="8" t="inlineStr">
        <is>
          <t xml:space="preserve">engelvoelkers.com</t>
        </is>
      </c>
      <c r="K16" s="10">
        <v>1</v>
      </c>
    </row>
    <row r="17">
      <c r="A17" s="7" t="inlineStr">
        <is>
          <t xml:space="preserve">General</t>
        </is>
      </c>
      <c r="B17" s="9" t="inlineStr">
        <is>
          <t xml:space="preserve">best developers in dubai</t>
        </is>
      </c>
      <c r="C17" s="7" t="inlineStr">
        <is>
          <t xml:space="preserve">ChatGPT</t>
        </is>
      </c>
      <c r="D17" s="7" t="inlineStr">
        <is>
          <t xml:space="preserve">UAE</t>
        </is>
      </c>
      <c r="E17" s="10">
        <v>1</v>
      </c>
      <c r="F17" s="7" t="inlineStr">
        <is>
          <t xml:space="preserve">Yes</t>
        </is>
      </c>
      <c r="G17" s="8" t="inlineStr">
        <is>
          <t xml:space="preserve">Emaar · Sobha Realty · Meraas · Nakheel · Ellington Properties · DAMAC</t>
        </is>
      </c>
      <c r="H17" s="8"/>
      <c r="I17" s="8"/>
      <c r="J17" s="8" t="inlineStr">
        <is>
          <t xml:space="preserve">engelvoelkers.com</t>
        </is>
      </c>
      <c r="K17" s="10">
        <v>1</v>
      </c>
    </row>
    <row r="18">
      <c r="A18" s="7" t="inlineStr">
        <is>
          <t xml:space="preserve">General</t>
        </is>
      </c>
      <c r="B18" s="9" t="inlineStr">
        <is>
          <t xml:space="preserve">best developers in dubai</t>
        </is>
      </c>
      <c r="C18" s="7" t="inlineStr">
        <is>
          <t xml:space="preserve">ChatGPT</t>
        </is>
      </c>
      <c r="D18" s="7" t="inlineStr">
        <is>
          <t xml:space="preserve">UAE</t>
        </is>
      </c>
      <c r="E18" s="10">
        <v>2</v>
      </c>
      <c r="F18" s="7" t="inlineStr">
        <is>
          <t xml:space="preserve">Yes</t>
        </is>
      </c>
      <c r="G18" s="8"/>
      <c r="H18" s="8"/>
      <c r="I18" s="8"/>
      <c r="J18" s="8"/>
      <c r="K18" s="10">
        <v>0</v>
      </c>
    </row>
    <row r="19">
      <c r="A19" s="7" t="inlineStr">
        <is>
          <t xml:space="preserve">General</t>
        </is>
      </c>
      <c r="B19" s="9" t="inlineStr">
        <is>
          <t xml:space="preserve">best developers in dubai</t>
        </is>
      </c>
      <c r="C19" s="7" t="inlineStr">
        <is>
          <t xml:space="preserve">ChatGPT</t>
        </is>
      </c>
      <c r="D19" s="7" t="inlineStr">
        <is>
          <t xml:space="preserve">UAE</t>
        </is>
      </c>
      <c r="E19" s="10">
        <v>3</v>
      </c>
      <c r="F19" s="7" t="inlineStr">
        <is>
          <t xml:space="preserve">Yes</t>
        </is>
      </c>
      <c r="G19" s="8" t="inlineStr">
        <is>
          <t xml:space="preserve">Emaar · Sobha Realty · Meraas · Nakheel · Ellington Properties</t>
        </is>
      </c>
      <c r="H19" s="8"/>
      <c r="I19" s="8"/>
      <c r="J19" s="8" t="inlineStr">
        <is>
          <t xml:space="preserve">engelvoelkers.com</t>
        </is>
      </c>
      <c r="K19" s="10">
        <v>1</v>
      </c>
    </row>
    <row r="20">
      <c r="A20" s="7" t="inlineStr">
        <is>
          <t xml:space="preserve">General</t>
        </is>
      </c>
      <c r="B20" s="9" t="inlineStr">
        <is>
          <t xml:space="preserve">best developers in dubai</t>
        </is>
      </c>
      <c r="C20" s="7" t="inlineStr">
        <is>
          <t xml:space="preserve">ChatGPT</t>
        </is>
      </c>
      <c r="D20" s="7" t="inlineStr">
        <is>
          <t xml:space="preserve">India</t>
        </is>
      </c>
      <c r="E20" s="10">
        <v>1</v>
      </c>
      <c r="F20" s="7" t="inlineStr">
        <is>
          <t xml:space="preserve">Yes</t>
        </is>
      </c>
      <c r="G20" s="8" t="inlineStr">
        <is>
          <t xml:space="preserve">Emaar · Nakheel · Meraas · Sobha Realty · Ellington Properties</t>
        </is>
      </c>
      <c r="H20" s="8"/>
      <c r="I20" s="8" t="inlineStr">
        <is>
          <t xml:space="preserve">Dubai Holding</t>
        </is>
      </c>
      <c r="J20" s="8" t="inlineStr">
        <is>
          <t xml:space="preserve">dubaiholding.com · housira.com</t>
        </is>
      </c>
      <c r="K20" s="10">
        <v>3</v>
      </c>
    </row>
    <row r="21">
      <c r="A21" s="7" t="inlineStr">
        <is>
          <t xml:space="preserve">General</t>
        </is>
      </c>
      <c r="B21" s="9" t="inlineStr">
        <is>
          <t xml:space="preserve">best developers in dubai</t>
        </is>
      </c>
      <c r="C21" s="7" t="inlineStr">
        <is>
          <t xml:space="preserve">ChatGPT</t>
        </is>
      </c>
      <c r="D21" s="7" t="inlineStr">
        <is>
          <t xml:space="preserve">India</t>
        </is>
      </c>
      <c r="E21" s="10">
        <v>2</v>
      </c>
      <c r="F21" s="7" t="inlineStr">
        <is>
          <t xml:space="preserve">Yes</t>
        </is>
      </c>
      <c r="G21" s="8" t="inlineStr">
        <is>
          <t xml:space="preserve">Emaar · Sobha Realty · Meraas · Nakheel · Ellington Properties</t>
        </is>
      </c>
      <c r="H21" s="8"/>
      <c r="I21" s="8"/>
      <c r="J21" s="8" t="inlineStr">
        <is>
          <t xml:space="preserve">alammanproperties.com · housira.com · offplaninsider.com · propertyintel.ae</t>
        </is>
      </c>
      <c r="K21" s="10">
        <v>4</v>
      </c>
    </row>
    <row r="22">
      <c r="A22" s="7" t="inlineStr">
        <is>
          <t xml:space="preserve">General</t>
        </is>
      </c>
      <c r="B22" s="9" t="inlineStr">
        <is>
          <t xml:space="preserve">best developers in dubai</t>
        </is>
      </c>
      <c r="C22" s="7" t="inlineStr">
        <is>
          <t xml:space="preserve">ChatGPT</t>
        </is>
      </c>
      <c r="D22" s="7" t="inlineStr">
        <is>
          <t xml:space="preserve">India</t>
        </is>
      </c>
      <c r="E22" s="10">
        <v>3</v>
      </c>
      <c r="F22" s="7" t="inlineStr">
        <is>
          <t xml:space="preserve">Yes</t>
        </is>
      </c>
      <c r="G22" s="8" t="inlineStr">
        <is>
          <t xml:space="preserve">Emaar · Sobha Realty · Meraas · Ellington Properties · Nakheel</t>
        </is>
      </c>
      <c r="H22" s="8"/>
      <c r="I22" s="8"/>
      <c r="J22" s="8" t="inlineStr">
        <is>
          <t xml:space="preserve">alammanproperties.com · homeitbetter.com · housira.com · remap.ae</t>
        </is>
      </c>
      <c r="K22" s="10">
        <v>4</v>
      </c>
    </row>
    <row r="23">
      <c r="A23" s="7" t="inlineStr">
        <is>
          <t xml:space="preserve">General</t>
        </is>
      </c>
      <c r="B23" s="9" t="inlineStr">
        <is>
          <t xml:space="preserve">best developers in dubai</t>
        </is>
      </c>
      <c r="C23" s="7" t="inlineStr">
        <is>
          <t xml:space="preserve">Perplexity</t>
        </is>
      </c>
      <c r="D23" s="7" t="inlineStr">
        <is>
          <t xml:space="preserve">UAE</t>
        </is>
      </c>
      <c r="E23" s="10">
        <v>1</v>
      </c>
      <c r="F23" s="7" t="inlineStr">
        <is>
          <t xml:space="preserve">Yes</t>
        </is>
      </c>
      <c r="G23" s="8" t="inlineStr">
        <is>
          <t xml:space="preserve">Emaar · Sobha Realty · Meraas · Nakheel · DAMAC · Ellington Properties · Binghatti · Azizi Developments · Danube Properties · Omniyat</t>
        </is>
      </c>
      <c r="H23" s="8"/>
      <c r="I23" s="8"/>
      <c r="J23" s="8" t="inlineStr">
        <is>
          <t xml:space="preserve">egsh.ae · engelvoelkers.com · joinoliva.com · mira-international.com · palmera.realestate · trpe.ae</t>
        </is>
      </c>
      <c r="K23" s="10">
        <v>6</v>
      </c>
    </row>
    <row r="24">
      <c r="A24" s="7" t="inlineStr">
        <is>
          <t xml:space="preserve">General</t>
        </is>
      </c>
      <c r="B24" s="9" t="inlineStr">
        <is>
          <t xml:space="preserve">best developers in dubai</t>
        </is>
      </c>
      <c r="C24" s="7" t="inlineStr">
        <is>
          <t xml:space="preserve">Perplexity</t>
        </is>
      </c>
      <c r="D24" s="7" t="inlineStr">
        <is>
          <t xml:space="preserve">UAE</t>
        </is>
      </c>
      <c r="E24" s="10">
        <v>2</v>
      </c>
      <c r="F24" s="7" t="inlineStr">
        <is>
          <t xml:space="preserve">Yes</t>
        </is>
      </c>
      <c r="G24" s="8" t="inlineStr">
        <is>
          <t xml:space="preserve">Emaar · Nakheel · Meraas · Dubai Holding · Sobha Realty · DAMAC · Ellington Properties · Select Group · Binghatti · Azizi Developments · Danube Properties · Omniyat</t>
        </is>
      </c>
      <c r="H24" s="8"/>
      <c r="I24" s="8"/>
      <c r="J24" s="8" t="inlineStr">
        <is>
          <t xml:space="preserve">egsh.ae · engelvoelkers.com · joinoliva.com · mira-international.com · palmera.realestate · trpe.ae</t>
        </is>
      </c>
      <c r="K24" s="10">
        <v>6</v>
      </c>
    </row>
    <row r="25">
      <c r="A25" s="7" t="inlineStr">
        <is>
          <t xml:space="preserve">General</t>
        </is>
      </c>
      <c r="B25" s="9" t="inlineStr">
        <is>
          <t xml:space="preserve">best developers in dubai</t>
        </is>
      </c>
      <c r="C25" s="7" t="inlineStr">
        <is>
          <t xml:space="preserve">Perplexity</t>
        </is>
      </c>
      <c r="D25" s="7" t="inlineStr">
        <is>
          <t xml:space="preserve">UAE</t>
        </is>
      </c>
      <c r="E25" s="10">
        <v>3</v>
      </c>
      <c r="F25" s="7" t="inlineStr">
        <is>
          <t xml:space="preserve">Yes</t>
        </is>
      </c>
      <c r="G25" s="8" t="inlineStr">
        <is>
          <t xml:space="preserve">Emaar · Nakheel · Meraas · Sobha Realty · DAMAC · Ellington Properties · Azizi Developments · Binghatti · Danube Properties</t>
        </is>
      </c>
      <c r="H25" s="8"/>
      <c r="I25" s="8"/>
      <c r="J25" s="8" t="inlineStr">
        <is>
          <t xml:space="preserve">egsh.ae · engelvoelkers.com · joinoliva.com · mira-international.com · palmera.realestate · trpe.ae</t>
        </is>
      </c>
      <c r="K25" s="10">
        <v>6</v>
      </c>
    </row>
    <row r="26">
      <c r="A26" s="7" t="inlineStr">
        <is>
          <t xml:space="preserve">General</t>
        </is>
      </c>
      <c r="B26" s="9" t="inlineStr">
        <is>
          <t xml:space="preserve">top developers in dubai</t>
        </is>
      </c>
      <c r="C26" s="7" t="inlineStr">
        <is>
          <t xml:space="preserve">Google AI Overviews</t>
        </is>
      </c>
      <c r="D26" s="7" t="inlineStr">
        <is>
          <t xml:space="preserve">UAE</t>
        </is>
      </c>
      <c r="E26" s="10">
        <v>1</v>
      </c>
      <c r="F26" s="7" t="inlineStr">
        <is>
          <t xml:space="preserve">No</t>
        </is>
      </c>
      <c r="G26" s="8"/>
      <c r="H26" s="8"/>
      <c r="I26" s="8"/>
      <c r="J26" s="8"/>
      <c r="K26" s="10">
        <v>0</v>
      </c>
    </row>
    <row r="27">
      <c r="A27" s="7" t="inlineStr">
        <is>
          <t xml:space="preserve">General</t>
        </is>
      </c>
      <c r="B27" s="9" t="inlineStr">
        <is>
          <t xml:space="preserve">top developers in dubai</t>
        </is>
      </c>
      <c r="C27" s="7" t="inlineStr">
        <is>
          <t xml:space="preserve">Google AI Overviews</t>
        </is>
      </c>
      <c r="D27" s="7" t="inlineStr">
        <is>
          <t xml:space="preserve">UAE</t>
        </is>
      </c>
      <c r="E27" s="10">
        <v>2</v>
      </c>
      <c r="F27" s="7" t="inlineStr">
        <is>
          <t xml:space="preserve">Yes</t>
        </is>
      </c>
      <c r="G27" s="8" t="inlineStr">
        <is>
          <t xml:space="preserve">Emaar · Nakheel · DAMAC · Sobha Realty · Meraas · Dubai Properties · Omniyat · Binghatti · Ellington Properties · Azizi Developments</t>
        </is>
      </c>
      <c r="H27" s="8"/>
      <c r="I27" s="8"/>
      <c r="J27" s="8" t="inlineStr">
        <is>
          <t xml:space="preserve">bhomes.com · buy-dubai.ae · dubairealestate.net · egsh.ae · fandcproperties.ae · instagram.com · providentestate.com · truhauz.com</t>
        </is>
      </c>
      <c r="K27" s="10">
        <v>8</v>
      </c>
    </row>
    <row r="28">
      <c r="A28" s="7" t="inlineStr">
        <is>
          <t xml:space="preserve">General</t>
        </is>
      </c>
      <c r="B28" s="9" t="inlineStr">
        <is>
          <t xml:space="preserve">top developers in dubai</t>
        </is>
      </c>
      <c r="C28" s="7" t="inlineStr">
        <is>
          <t xml:space="preserve">Google AI Overviews</t>
        </is>
      </c>
      <c r="D28" s="7" t="inlineStr">
        <is>
          <t xml:space="preserve">UAE</t>
        </is>
      </c>
      <c r="E28" s="10">
        <v>3</v>
      </c>
      <c r="F28" s="7" t="inlineStr">
        <is>
          <t xml:space="preserve">No</t>
        </is>
      </c>
      <c r="G28" s="8"/>
      <c r="H28" s="8"/>
      <c r="I28" s="8"/>
      <c r="J28" s="8"/>
      <c r="K28" s="10">
        <v>0</v>
      </c>
    </row>
    <row r="29">
      <c r="A29" s="7" t="inlineStr">
        <is>
          <t xml:space="preserve">General</t>
        </is>
      </c>
      <c r="B29" s="9" t="inlineStr">
        <is>
          <t xml:space="preserve">top developers in dubai</t>
        </is>
      </c>
      <c r="C29" s="7" t="inlineStr">
        <is>
          <t xml:space="preserve">Google AI Overviews</t>
        </is>
      </c>
      <c r="D29" s="7" t="inlineStr">
        <is>
          <t xml:space="preserve">India</t>
        </is>
      </c>
      <c r="E29" s="10">
        <v>1</v>
      </c>
      <c r="F29" s="7" t="inlineStr">
        <is>
          <t xml:space="preserve">Yes</t>
        </is>
      </c>
      <c r="G29" s="8" t="inlineStr">
        <is>
          <t xml:space="preserve">Emaar · DAMAC · Azizi Developments · Nakheel · Sobha Realty · Meraas · Dubai Properties · Binghatti · Select Group</t>
        </is>
      </c>
      <c r="H29" s="8"/>
      <c r="I29" s="8"/>
      <c r="J29" s="8" t="inlineStr">
        <is>
          <t xml:space="preserve">99acres.com · bhomes.com · dxbinteract.com · engelvoelkers.com · gravitiproperties.com · instagram.com · propertyfinder.ae · youtube.com</t>
        </is>
      </c>
      <c r="K29" s="10">
        <v>9</v>
      </c>
    </row>
    <row r="30">
      <c r="A30" s="7" t="inlineStr">
        <is>
          <t xml:space="preserve">General</t>
        </is>
      </c>
      <c r="B30" s="9" t="inlineStr">
        <is>
          <t xml:space="preserve">top developers in dubai</t>
        </is>
      </c>
      <c r="C30" s="7" t="inlineStr">
        <is>
          <t xml:space="preserve">Google AI Overviews</t>
        </is>
      </c>
      <c r="D30" s="7" t="inlineStr">
        <is>
          <t xml:space="preserve">India</t>
        </is>
      </c>
      <c r="E30" s="10">
        <v>2</v>
      </c>
      <c r="F30" s="7" t="inlineStr">
        <is>
          <t xml:space="preserve">Yes</t>
        </is>
      </c>
      <c r="G30" s="8" t="inlineStr">
        <is>
          <t xml:space="preserve">Emaar · DAMAC · Azizi Developments · Nakheel · Sobha Realty · Meraas · Dubai Properties · Binghatti · Select Group</t>
        </is>
      </c>
      <c r="H30" s="8"/>
      <c r="I30" s="8"/>
      <c r="J30" s="8" t="inlineStr">
        <is>
          <t xml:space="preserve">99acres.com · bhomes.com · dxbinteract.com · engelvoelkers.com · gravitiproperties.com · instagram.com · propertyfinder.ae · youtube.com</t>
        </is>
      </c>
      <c r="K30" s="10">
        <v>9</v>
      </c>
    </row>
    <row r="31">
      <c r="A31" s="7" t="inlineStr">
        <is>
          <t xml:space="preserve">General</t>
        </is>
      </c>
      <c r="B31" s="9" t="inlineStr">
        <is>
          <t xml:space="preserve">top developers in dubai</t>
        </is>
      </c>
      <c r="C31" s="7" t="inlineStr">
        <is>
          <t xml:space="preserve">Google AI Overviews</t>
        </is>
      </c>
      <c r="D31" s="7" t="inlineStr">
        <is>
          <t xml:space="preserve">India</t>
        </is>
      </c>
      <c r="E31" s="10">
        <v>3</v>
      </c>
      <c r="F31" s="7" t="inlineStr">
        <is>
          <t xml:space="preserve">Yes</t>
        </is>
      </c>
      <c r="G31" s="8" t="inlineStr">
        <is>
          <t xml:space="preserve">Emaar · DAMAC · Azizi Developments · Nakheel · Sobha Realty · Meraas · Dubai Properties · Binghatti · Select Group</t>
        </is>
      </c>
      <c r="H31" s="8"/>
      <c r="I31" s="8"/>
      <c r="J31" s="8" t="inlineStr">
        <is>
          <t xml:space="preserve">99acres.com · bhomes.com · dxbinteract.com · engelvoelkers.com · gravitiproperties.com · instagram.com · propertyfinder.ae · youtube.com</t>
        </is>
      </c>
      <c r="K31" s="10">
        <v>9</v>
      </c>
    </row>
    <row r="32">
      <c r="A32" s="7" t="inlineStr">
        <is>
          <t xml:space="preserve">General</t>
        </is>
      </c>
      <c r="B32" s="9" t="inlineStr">
        <is>
          <t xml:space="preserve">top developers in dubai</t>
        </is>
      </c>
      <c r="C32" s="7" t="inlineStr">
        <is>
          <t xml:space="preserve">Google AI Mode</t>
        </is>
      </c>
      <c r="D32" s="7" t="inlineStr">
        <is>
          <t xml:space="preserve">UAE</t>
        </is>
      </c>
      <c r="E32" s="10">
        <v>1</v>
      </c>
      <c r="F32" s="7" t="inlineStr">
        <is>
          <t xml:space="preserve">Yes</t>
        </is>
      </c>
      <c r="G32" s="8" t="inlineStr">
        <is>
          <t xml:space="preserve">Emaar · Nakheel · Dubai Holding · Meraas · DAMAC · Sobha Realty · Omniyat · Ellington Properties · Binghatti · Azizi Developments</t>
        </is>
      </c>
      <c r="H32" s="8"/>
      <c r="I32" s="8"/>
      <c r="J32" s="8" t="inlineStr">
        <is>
          <t xml:space="preserve">engelvoelkers.com</t>
        </is>
      </c>
      <c r="K32" s="10">
        <v>1</v>
      </c>
    </row>
    <row r="33">
      <c r="A33" s="7" t="inlineStr">
        <is>
          <t xml:space="preserve">General</t>
        </is>
      </c>
      <c r="B33" s="9" t="inlineStr">
        <is>
          <t xml:space="preserve">top developers in dubai</t>
        </is>
      </c>
      <c r="C33" s="7" t="inlineStr">
        <is>
          <t xml:space="preserve">Google AI Mode</t>
        </is>
      </c>
      <c r="D33" s="7" t="inlineStr">
        <is>
          <t xml:space="preserve">UAE</t>
        </is>
      </c>
      <c r="E33" s="10">
        <v>2</v>
      </c>
      <c r="F33" s="7" t="inlineStr">
        <is>
          <t xml:space="preserve">Yes</t>
        </is>
      </c>
      <c r="G33" s="8" t="inlineStr">
        <is>
          <t xml:space="preserve">Emaar · Nakheel · DAMAC · Meraas · Sobha Realty · Azizi Developments · Binghatti · Danube Properties · Ellington Properties · Omniyat · Select Group · Imtiaz Developments</t>
        </is>
      </c>
      <c r="H33" s="8"/>
      <c r="I33" s="8"/>
      <c r="J33" s="8" t="inlineStr">
        <is>
          <t xml:space="preserve">engelvoelkers.com · google.com</t>
        </is>
      </c>
      <c r="K33" s="10">
        <v>3</v>
      </c>
    </row>
    <row r="34">
      <c r="A34" s="7" t="inlineStr">
        <is>
          <t xml:space="preserve">General</t>
        </is>
      </c>
      <c r="B34" s="9" t="inlineStr">
        <is>
          <t xml:space="preserve">top developers in dubai</t>
        </is>
      </c>
      <c r="C34" s="7" t="inlineStr">
        <is>
          <t xml:space="preserve">Google AI Mode</t>
        </is>
      </c>
      <c r="D34" s="7" t="inlineStr">
        <is>
          <t xml:space="preserve">UAE</t>
        </is>
      </c>
      <c r="E34" s="10">
        <v>3</v>
      </c>
      <c r="F34" s="7" t="inlineStr">
        <is>
          <t xml:space="preserve">Yes</t>
        </is>
      </c>
      <c r="G34" s="8" t="inlineStr">
        <is>
          <t xml:space="preserve">Emaar · DAMAC · Nakheel · Meraas · Sobha Realty · Omniyat · Ellington Properties · Azizi Developments · Danube Properties · Imtiaz Developments</t>
        </is>
      </c>
      <c r="H34" s="8"/>
      <c r="I34" s="8"/>
      <c r="J34" s="8" t="inlineStr">
        <is>
          <t xml:space="preserve">engelvoelkers.com · google.com · propertyfinder.ae</t>
        </is>
      </c>
      <c r="K34" s="10">
        <v>4</v>
      </c>
    </row>
    <row r="35">
      <c r="A35" s="7" t="inlineStr">
        <is>
          <t xml:space="preserve">General</t>
        </is>
      </c>
      <c r="B35" s="9" t="inlineStr">
        <is>
          <t xml:space="preserve">top developers in dubai</t>
        </is>
      </c>
      <c r="C35" s="7" t="inlineStr">
        <is>
          <t xml:space="preserve">Google AI Mode</t>
        </is>
      </c>
      <c r="D35" s="7" t="inlineStr">
        <is>
          <t xml:space="preserve">India</t>
        </is>
      </c>
      <c r="E35" s="10">
        <v>1</v>
      </c>
      <c r="F35" s="7" t="inlineStr">
        <is>
          <t xml:space="preserve">Yes</t>
        </is>
      </c>
      <c r="G35" s="8" t="inlineStr">
        <is>
          <t xml:space="preserve">Emaar · DAMAC · Nakheel · Azizi Developments · Binghatti · Sobha Realty · Ellington Properties · Omniyat · Meraas</t>
        </is>
      </c>
      <c r="H35" s="8"/>
      <c r="I35" s="8"/>
      <c r="J35" s="8" t="inlineStr">
        <is>
          <t xml:space="preserve">engelvoelkers.com</t>
        </is>
      </c>
      <c r="K35" s="10">
        <v>1</v>
      </c>
    </row>
    <row r="36">
      <c r="A36" s="7" t="inlineStr">
        <is>
          <t xml:space="preserve">General</t>
        </is>
      </c>
      <c r="B36" s="9" t="inlineStr">
        <is>
          <t xml:space="preserve">top developers in dubai</t>
        </is>
      </c>
      <c r="C36" s="7" t="inlineStr">
        <is>
          <t xml:space="preserve">Google AI Mode</t>
        </is>
      </c>
      <c r="D36" s="7" t="inlineStr">
        <is>
          <t xml:space="preserve">India</t>
        </is>
      </c>
      <c r="E36" s="10">
        <v>2</v>
      </c>
      <c r="F36" s="7" t="inlineStr">
        <is>
          <t xml:space="preserve">Yes</t>
        </is>
      </c>
      <c r="G36" s="8" t="inlineStr">
        <is>
          <t xml:space="preserve">Emaar · DAMAC · Nakheel · Dubai Holding · Meraas · Sobha Realty · Ellington Properties · Omniyat · Azizi Developments · Binghatti</t>
        </is>
      </c>
      <c r="H36" s="8"/>
      <c r="I36" s="8"/>
      <c r="J36" s="8" t="inlineStr">
        <is>
          <t xml:space="preserve">engelvoelkers.com</t>
        </is>
      </c>
      <c r="K36" s="10">
        <v>1</v>
      </c>
    </row>
    <row r="37">
      <c r="A37" s="7" t="inlineStr">
        <is>
          <t xml:space="preserve">General</t>
        </is>
      </c>
      <c r="B37" s="9" t="inlineStr">
        <is>
          <t xml:space="preserve">top developers in dubai</t>
        </is>
      </c>
      <c r="C37" s="7" t="inlineStr">
        <is>
          <t xml:space="preserve">Google AI Mode</t>
        </is>
      </c>
      <c r="D37" s="7" t="inlineStr">
        <is>
          <t xml:space="preserve">India</t>
        </is>
      </c>
      <c r="E37" s="10">
        <v>3</v>
      </c>
      <c r="F37" s="7" t="inlineStr">
        <is>
          <t xml:space="preserve">Yes</t>
        </is>
      </c>
      <c r="G37" s="8" t="inlineStr">
        <is>
          <t xml:space="preserve">Emaar · DAMAC · Nakheel · Sobha Realty · Meraas · Ellington Properties · Omniyat · Azizi Developments · Majid Al Futtaim</t>
        </is>
      </c>
      <c r="H37" s="8"/>
      <c r="I37" s="8" t="inlineStr">
        <is>
          <t xml:space="preserve">Emaar · DAMAC · Nakheel · Sobha Realty · Omniyat · Azizi Developments</t>
        </is>
      </c>
      <c r="J37" s="8" t="inlineStr">
        <is>
          <t xml:space="preserve">azizidevelopments.com · banke.ae · burjkhalifa.ae · damacproperties.com · ellprop.com · emaar.com · en.wikipedia.org · famproperties.com · meraas-ae.com · nakheel.com · reddit.com · sobharealty.com · thedubaimall.com · tilalalghaf-specialist.ae · twentyyears.omniyat.com · visitdubai.com</t>
        </is>
      </c>
      <c r="K37" s="10">
        <v>17</v>
      </c>
    </row>
    <row r="38">
      <c r="A38" s="7" t="inlineStr">
        <is>
          <t xml:space="preserve">General</t>
        </is>
      </c>
      <c r="B38" s="9" t="inlineStr">
        <is>
          <t xml:space="preserve">top developers in dubai</t>
        </is>
      </c>
      <c r="C38" s="7" t="inlineStr">
        <is>
          <t xml:space="preserve">ChatGPT</t>
        </is>
      </c>
      <c r="D38" s="7" t="inlineStr">
        <is>
          <t xml:space="preserve">UAE</t>
        </is>
      </c>
      <c r="E38" s="10">
        <v>1</v>
      </c>
      <c r="F38" s="7" t="inlineStr">
        <is>
          <t xml:space="preserve">Yes</t>
        </is>
      </c>
      <c r="G38" s="8" t="inlineStr">
        <is>
          <t xml:space="preserve">Emaar · Sobha Realty · Nakheel · Meraas · DAMAC · Ellington Properties · Binghatti</t>
        </is>
      </c>
      <c r="H38" s="8"/>
      <c r="I38" s="8"/>
      <c r="J38" s="8" t="inlineStr">
        <is>
          <t xml:space="preserve">engelvoelkers.com</t>
        </is>
      </c>
      <c r="K38" s="10">
        <v>1</v>
      </c>
    </row>
    <row r="39">
      <c r="A39" s="7" t="inlineStr">
        <is>
          <t xml:space="preserve">General</t>
        </is>
      </c>
      <c r="B39" s="9" t="inlineStr">
        <is>
          <t xml:space="preserve">top developers in dubai</t>
        </is>
      </c>
      <c r="C39" s="7" t="inlineStr">
        <is>
          <t xml:space="preserve">ChatGPT</t>
        </is>
      </c>
      <c r="D39" s="7" t="inlineStr">
        <is>
          <t xml:space="preserve">UAE</t>
        </is>
      </c>
      <c r="E39" s="10">
        <v>2</v>
      </c>
      <c r="F39" s="7" t="inlineStr">
        <is>
          <t xml:space="preserve">Yes</t>
        </is>
      </c>
      <c r="G39" s="8" t="inlineStr">
        <is>
          <t xml:space="preserve">Emaar · Nakheel · Meraas · Dubai Properties · DAMAC · Sobha Realty · Ellington Properties · Binghatti</t>
        </is>
      </c>
      <c r="H39" s="8"/>
      <c r="I39" s="8" t="inlineStr">
        <is>
          <t xml:space="preserve">Emaar · Dubai Holding</t>
        </is>
      </c>
      <c r="J39" s="8" t="inlineStr">
        <is>
          <t xml:space="preserve">dubaiholding.com · emaar.com · engelvoelkers.com · housira.com · propertyfinder.ae</t>
        </is>
      </c>
      <c r="K39" s="10">
        <v>5</v>
      </c>
    </row>
    <row r="40">
      <c r="A40" s="7" t="inlineStr">
        <is>
          <t xml:space="preserve">General</t>
        </is>
      </c>
      <c r="B40" s="9" t="inlineStr">
        <is>
          <t xml:space="preserve">top developers in dubai</t>
        </is>
      </c>
      <c r="C40" s="7" t="inlineStr">
        <is>
          <t xml:space="preserve">ChatGPT</t>
        </is>
      </c>
      <c r="D40" s="7" t="inlineStr">
        <is>
          <t xml:space="preserve">UAE</t>
        </is>
      </c>
      <c r="E40" s="10">
        <v>3</v>
      </c>
      <c r="F40" s="7" t="inlineStr">
        <is>
          <t xml:space="preserve">Yes</t>
        </is>
      </c>
      <c r="G40" s="8" t="inlineStr">
        <is>
          <t xml:space="preserve">Emaar · Nakheel · Meraas · Dubai Properties · Sobha Realty · DAMAC · Omniyat · Ellington Properties</t>
        </is>
      </c>
      <c r="H40" s="8"/>
      <c r="I40" s="8" t="inlineStr">
        <is>
          <t xml:space="preserve">Emaar · Dubai Holding</t>
        </is>
      </c>
      <c r="J40" s="8" t="inlineStr">
        <is>
          <t xml:space="preserve">bayut.com · dubaiholding.com · emaar.com · engelvoelkers.com · propertyfinder.ae</t>
        </is>
      </c>
      <c r="K40" s="10">
        <v>5</v>
      </c>
    </row>
    <row r="41">
      <c r="A41" s="7" t="inlineStr">
        <is>
          <t xml:space="preserve">General</t>
        </is>
      </c>
      <c r="B41" s="9" t="inlineStr">
        <is>
          <t xml:space="preserve">top developers in dubai</t>
        </is>
      </c>
      <c r="C41" s="7" t="inlineStr">
        <is>
          <t xml:space="preserve">ChatGPT</t>
        </is>
      </c>
      <c r="D41" s="7" t="inlineStr">
        <is>
          <t xml:space="preserve">India</t>
        </is>
      </c>
      <c r="E41" s="10">
        <v>1</v>
      </c>
      <c r="F41" s="7" t="inlineStr">
        <is>
          <t xml:space="preserve">Yes</t>
        </is>
      </c>
      <c r="G41" s="8" t="inlineStr">
        <is>
          <t xml:space="preserve">Emaar · Nakheel · Meraas · DAMAC · Sobha Realty · Ellington Properties · Omniyat · Select Group · Binghatti · Azizi Developments · Danube Properties</t>
        </is>
      </c>
      <c r="H41" s="8"/>
      <c r="I41" s="8"/>
      <c r="J41" s="8" t="inlineStr">
        <is>
          <t xml:space="preserve">engelvoelkers.com · housira.com</t>
        </is>
      </c>
      <c r="K41" s="10">
        <v>2</v>
      </c>
    </row>
    <row r="42">
      <c r="A42" s="7" t="inlineStr">
        <is>
          <t xml:space="preserve">General</t>
        </is>
      </c>
      <c r="B42" s="9" t="inlineStr">
        <is>
          <t xml:space="preserve">top developers in dubai</t>
        </is>
      </c>
      <c r="C42" s="7" t="inlineStr">
        <is>
          <t xml:space="preserve">ChatGPT</t>
        </is>
      </c>
      <c r="D42" s="7" t="inlineStr">
        <is>
          <t xml:space="preserve">India</t>
        </is>
      </c>
      <c r="E42" s="10">
        <v>2</v>
      </c>
      <c r="F42" s="7" t="inlineStr">
        <is>
          <t xml:space="preserve">Yes</t>
        </is>
      </c>
      <c r="G42" s="8" t="inlineStr">
        <is>
          <t xml:space="preserve">Emaar · Nakheel · Meraas · Dubai Properties · DAMAC · Sobha Realty · Dubai Holding · Binghatti · Ellington Properties · Omniyat · Select Group · Danube Properties · Azizi Developments</t>
        </is>
      </c>
      <c r="H42" s="8"/>
      <c r="I42" s="8" t="inlineStr">
        <is>
          <t xml:space="preserve">Emaar</t>
        </is>
      </c>
      <c r="J42" s="8" t="inlineStr">
        <is>
          <t xml:space="preserve">emaar.com · engelvoelkers.com</t>
        </is>
      </c>
      <c r="K42" s="10">
        <v>2</v>
      </c>
    </row>
    <row r="43">
      <c r="A43" s="7" t="inlineStr">
        <is>
          <t xml:space="preserve">General</t>
        </is>
      </c>
      <c r="B43" s="9" t="inlineStr">
        <is>
          <t xml:space="preserve">top developers in dubai</t>
        </is>
      </c>
      <c r="C43" s="7" t="inlineStr">
        <is>
          <t xml:space="preserve">ChatGPT</t>
        </is>
      </c>
      <c r="D43" s="7" t="inlineStr">
        <is>
          <t xml:space="preserve">India</t>
        </is>
      </c>
      <c r="E43" s="10">
        <v>3</v>
      </c>
      <c r="F43" s="7" t="inlineStr">
        <is>
          <t xml:space="preserve">Yes</t>
        </is>
      </c>
      <c r="G43" s="8" t="inlineStr">
        <is>
          <t xml:space="preserve">Emaar · DAMAC · Sobha Realty · Nakheel · Meraas · Dubai Properties · Ellington Properties · Omniyat</t>
        </is>
      </c>
      <c r="H43" s="8"/>
      <c r="I43" s="8" t="inlineStr">
        <is>
          <t xml:space="preserve">Emaar · Dubai Holding</t>
        </is>
      </c>
      <c r="J43" s="8" t="inlineStr">
        <is>
          <t xml:space="preserve">bayut.com · dubaiholding.com · emaar.com · engelvoelkers.com · propertyfinder.ae</t>
        </is>
      </c>
      <c r="K43" s="10">
        <v>5</v>
      </c>
    </row>
    <row r="44">
      <c r="A44" s="7" t="inlineStr">
        <is>
          <t xml:space="preserve">General</t>
        </is>
      </c>
      <c r="B44" s="9" t="inlineStr">
        <is>
          <t xml:space="preserve">top developers in dubai</t>
        </is>
      </c>
      <c r="C44" s="7" t="inlineStr">
        <is>
          <t xml:space="preserve">Perplexity</t>
        </is>
      </c>
      <c r="D44" s="7" t="inlineStr">
        <is>
          <t xml:space="preserve">UAE</t>
        </is>
      </c>
      <c r="E44" s="10">
        <v>1</v>
      </c>
      <c r="F44" s="7" t="inlineStr">
        <is>
          <t xml:space="preserve">Yes</t>
        </is>
      </c>
      <c r="G44" s="8" t="inlineStr">
        <is>
          <t xml:space="preserve">Emaar · DAMAC · Sobha Realty · Nakheel · Meraas · Binghatti · Ellington Properties · Omniyat · Azizi Developments · Danube Properties · Select Group</t>
        </is>
      </c>
      <c r="H44" s="8"/>
      <c r="I44" s="8"/>
      <c r="J44" s="8" t="inlineStr">
        <is>
          <t xml:space="preserve">dubai.alsafaqa.com · egsh.ae · engelvoelkers.com · sothebysrealty.ae · trpe.ae</t>
        </is>
      </c>
      <c r="K44" s="10">
        <v>5</v>
      </c>
    </row>
    <row r="45">
      <c r="A45" s="7" t="inlineStr">
        <is>
          <t xml:space="preserve">General</t>
        </is>
      </c>
      <c r="B45" s="9" t="inlineStr">
        <is>
          <t xml:space="preserve">top developers in dubai</t>
        </is>
      </c>
      <c r="C45" s="7" t="inlineStr">
        <is>
          <t xml:space="preserve">Perplexity</t>
        </is>
      </c>
      <c r="D45" s="7" t="inlineStr">
        <is>
          <t xml:space="preserve">UAE</t>
        </is>
      </c>
      <c r="E45" s="10">
        <v>2</v>
      </c>
      <c r="F45" s="7" t="inlineStr">
        <is>
          <t xml:space="preserve">Yes</t>
        </is>
      </c>
      <c r="G45" s="8" t="inlineStr">
        <is>
          <t xml:space="preserve">Emaar · DAMAC · Nakheel · Meraas · Sobha Realty · Omniyat · Binghatti · Ellington Properties · Azizi Developments · Danube Properties · Dubai Properties · Select Group</t>
        </is>
      </c>
      <c r="H45" s="8"/>
      <c r="I45" s="8"/>
      <c r="J45" s="8" t="inlineStr">
        <is>
          <t xml:space="preserve">egsh.ae · engelvoelkers.com · mira-international.com · sothebysrealty.ae · trpe.ae</t>
        </is>
      </c>
      <c r="K45" s="10">
        <v>5</v>
      </c>
    </row>
    <row r="46">
      <c r="A46" s="7" t="inlineStr">
        <is>
          <t xml:space="preserve">General</t>
        </is>
      </c>
      <c r="B46" s="9" t="inlineStr">
        <is>
          <t xml:space="preserve">top developers in dubai</t>
        </is>
      </c>
      <c r="C46" s="7" t="inlineStr">
        <is>
          <t xml:space="preserve">Perplexity</t>
        </is>
      </c>
      <c r="D46" s="7" t="inlineStr">
        <is>
          <t xml:space="preserve">UAE</t>
        </is>
      </c>
      <c r="E46" s="10">
        <v>3</v>
      </c>
      <c r="F46" s="7" t="inlineStr">
        <is>
          <t xml:space="preserve">Yes</t>
        </is>
      </c>
      <c r="G46" s="8" t="inlineStr">
        <is>
          <t xml:space="preserve">Emaar · DAMAC · Sobha Realty · Nakheel · Meraas · Binghatti · Ellington Properties · Omniyat · Azizi Developments · Danube Properties · Select Group · Wasl</t>
        </is>
      </c>
      <c r="H46" s="8"/>
      <c r="I46" s="8"/>
      <c r="J46" s="8" t="inlineStr">
        <is>
          <t xml:space="preserve">egsh.ae · engelvoelkers.com · sothebysrealty.ae · trpe.ae</t>
        </is>
      </c>
      <c r="K46" s="10">
        <v>4</v>
      </c>
    </row>
    <row r="47">
      <c r="A47" s="7" t="inlineStr">
        <is>
          <t xml:space="preserve">General</t>
        </is>
      </c>
      <c r="B47" s="9" t="inlineStr">
        <is>
          <t xml:space="preserve">top 10 real estate developers in dubai</t>
        </is>
      </c>
      <c r="C47" s="7" t="inlineStr">
        <is>
          <t xml:space="preserve">Google AI Overviews</t>
        </is>
      </c>
      <c r="D47" s="7" t="inlineStr">
        <is>
          <t xml:space="preserve">UAE</t>
        </is>
      </c>
      <c r="E47" s="10">
        <v>1</v>
      </c>
      <c r="F47" s="7" t="inlineStr">
        <is>
          <t xml:space="preserve">Yes</t>
        </is>
      </c>
      <c r="G47" s="8" t="inlineStr">
        <is>
          <t xml:space="preserve">Emaar · DAMAC · Nakheel · Binghatti · Azizi Developments · Sobha Realty · Meraas · Danube Properties · Dubai Properties · Omniyat</t>
        </is>
      </c>
      <c r="H47" s="8"/>
      <c r="I47" s="8"/>
      <c r="J47" s="8" t="inlineStr">
        <is>
          <t xml:space="preserve">aurantius.ae · bhomes.com · dxboffplan.com · engelvoelkers.com · instagram.com · realkeyper.com · shosty.co · sikandar.ae · topluxuryproperty.com · trinestsky.com</t>
        </is>
      </c>
      <c r="K47" s="10">
        <v>10</v>
      </c>
    </row>
    <row r="48">
      <c r="A48" s="7" t="inlineStr">
        <is>
          <t xml:space="preserve">General</t>
        </is>
      </c>
      <c r="B48" s="9" t="inlineStr">
        <is>
          <t xml:space="preserve">top 10 real estate developers in dubai</t>
        </is>
      </c>
      <c r="C48" s="7" t="inlineStr">
        <is>
          <t xml:space="preserve">Google AI Overviews</t>
        </is>
      </c>
      <c r="D48" s="7" t="inlineStr">
        <is>
          <t xml:space="preserve">UAE</t>
        </is>
      </c>
      <c r="E48" s="10">
        <v>2</v>
      </c>
      <c r="F48" s="7" t="inlineStr">
        <is>
          <t xml:space="preserve">Yes</t>
        </is>
      </c>
      <c r="G48" s="8" t="inlineStr">
        <is>
          <t xml:space="preserve">Emaar · DAMAC · Nakheel · Sobha Realty · Meraas · Dubai Properties · Binghatti · Azizi Developments · Danube Properties · Aldar Properties</t>
        </is>
      </c>
      <c r="H48" s="8"/>
      <c r="I48" s="8"/>
      <c r="J48" s="8" t="inlineStr">
        <is>
          <t xml:space="preserve">amaall.com · bhomes.com · dxboffplan.com · roofsnroots.com · topluxuryproperty.com</t>
        </is>
      </c>
      <c r="K48" s="10">
        <v>6</v>
      </c>
    </row>
    <row r="49">
      <c r="A49" s="7" t="inlineStr">
        <is>
          <t xml:space="preserve">General</t>
        </is>
      </c>
      <c r="B49" s="9" t="inlineStr">
        <is>
          <t xml:space="preserve">top 10 real estate developers in dubai</t>
        </is>
      </c>
      <c r="C49" s="7" t="inlineStr">
        <is>
          <t xml:space="preserve">Google AI Overviews</t>
        </is>
      </c>
      <c r="D49" s="7" t="inlineStr">
        <is>
          <t xml:space="preserve">UAE</t>
        </is>
      </c>
      <c r="E49" s="10">
        <v>3</v>
      </c>
      <c r="F49" s="7" t="inlineStr">
        <is>
          <t xml:space="preserve">Yes</t>
        </is>
      </c>
      <c r="G49" s="8" t="inlineStr">
        <is>
          <t xml:space="preserve">Emaar · DAMAC · Nakheel · Sobha Realty · Meraas · Aldar Properties · Binghatti · Azizi Developments · Omniyat · Dubai Properties</t>
        </is>
      </c>
      <c r="H49" s="8"/>
      <c r="I49" s="8" t="inlineStr">
        <is>
          <t xml:space="preserve">DAMAC</t>
        </is>
      </c>
      <c r="J49" s="8" t="inlineStr">
        <is>
          <t xml:space="preserve">amaall.com · bhomes.com · damacproperties.com · roofsnroots.com · zeerealestate.ae</t>
        </is>
      </c>
      <c r="K49" s="10">
        <v>5</v>
      </c>
    </row>
    <row r="50">
      <c r="A50" s="7" t="inlineStr">
        <is>
          <t xml:space="preserve">General</t>
        </is>
      </c>
      <c r="B50" s="9" t="inlineStr">
        <is>
          <t xml:space="preserve">top 10 real estate developers in dubai</t>
        </is>
      </c>
      <c r="C50" s="7" t="inlineStr">
        <is>
          <t xml:space="preserve">Google AI Overviews</t>
        </is>
      </c>
      <c r="D50" s="7" t="inlineStr">
        <is>
          <t xml:space="preserve">India</t>
        </is>
      </c>
      <c r="E50" s="10">
        <v>1</v>
      </c>
      <c r="F50" s="7" t="inlineStr">
        <is>
          <t xml:space="preserve">Yes</t>
        </is>
      </c>
      <c r="G50" s="8" t="inlineStr">
        <is>
          <t xml:space="preserve">Emaar · DAMAC · Binghatti · Sobha Realty · Meraas · Dubai Holding · Nakheel · Dubai Properties · Azizi Developments · Aldar Properties · Ellington Properties</t>
        </is>
      </c>
      <c r="H50" s="8"/>
      <c r="I50" s="8"/>
      <c r="J50" s="8" t="inlineStr">
        <is>
          <t xml:space="preserve">99acres.com · banke.ae · bhomes.com · engelvoelkers.com · instagram.com · luxuryresidences.in · propertyfinder.ae · youtube.com</t>
        </is>
      </c>
      <c r="K50" s="10">
        <v>10</v>
      </c>
    </row>
    <row r="51">
      <c r="A51" s="7" t="inlineStr">
        <is>
          <t xml:space="preserve">General</t>
        </is>
      </c>
      <c r="B51" s="9" t="inlineStr">
        <is>
          <t xml:space="preserve">top 10 real estate developers in dubai</t>
        </is>
      </c>
      <c r="C51" s="7" t="inlineStr">
        <is>
          <t xml:space="preserve">Google AI Overviews</t>
        </is>
      </c>
      <c r="D51" s="7" t="inlineStr">
        <is>
          <t xml:space="preserve">India</t>
        </is>
      </c>
      <c r="E51" s="10">
        <v>2</v>
      </c>
      <c r="F51" s="7" t="inlineStr">
        <is>
          <t xml:space="preserve">Yes</t>
        </is>
      </c>
      <c r="G51" s="8" t="inlineStr">
        <is>
          <t xml:space="preserve">Emaar · DAMAC · Binghatti · Sobha Realty · Meraas · Dubai Holding · Nakheel · Dubai Properties · Azizi Developments · Aldar Properties · Ellington Properties</t>
        </is>
      </c>
      <c r="H51" s="8"/>
      <c r="I51" s="8"/>
      <c r="J51" s="8" t="inlineStr">
        <is>
          <t xml:space="preserve">99acres.com · banke.ae · bhomes.com · engelvoelkers.com · instagram.com · luxuryresidences.in · propertyfinder.ae · youtube.com</t>
        </is>
      </c>
      <c r="K51" s="10">
        <v>10</v>
      </c>
    </row>
    <row r="52">
      <c r="A52" s="7" t="inlineStr">
        <is>
          <t xml:space="preserve">General</t>
        </is>
      </c>
      <c r="B52" s="9" t="inlineStr">
        <is>
          <t xml:space="preserve">top 10 real estate developers in dubai</t>
        </is>
      </c>
      <c r="C52" s="7" t="inlineStr">
        <is>
          <t xml:space="preserve">Google AI Overviews</t>
        </is>
      </c>
      <c r="D52" s="7" t="inlineStr">
        <is>
          <t xml:space="preserve">India</t>
        </is>
      </c>
      <c r="E52" s="10">
        <v>3</v>
      </c>
      <c r="F52" s="7" t="inlineStr">
        <is>
          <t xml:space="preserve">Yes</t>
        </is>
      </c>
      <c r="G52" s="8" t="inlineStr">
        <is>
          <t xml:space="preserve">Emaar · DAMAC · Binghatti · Sobha Realty · Meraas · Dubai Holding · Nakheel · Dubai Properties · Azizi Developments · Aldar Properties · Ellington Properties</t>
        </is>
      </c>
      <c r="H52" s="8"/>
      <c r="I52" s="8"/>
      <c r="J52" s="8" t="inlineStr">
        <is>
          <t xml:space="preserve">99acres.com · banke.ae · bhomes.com · engelvoelkers.com · instagram.com · luxuryresidences.in · propertyfinder.ae · youtube.com</t>
        </is>
      </c>
      <c r="K52" s="10">
        <v>10</v>
      </c>
    </row>
    <row r="53">
      <c r="A53" s="7" t="inlineStr">
        <is>
          <t xml:space="preserve">General</t>
        </is>
      </c>
      <c r="B53" s="9" t="inlineStr">
        <is>
          <t xml:space="preserve">top 10 real estate developers in dubai</t>
        </is>
      </c>
      <c r="C53" s="7" t="inlineStr">
        <is>
          <t xml:space="preserve">Google AI Mode</t>
        </is>
      </c>
      <c r="D53" s="7" t="inlineStr">
        <is>
          <t xml:space="preserve">UAE</t>
        </is>
      </c>
      <c r="E53" s="10">
        <v>1</v>
      </c>
      <c r="F53" s="7" t="inlineStr">
        <is>
          <t xml:space="preserve">Yes</t>
        </is>
      </c>
      <c r="G53" s="8" t="inlineStr">
        <is>
          <t xml:space="preserve">Emaar · DAMAC · Nakheel · Dubai Holding · Meraas · Sobha Realty · Azizi Developments · Ellington Properties · Binghatti · Omniyat · Danube Properties</t>
        </is>
      </c>
      <c r="H53" s="8"/>
      <c r="I53" s="8"/>
      <c r="J53" s="8" t="inlineStr">
        <is>
          <t xml:space="preserve">engelvoelkers.com · google.com</t>
        </is>
      </c>
      <c r="K53" s="10">
        <v>3</v>
      </c>
    </row>
    <row r="54">
      <c r="A54" s="7" t="inlineStr">
        <is>
          <t xml:space="preserve">General</t>
        </is>
      </c>
      <c r="B54" s="9" t="inlineStr">
        <is>
          <t xml:space="preserve">top 10 real estate developers in dubai</t>
        </is>
      </c>
      <c r="C54" s="7" t="inlineStr">
        <is>
          <t xml:space="preserve">Google AI Mode</t>
        </is>
      </c>
      <c r="D54" s="7" t="inlineStr">
        <is>
          <t xml:space="preserve">UAE</t>
        </is>
      </c>
      <c r="E54" s="10">
        <v>2</v>
      </c>
      <c r="F54" s="7" t="inlineStr">
        <is>
          <t xml:space="preserve">Yes</t>
        </is>
      </c>
      <c r="G54" s="8" t="inlineStr">
        <is>
          <t xml:space="preserve">Emaar · DAMAC · Nakheel · Sobha Realty · Meraas · Dubai Holding · Azizi Developments · Binghatti · Ellington Properties · Omniyat · Aldar Properties</t>
        </is>
      </c>
      <c r="H54" s="8"/>
      <c r="I54" s="8"/>
      <c r="J54" s="8" t="inlineStr">
        <is>
          <t xml:space="preserve">emirates.estate · engelvoelkers.com</t>
        </is>
      </c>
      <c r="K54" s="10">
        <v>2</v>
      </c>
    </row>
    <row r="55">
      <c r="A55" s="7" t="inlineStr">
        <is>
          <t xml:space="preserve">General</t>
        </is>
      </c>
      <c r="B55" s="9" t="inlineStr">
        <is>
          <t xml:space="preserve">top 10 real estate developers in dubai</t>
        </is>
      </c>
      <c r="C55" s="7" t="inlineStr">
        <is>
          <t xml:space="preserve">Google AI Mode</t>
        </is>
      </c>
      <c r="D55" s="7" t="inlineStr">
        <is>
          <t xml:space="preserve">UAE</t>
        </is>
      </c>
      <c r="E55" s="10">
        <v>3</v>
      </c>
      <c r="F55" s="7" t="inlineStr">
        <is>
          <t xml:space="preserve">Yes</t>
        </is>
      </c>
      <c r="G55" s="8" t="inlineStr">
        <is>
          <t xml:space="preserve">Emaar · DAMAC · Nakheel · Dubai Holding · Sobha Realty · Meraas · Azizi Developments · Binghatti · Ellington Properties · Omniyat · Aldar Properties</t>
        </is>
      </c>
      <c r="H55" s="8"/>
      <c r="I55" s="8"/>
      <c r="J55" s="8" t="inlineStr">
        <is>
          <t xml:space="preserve">engelvoelkers.com · famproperties.com</t>
        </is>
      </c>
      <c r="K55" s="10">
        <v>2</v>
      </c>
    </row>
    <row r="56">
      <c r="A56" s="7" t="inlineStr">
        <is>
          <t xml:space="preserve">General</t>
        </is>
      </c>
      <c r="B56" s="9" t="inlineStr">
        <is>
          <t xml:space="preserve">top 10 real estate developers in dubai</t>
        </is>
      </c>
      <c r="C56" s="7" t="inlineStr">
        <is>
          <t xml:space="preserve">Google AI Mode</t>
        </is>
      </c>
      <c r="D56" s="7" t="inlineStr">
        <is>
          <t xml:space="preserve">India</t>
        </is>
      </c>
      <c r="E56" s="10">
        <v>1</v>
      </c>
      <c r="F56" s="7" t="inlineStr">
        <is>
          <t xml:space="preserve">Yes</t>
        </is>
      </c>
      <c r="G56" s="8" t="inlineStr">
        <is>
          <t xml:space="preserve">Emaar · DAMAC · Nakheel · Sobha Realty · Meraas · Dubai Holding · Azizi Developments · Binghatti · Ellington Properties · Omniyat</t>
        </is>
      </c>
      <c r="H56" s="8"/>
      <c r="I56" s="8"/>
      <c r="J56" s="8" t="inlineStr">
        <is>
          <t xml:space="preserve">engelvoelkers.com</t>
        </is>
      </c>
      <c r="K56" s="10">
        <v>1</v>
      </c>
    </row>
    <row r="57">
      <c r="A57" s="7" t="inlineStr">
        <is>
          <t xml:space="preserve">General</t>
        </is>
      </c>
      <c r="B57" s="9" t="inlineStr">
        <is>
          <t xml:space="preserve">top 10 real estate developers in dubai</t>
        </is>
      </c>
      <c r="C57" s="7" t="inlineStr">
        <is>
          <t xml:space="preserve">Google AI Mode</t>
        </is>
      </c>
      <c r="D57" s="7" t="inlineStr">
        <is>
          <t xml:space="preserve">India</t>
        </is>
      </c>
      <c r="E57" s="10">
        <v>2</v>
      </c>
      <c r="F57" s="7" t="inlineStr">
        <is>
          <t xml:space="preserve">Yes</t>
        </is>
      </c>
      <c r="G57" s="8" t="inlineStr">
        <is>
          <t xml:space="preserve">Emaar · DAMAC · Nakheel · Dubai Holding · Meraas · Sobha Realty · Azizi Developments · Binghatti · Ellington Properties · Omniyat · Aldar Properties</t>
        </is>
      </c>
      <c r="H57" s="8"/>
      <c r="I57" s="8" t="inlineStr">
        <is>
          <t xml:space="preserve">DAMAC</t>
        </is>
      </c>
      <c r="J57" s="8" t="inlineStr">
        <is>
          <t xml:space="preserve">damacproperties.com · engelvoelkers.com</t>
        </is>
      </c>
      <c r="K57" s="10">
        <v>2</v>
      </c>
    </row>
    <row r="58">
      <c r="A58" s="7" t="inlineStr">
        <is>
          <t xml:space="preserve">General</t>
        </is>
      </c>
      <c r="B58" s="9" t="inlineStr">
        <is>
          <t xml:space="preserve">top 10 real estate developers in dubai</t>
        </is>
      </c>
      <c r="C58" s="7" t="inlineStr">
        <is>
          <t xml:space="preserve">Google AI Mode</t>
        </is>
      </c>
      <c r="D58" s="7" t="inlineStr">
        <is>
          <t xml:space="preserve">India</t>
        </is>
      </c>
      <c r="E58" s="10">
        <v>3</v>
      </c>
      <c r="F58" s="7" t="inlineStr">
        <is>
          <t xml:space="preserve">Yes</t>
        </is>
      </c>
      <c r="G58" s="8" t="inlineStr">
        <is>
          <t xml:space="preserve">Emaar · DAMAC · Sobha Realty · Nakheel · Binghatti · Meraas · Azizi Developments · Ellington Properties · Omniyat · Danube Properties</t>
        </is>
      </c>
      <c r="H58" s="8"/>
      <c r="I58" s="8"/>
      <c r="J58" s="8" t="inlineStr">
        <is>
          <t xml:space="preserve">engelvoelkers.com · google.com</t>
        </is>
      </c>
      <c r="K58" s="10">
        <v>3</v>
      </c>
    </row>
    <row r="59">
      <c r="A59" s="7" t="inlineStr">
        <is>
          <t xml:space="preserve">General</t>
        </is>
      </c>
      <c r="B59" s="9" t="inlineStr">
        <is>
          <t xml:space="preserve">top 10 real estate developers in dubai</t>
        </is>
      </c>
      <c r="C59" s="7" t="inlineStr">
        <is>
          <t xml:space="preserve">ChatGPT</t>
        </is>
      </c>
      <c r="D59" s="7" t="inlineStr">
        <is>
          <t xml:space="preserve">UAE</t>
        </is>
      </c>
      <c r="E59" s="10">
        <v>1</v>
      </c>
      <c r="F59" s="7" t="inlineStr">
        <is>
          <t xml:space="preserve">Yes</t>
        </is>
      </c>
      <c r="G59" s="8" t="inlineStr">
        <is>
          <t xml:space="preserve">Emaar · DAMAC · Sobha Realty · Nakheel · Meraas · Binghatti · Ellington Properties · Azizi Developments · Danube Properties · Omniyat</t>
        </is>
      </c>
      <c r="H59" s="8"/>
      <c r="I59" s="8"/>
      <c r="J59" s="8" t="inlineStr">
        <is>
          <t xml:space="preserve">engelvoelkers.com</t>
        </is>
      </c>
      <c r="K59" s="10">
        <v>1</v>
      </c>
    </row>
    <row r="60">
      <c r="A60" s="7" t="inlineStr">
        <is>
          <t xml:space="preserve">General</t>
        </is>
      </c>
      <c r="B60" s="9" t="inlineStr">
        <is>
          <t xml:space="preserve">top 10 real estate developers in dubai</t>
        </is>
      </c>
      <c r="C60" s="7" t="inlineStr">
        <is>
          <t xml:space="preserve">ChatGPT</t>
        </is>
      </c>
      <c r="D60" s="7" t="inlineStr">
        <is>
          <t xml:space="preserve">UAE</t>
        </is>
      </c>
      <c r="E60" s="10">
        <v>2</v>
      </c>
      <c r="F60" s="7" t="inlineStr">
        <is>
          <t xml:space="preserve">Yes</t>
        </is>
      </c>
      <c r="G60" s="8" t="inlineStr">
        <is>
          <t xml:space="preserve">Emaar · DAMAC · Sobha Realty · Nakheel · Meraas · Binghatti · Ellington Properties · Azizi Developments · Omniyat · Danube Properties</t>
        </is>
      </c>
      <c r="H60" s="8"/>
      <c r="I60" s="8"/>
      <c r="J60" s="8" t="inlineStr">
        <is>
          <t xml:space="preserve">insider-realestate.com · offplaninsider.com</t>
        </is>
      </c>
      <c r="K60" s="10">
        <v>2</v>
      </c>
    </row>
    <row r="61">
      <c r="A61" s="7" t="inlineStr">
        <is>
          <t xml:space="preserve">General</t>
        </is>
      </c>
      <c r="B61" s="9" t="inlineStr">
        <is>
          <t xml:space="preserve">top 10 real estate developers in dubai</t>
        </is>
      </c>
      <c r="C61" s="7" t="inlineStr">
        <is>
          <t xml:space="preserve">ChatGPT</t>
        </is>
      </c>
      <c r="D61" s="7" t="inlineStr">
        <is>
          <t xml:space="preserve">UAE</t>
        </is>
      </c>
      <c r="E61" s="10">
        <v>3</v>
      </c>
      <c r="F61" s="7" t="inlineStr">
        <is>
          <t xml:space="preserve">Yes</t>
        </is>
      </c>
      <c r="G61" s="8" t="inlineStr">
        <is>
          <t xml:space="preserve">Emaar · DAMAC · Sobha Realty · Nakheel · Meraas · Binghatti · Ellington Properties · Azizi Developments · Omniyat · Danube Properties</t>
        </is>
      </c>
      <c r="H61" s="8"/>
      <c r="I61" s="8"/>
      <c r="J61" s="8" t="inlineStr">
        <is>
          <t xml:space="preserve">insider-realestate.com · toprealtors.ae</t>
        </is>
      </c>
      <c r="K61" s="10">
        <v>2</v>
      </c>
    </row>
    <row r="62">
      <c r="A62" s="7" t="inlineStr">
        <is>
          <t xml:space="preserve">General</t>
        </is>
      </c>
      <c r="B62" s="9" t="inlineStr">
        <is>
          <t xml:space="preserve">top 10 real estate developers in dubai</t>
        </is>
      </c>
      <c r="C62" s="7" t="inlineStr">
        <is>
          <t xml:space="preserve">ChatGPT</t>
        </is>
      </c>
      <c r="D62" s="7" t="inlineStr">
        <is>
          <t xml:space="preserve">India</t>
        </is>
      </c>
      <c r="E62" s="10">
        <v>1</v>
      </c>
      <c r="F62" s="7" t="inlineStr">
        <is>
          <t xml:space="preserve">Yes</t>
        </is>
      </c>
      <c r="G62" s="8" t="inlineStr">
        <is>
          <t xml:space="preserve">Emaar · DAMAC · Sobha Realty · Nakheel · Meraas · Binghatti · Azizi Developments · Ellington Properties · Omniyat · Dubai Properties</t>
        </is>
      </c>
      <c r="H62" s="8" t="inlineStr">
        <is>
          <t xml:space="preserve">Dubai Properties</t>
        </is>
      </c>
      <c r="I62" s="8"/>
      <c r="J62" s="8" t="inlineStr">
        <is>
          <t xml:space="preserve">chestertonsmena.com</t>
        </is>
      </c>
      <c r="K62" s="10">
        <v>1</v>
      </c>
    </row>
    <row r="63">
      <c r="A63" s="7" t="inlineStr">
        <is>
          <t xml:space="preserve">General</t>
        </is>
      </c>
      <c r="B63" s="9" t="inlineStr">
        <is>
          <t xml:space="preserve">top 10 real estate developers in dubai</t>
        </is>
      </c>
      <c r="C63" s="7" t="inlineStr">
        <is>
          <t xml:space="preserve">ChatGPT</t>
        </is>
      </c>
      <c r="D63" s="7" t="inlineStr">
        <is>
          <t xml:space="preserve">India</t>
        </is>
      </c>
      <c r="E63" s="10">
        <v>2</v>
      </c>
      <c r="F63" s="7" t="inlineStr">
        <is>
          <t xml:space="preserve">Yes</t>
        </is>
      </c>
      <c r="G63" s="8" t="inlineStr">
        <is>
          <t xml:space="preserve">Emaar · Nakheel · DAMAC · Sobha Realty · Meraas · Dubai Properties · Binghatti · Azizi Developments · Ellington Properties · Omniyat</t>
        </is>
      </c>
      <c r="H63" s="8" t="inlineStr">
        <is>
          <t xml:space="preserve">Dubai Properties</t>
        </is>
      </c>
      <c r="I63" s="8"/>
      <c r="J63" s="8" t="inlineStr">
        <is>
          <t xml:space="preserve">en.wikipedia.org · peaktrust.ae</t>
        </is>
      </c>
      <c r="K63" s="10">
        <v>2</v>
      </c>
    </row>
    <row r="64">
      <c r="A64" s="7" t="inlineStr">
        <is>
          <t xml:space="preserve">General</t>
        </is>
      </c>
      <c r="B64" s="9" t="inlineStr">
        <is>
          <t xml:space="preserve">top 10 real estate developers in dubai</t>
        </is>
      </c>
      <c r="C64" s="7" t="inlineStr">
        <is>
          <t xml:space="preserve">ChatGPT</t>
        </is>
      </c>
      <c r="D64" s="7" t="inlineStr">
        <is>
          <t xml:space="preserve">India</t>
        </is>
      </c>
      <c r="E64" s="10">
        <v>3</v>
      </c>
      <c r="F64" s="7" t="inlineStr">
        <is>
          <t xml:space="preserve">Yes</t>
        </is>
      </c>
      <c r="G64" s="8" t="inlineStr">
        <is>
          <t xml:space="preserve">Emaar · DAMAC · Sobha Realty · Nakheel · Meraas · Binghatti · Azizi Developments · Ellington Properties · Dubai Properties · Danube Properties</t>
        </is>
      </c>
      <c r="H64" s="8" t="inlineStr">
        <is>
          <t xml:space="preserve">Dubai Properties</t>
        </is>
      </c>
      <c r="I64" s="8"/>
      <c r="J64" s="8" t="inlineStr">
        <is>
          <t xml:space="preserve">cavendishmaxwell.com · chestertonsmena.com · en.wikipedia.org · knightfrank.ae · offplaninsider.com · peaktrust.ae · reddit.com</t>
        </is>
      </c>
      <c r="K64" s="10">
        <v>10</v>
      </c>
    </row>
    <row r="65">
      <c r="A65" s="7" t="inlineStr">
        <is>
          <t xml:space="preserve">General</t>
        </is>
      </c>
      <c r="B65" s="9" t="inlineStr">
        <is>
          <t xml:space="preserve">top 10 real estate developers in dubai</t>
        </is>
      </c>
      <c r="C65" s="7" t="inlineStr">
        <is>
          <t xml:space="preserve">Perplexity</t>
        </is>
      </c>
      <c r="D65" s="7" t="inlineStr">
        <is>
          <t xml:space="preserve">UAE</t>
        </is>
      </c>
      <c r="E65" s="10">
        <v>1</v>
      </c>
      <c r="F65" s="7" t="inlineStr">
        <is>
          <t xml:space="preserve">Yes</t>
        </is>
      </c>
      <c r="G65" s="8" t="inlineStr">
        <is>
          <t xml:space="preserve">Emaar · DAMAC · Azizi Developments · Binghatti · Ellington Properties · Meraas · Nakheel · Beyond (Omniyat) · Sobha Realty · Imtiaz Developments</t>
        </is>
      </c>
      <c r="H65" s="8"/>
      <c r="I65" s="8"/>
      <c r="J65" s="8" t="inlineStr">
        <is>
          <t xml:space="preserve">bhomes.com · binayah.com · egsh.ae · engelvoelkers.com · resident.com · truhauz.com</t>
        </is>
      </c>
      <c r="K65" s="10">
        <v>6</v>
      </c>
    </row>
    <row r="66">
      <c r="A66" s="7" t="inlineStr">
        <is>
          <t xml:space="preserve">General</t>
        </is>
      </c>
      <c r="B66" s="9" t="inlineStr">
        <is>
          <t xml:space="preserve">top 10 real estate developers in dubai</t>
        </is>
      </c>
      <c r="C66" s="7" t="inlineStr">
        <is>
          <t xml:space="preserve">Perplexity</t>
        </is>
      </c>
      <c r="D66" s="7" t="inlineStr">
        <is>
          <t xml:space="preserve">UAE</t>
        </is>
      </c>
      <c r="E66" s="10">
        <v>2</v>
      </c>
      <c r="F66" s="7" t="inlineStr">
        <is>
          <t xml:space="preserve">Yes</t>
        </is>
      </c>
      <c r="G66" s="8" t="inlineStr">
        <is>
          <t xml:space="preserve">Emaar · DAMAC · Azizi Developments · Binghatti · Ellington Properties · Meraas · Nakheel · Beyond (Omniyat) · Sobha Realty · Imtiaz Developments · Dubai Properties · Omniyat · Danube Properties · Aldar Properties</t>
        </is>
      </c>
      <c r="H66" s="8"/>
      <c r="I66" s="8"/>
      <c r="J66" s="8" t="inlineStr">
        <is>
          <t xml:space="preserve">egsh.ae · engelvoelkers.com · mcconeproperties.com · sothebysrealty.ae · truhauz.com</t>
        </is>
      </c>
      <c r="K66" s="10">
        <v>5</v>
      </c>
    </row>
    <row r="67">
      <c r="A67" s="7" t="inlineStr">
        <is>
          <t xml:space="preserve">General</t>
        </is>
      </c>
      <c r="B67" s="9" t="inlineStr">
        <is>
          <t xml:space="preserve">top 10 real estate developers in dubai</t>
        </is>
      </c>
      <c r="C67" s="7" t="inlineStr">
        <is>
          <t xml:space="preserve">Perplexity</t>
        </is>
      </c>
      <c r="D67" s="7" t="inlineStr">
        <is>
          <t xml:space="preserve">UAE</t>
        </is>
      </c>
      <c r="E67" s="10">
        <v>3</v>
      </c>
      <c r="F67" s="7" t="inlineStr">
        <is>
          <t xml:space="preserve">Yes</t>
        </is>
      </c>
      <c r="G67" s="8" t="inlineStr">
        <is>
          <t xml:space="preserve">Emaar · DAMAC · Azizi Developments · Binghatti · Ellington Properties · Meraas · Nakheel · Beyond (Omniyat) · Sobha Realty · Imtiaz Developments</t>
        </is>
      </c>
      <c r="H67" s="8"/>
      <c r="I67" s="8"/>
      <c r="J67" s="8" t="inlineStr">
        <is>
          <t xml:space="preserve">egsh.ae · engelvoelkers.com · mcconeproperties.com · resident.com</t>
        </is>
      </c>
      <c r="K67" s="10">
        <v>4</v>
      </c>
    </row>
    <row r="68">
      <c r="A68" s="7" t="inlineStr">
        <is>
          <t xml:space="preserve">General</t>
        </is>
      </c>
      <c r="B68" s="9" t="inlineStr">
        <is>
          <t xml:space="preserve">biggest developers in dubai</t>
        </is>
      </c>
      <c r="C68" s="7" t="inlineStr">
        <is>
          <t xml:space="preserve">Google AI Overviews</t>
        </is>
      </c>
      <c r="D68" s="7" t="inlineStr">
        <is>
          <t xml:space="preserve">UAE</t>
        </is>
      </c>
      <c r="E68" s="10">
        <v>1</v>
      </c>
      <c r="F68" s="7" t="inlineStr">
        <is>
          <t xml:space="preserve">Yes</t>
        </is>
      </c>
      <c r="G68" s="8" t="inlineStr">
        <is>
          <t xml:space="preserve">Emaar · DAMAC · Binghatti · Nakheel · Sobha Realty · Meraas · Dubai Properties · Aldar Properties · Azizi Developments · Danube Properties</t>
        </is>
      </c>
      <c r="H68" s="8"/>
      <c r="I68" s="8"/>
      <c r="J68" s="8" t="inlineStr">
        <is>
          <t xml:space="preserve">dxboffplan.com · egsh.ae · instagram.com · opr.ae · sikandar.ae · topluxuryproperty.com · youtube.com</t>
        </is>
      </c>
      <c r="K68" s="10">
        <v>8</v>
      </c>
    </row>
    <row r="69">
      <c r="A69" s="7" t="inlineStr">
        <is>
          <t xml:space="preserve">General</t>
        </is>
      </c>
      <c r="B69" s="9" t="inlineStr">
        <is>
          <t xml:space="preserve">biggest developers in dubai</t>
        </is>
      </c>
      <c r="C69" s="7" t="inlineStr">
        <is>
          <t xml:space="preserve">Google AI Overviews</t>
        </is>
      </c>
      <c r="D69" s="7" t="inlineStr">
        <is>
          <t xml:space="preserve">UAE</t>
        </is>
      </c>
      <c r="E69" s="10">
        <v>2</v>
      </c>
      <c r="F69" s="7" t="inlineStr">
        <is>
          <t xml:space="preserve">Yes</t>
        </is>
      </c>
      <c r="G69" s="8" t="inlineStr">
        <is>
          <t xml:space="preserve">Emaar · DAMAC · Nakheel · Dubai Holding · Meraas · Sobha Realty · Binghatti · Azizi Developments · Aldar Properties · Omniyat · Danube Properties</t>
        </is>
      </c>
      <c r="H69" s="8"/>
      <c r="I69" s="8"/>
      <c r="J69" s="8" t="inlineStr">
        <is>
          <t xml:space="preserve">dxboffplan.com · egsh.ae · instagram.com · off-planproperties.ae · opr.ae · sikandar.ae · topluxuryproperty.com · toprealtors.ae · youtube.com · zeerealestate.ae</t>
        </is>
      </c>
      <c r="K69" s="10">
        <v>10</v>
      </c>
    </row>
    <row r="70">
      <c r="A70" s="7" t="inlineStr">
        <is>
          <t xml:space="preserve">General</t>
        </is>
      </c>
      <c r="B70" s="9" t="inlineStr">
        <is>
          <t xml:space="preserve">biggest developers in dubai</t>
        </is>
      </c>
      <c r="C70" s="7" t="inlineStr">
        <is>
          <t xml:space="preserve">Google AI Overviews</t>
        </is>
      </c>
      <c r="D70" s="7" t="inlineStr">
        <is>
          <t xml:space="preserve">UAE</t>
        </is>
      </c>
      <c r="E70" s="10">
        <v>3</v>
      </c>
      <c r="F70" s="7" t="inlineStr">
        <is>
          <t xml:space="preserve">Yes</t>
        </is>
      </c>
      <c r="G70" s="8" t="inlineStr">
        <is>
          <t xml:space="preserve">Emaar · DAMAC · Azizi Developments · Nakheel · Meraas · Binghatti · Sobha Realty</t>
        </is>
      </c>
      <c r="H70" s="8"/>
      <c r="I70" s="8"/>
      <c r="J70" s="8" t="inlineStr">
        <is>
          <t xml:space="preserve">aurantius.ae · dubairealestate.net · egsh.ae · instagram.com · youtube.com</t>
        </is>
      </c>
      <c r="K70" s="10">
        <v>6</v>
      </c>
    </row>
    <row r="71">
      <c r="A71" s="7" t="inlineStr">
        <is>
          <t xml:space="preserve">General</t>
        </is>
      </c>
      <c r="B71" s="9" t="inlineStr">
        <is>
          <t xml:space="preserve">biggest developers in dubai</t>
        </is>
      </c>
      <c r="C71" s="7" t="inlineStr">
        <is>
          <t xml:space="preserve">Google AI Overviews</t>
        </is>
      </c>
      <c r="D71" s="7" t="inlineStr">
        <is>
          <t xml:space="preserve">India</t>
        </is>
      </c>
      <c r="E71" s="10">
        <v>1</v>
      </c>
      <c r="F71" s="7" t="inlineStr">
        <is>
          <t xml:space="preserve">Yes</t>
        </is>
      </c>
      <c r="G71" s="8" t="inlineStr">
        <is>
          <t xml:space="preserve">Emaar · DAMAC · Azizi Developments · Nakheel · Dubai Holding · Dubai Properties · Meraas · Sobha Realty · Binghatti</t>
        </is>
      </c>
      <c r="H71" s="8"/>
      <c r="I71" s="8"/>
      <c r="J71" s="8" t="inlineStr">
        <is>
          <t xml:space="preserve">99acres.com · bhomes.com · dxbinteract.com · engelvoelkers.com · instagram.com · propertyfinder.ae · youtube.com</t>
        </is>
      </c>
      <c r="K71" s="10">
        <v>8</v>
      </c>
    </row>
    <row r="72">
      <c r="A72" s="7" t="inlineStr">
        <is>
          <t xml:space="preserve">General</t>
        </is>
      </c>
      <c r="B72" s="9" t="inlineStr">
        <is>
          <t xml:space="preserve">biggest developers in dubai</t>
        </is>
      </c>
      <c r="C72" s="7" t="inlineStr">
        <is>
          <t xml:space="preserve">Google AI Overviews</t>
        </is>
      </c>
      <c r="D72" s="7" t="inlineStr">
        <is>
          <t xml:space="preserve">India</t>
        </is>
      </c>
      <c r="E72" s="10">
        <v>2</v>
      </c>
      <c r="F72" s="7" t="inlineStr">
        <is>
          <t xml:space="preserve">Yes</t>
        </is>
      </c>
      <c r="G72" s="8" t="inlineStr">
        <is>
          <t xml:space="preserve">Emaar · DAMAC · Azizi Developments · Nakheel · Dubai Holding · Dubai Properties · Meraas · Sobha Realty · Binghatti</t>
        </is>
      </c>
      <c r="H72" s="8"/>
      <c r="I72" s="8"/>
      <c r="J72" s="8" t="inlineStr">
        <is>
          <t xml:space="preserve">99acres.com · bhomes.com · dxbinteract.com · engelvoelkers.com · instagram.com · propertyfinder.ae · youtube.com</t>
        </is>
      </c>
      <c r="K72" s="10">
        <v>8</v>
      </c>
    </row>
    <row r="73">
      <c r="A73" s="7" t="inlineStr">
        <is>
          <t xml:space="preserve">General</t>
        </is>
      </c>
      <c r="B73" s="9" t="inlineStr">
        <is>
          <t xml:space="preserve">biggest developers in dubai</t>
        </is>
      </c>
      <c r="C73" s="7" t="inlineStr">
        <is>
          <t xml:space="preserve">Google AI Overviews</t>
        </is>
      </c>
      <c r="D73" s="7" t="inlineStr">
        <is>
          <t xml:space="preserve">India</t>
        </is>
      </c>
      <c r="E73" s="10">
        <v>3</v>
      </c>
      <c r="F73" s="7" t="inlineStr">
        <is>
          <t xml:space="preserve">Yes</t>
        </is>
      </c>
      <c r="G73" s="8" t="inlineStr">
        <is>
          <t xml:space="preserve">Emaar · DAMAC · Azizi Developments · Nakheel · Dubai Holding · Dubai Properties · Meraas · Sobha Realty · Binghatti</t>
        </is>
      </c>
      <c r="H73" s="8"/>
      <c r="I73" s="8"/>
      <c r="J73" s="8" t="inlineStr">
        <is>
          <t xml:space="preserve">99acres.com · bhomes.com · dxbinteract.com · engelvoelkers.com · instagram.com · propertyfinder.ae · youtube.com</t>
        </is>
      </c>
      <c r="K73" s="10">
        <v>8</v>
      </c>
    </row>
    <row r="74">
      <c r="A74" s="7" t="inlineStr">
        <is>
          <t xml:space="preserve">General</t>
        </is>
      </c>
      <c r="B74" s="9" t="inlineStr">
        <is>
          <t xml:space="preserve">biggest developers in dubai</t>
        </is>
      </c>
      <c r="C74" s="7" t="inlineStr">
        <is>
          <t xml:space="preserve">Google AI Mode</t>
        </is>
      </c>
      <c r="D74" s="7" t="inlineStr">
        <is>
          <t xml:space="preserve">UAE</t>
        </is>
      </c>
      <c r="E74" s="10">
        <v>1</v>
      </c>
      <c r="F74" s="7" t="inlineStr">
        <is>
          <t xml:space="preserve">Yes</t>
        </is>
      </c>
      <c r="G74" s="8" t="inlineStr">
        <is>
          <t xml:space="preserve">Emaar · DAMAC · Nakheel · Dubai Properties · Azizi Developments · Sobha Realty · Binghatti · Ellington Properties · Omniyat</t>
        </is>
      </c>
      <c r="H74" s="8"/>
      <c r="I74" s="8"/>
      <c r="J74" s="8" t="inlineStr">
        <is>
          <t xml:space="preserve">engelvoelkers.com · off-planproperties.ae · ryo.co</t>
        </is>
      </c>
      <c r="K74" s="10">
        <v>3</v>
      </c>
    </row>
    <row r="75">
      <c r="A75" s="7" t="inlineStr">
        <is>
          <t xml:space="preserve">General</t>
        </is>
      </c>
      <c r="B75" s="9" t="inlineStr">
        <is>
          <t xml:space="preserve">biggest developers in dubai</t>
        </is>
      </c>
      <c r="C75" s="7" t="inlineStr">
        <is>
          <t xml:space="preserve">Google AI Mode</t>
        </is>
      </c>
      <c r="D75" s="7" t="inlineStr">
        <is>
          <t xml:space="preserve">UAE</t>
        </is>
      </c>
      <c r="E75" s="10">
        <v>2</v>
      </c>
      <c r="F75" s="7" t="inlineStr">
        <is>
          <t xml:space="preserve">Yes</t>
        </is>
      </c>
      <c r="G75" s="8" t="inlineStr">
        <is>
          <t xml:space="preserve">Emaar · DAMAC · Nakheel · Dubai Properties · Meraas · Sobha Realty · Danube Properties · Azizi Developments · Omniyat · Ellington Properties</t>
        </is>
      </c>
      <c r="H75" s="8"/>
      <c r="I75" s="8"/>
      <c r="J75" s="8" t="inlineStr">
        <is>
          <t xml:space="preserve">google.com</t>
        </is>
      </c>
      <c r="K75" s="10">
        <v>1</v>
      </c>
    </row>
    <row r="76">
      <c r="A76" s="7" t="inlineStr">
        <is>
          <t xml:space="preserve">General</t>
        </is>
      </c>
      <c r="B76" s="9" t="inlineStr">
        <is>
          <t xml:space="preserve">biggest developers in dubai</t>
        </is>
      </c>
      <c r="C76" s="7" t="inlineStr">
        <is>
          <t xml:space="preserve">Google AI Mode</t>
        </is>
      </c>
      <c r="D76" s="7" t="inlineStr">
        <is>
          <t xml:space="preserve">UAE</t>
        </is>
      </c>
      <c r="E76" s="10">
        <v>3</v>
      </c>
      <c r="F76" s="7" t="inlineStr">
        <is>
          <t xml:space="preserve">Yes</t>
        </is>
      </c>
      <c r="G76" s="8" t="inlineStr">
        <is>
          <t xml:space="preserve">Emaar · DAMAC · Nakheel · Azizi Developments · Sobha Realty · Meraas · Binghatti · Ellington Properties</t>
        </is>
      </c>
      <c r="H76" s="8"/>
      <c r="I76" s="8"/>
      <c r="J76" s="8" t="inlineStr">
        <is>
          <t xml:space="preserve">engelvoelkers.com</t>
        </is>
      </c>
      <c r="K76" s="10">
        <v>1</v>
      </c>
    </row>
    <row r="77">
      <c r="A77" s="7" t="inlineStr">
        <is>
          <t xml:space="preserve">General</t>
        </is>
      </c>
      <c r="B77" s="9" t="inlineStr">
        <is>
          <t xml:space="preserve">biggest developers in dubai</t>
        </is>
      </c>
      <c r="C77" s="7" t="inlineStr">
        <is>
          <t xml:space="preserve">Google AI Mode</t>
        </is>
      </c>
      <c r="D77" s="7" t="inlineStr">
        <is>
          <t xml:space="preserve">India</t>
        </is>
      </c>
      <c r="E77" s="10">
        <v>1</v>
      </c>
      <c r="F77" s="7" t="inlineStr">
        <is>
          <t xml:space="preserve">Yes</t>
        </is>
      </c>
      <c r="G77" s="8" t="inlineStr">
        <is>
          <t xml:space="preserve">Emaar · Nakheel · Dubai Properties · Meraas · DAMAC · Omniyat · Sobha Realty · Danube Properties · Select Group · Ellington Properties</t>
        </is>
      </c>
      <c r="H77" s="8"/>
      <c r="I77" s="8"/>
      <c r="J77" s="8"/>
      <c r="K77" s="10">
        <v>0</v>
      </c>
    </row>
    <row r="78">
      <c r="A78" s="7" t="inlineStr">
        <is>
          <t xml:space="preserve">General</t>
        </is>
      </c>
      <c r="B78" s="9" t="inlineStr">
        <is>
          <t xml:space="preserve">biggest developers in dubai</t>
        </is>
      </c>
      <c r="C78" s="7" t="inlineStr">
        <is>
          <t xml:space="preserve">Google AI Mode</t>
        </is>
      </c>
      <c r="D78" s="7" t="inlineStr">
        <is>
          <t xml:space="preserve">India</t>
        </is>
      </c>
      <c r="E78" s="10">
        <v>2</v>
      </c>
      <c r="F78" s="7" t="inlineStr">
        <is>
          <t xml:space="preserve">Yes</t>
        </is>
      </c>
      <c r="G78" s="8" t="inlineStr">
        <is>
          <t xml:space="preserve">Emaar · Nakheel · DAMAC · Azizi Developments · Dubai Properties · Sobha Realty · Binghatti · Ellington Properties · Omniyat · Meraas</t>
        </is>
      </c>
      <c r="H78" s="8"/>
      <c r="I78" s="8"/>
      <c r="J78" s="8" t="inlineStr">
        <is>
          <t xml:space="preserve">dubayt.ae · engelvoelkers.com · omniumint.com</t>
        </is>
      </c>
      <c r="K78" s="10">
        <v>3</v>
      </c>
    </row>
    <row r="79">
      <c r="A79" s="7" t="inlineStr">
        <is>
          <t xml:space="preserve">General</t>
        </is>
      </c>
      <c r="B79" s="9" t="inlineStr">
        <is>
          <t xml:space="preserve">biggest developers in dubai</t>
        </is>
      </c>
      <c r="C79" s="7" t="inlineStr">
        <is>
          <t xml:space="preserve">Google AI Mode</t>
        </is>
      </c>
      <c r="D79" s="7" t="inlineStr">
        <is>
          <t xml:space="preserve">India</t>
        </is>
      </c>
      <c r="E79" s="10">
        <v>3</v>
      </c>
      <c r="F79" s="7" t="inlineStr">
        <is>
          <t xml:space="preserve">Yes</t>
        </is>
      </c>
      <c r="G79" s="8" t="inlineStr">
        <is>
          <t xml:space="preserve">Emaar · DAMAC · Nakheel · Meraas · Dubai Properties · Azizi Developments · Binghatti · Sobha Realty · Omniyat · Ellington Properties</t>
        </is>
      </c>
      <c r="H79" s="8"/>
      <c r="I79" s="8"/>
      <c r="J79" s="8" t="inlineStr">
        <is>
          <t xml:space="preserve">engelvoelkers.com</t>
        </is>
      </c>
      <c r="K79" s="10">
        <v>1</v>
      </c>
    </row>
    <row r="80">
      <c r="A80" s="7" t="inlineStr">
        <is>
          <t xml:space="preserve">General</t>
        </is>
      </c>
      <c r="B80" s="9" t="inlineStr">
        <is>
          <t xml:space="preserve">biggest developers in dubai</t>
        </is>
      </c>
      <c r="C80" s="7" t="inlineStr">
        <is>
          <t xml:space="preserve">ChatGPT</t>
        </is>
      </c>
      <c r="D80" s="7" t="inlineStr">
        <is>
          <t xml:space="preserve">UAE</t>
        </is>
      </c>
      <c r="E80" s="10">
        <v>1</v>
      </c>
      <c r="F80" s="7" t="inlineStr">
        <is>
          <t xml:space="preserve">Yes</t>
        </is>
      </c>
      <c r="G80" s="8" t="inlineStr">
        <is>
          <t xml:space="preserve">Emaar · DAMAC · Nakheel · Sobha Realty · Binghatti · Meraas · Dubai Properties · Azizi Developments · Danube Properties · Ellington Properties</t>
        </is>
      </c>
      <c r="H80" s="8" t="inlineStr">
        <is>
          <t xml:space="preserve">Dubai Properties</t>
        </is>
      </c>
      <c r="I80" s="8"/>
      <c r="J80" s="8" t="inlineStr">
        <is>
          <t xml:space="preserve">datahabibi.ae · elysian.com · engelvoelkers.com · peaktrust.ae</t>
        </is>
      </c>
      <c r="K80" s="10">
        <v>4</v>
      </c>
    </row>
    <row r="81">
      <c r="A81" s="7" t="inlineStr">
        <is>
          <t xml:space="preserve">General</t>
        </is>
      </c>
      <c r="B81" s="9" t="inlineStr">
        <is>
          <t xml:space="preserve">biggest developers in dubai</t>
        </is>
      </c>
      <c r="C81" s="7" t="inlineStr">
        <is>
          <t xml:space="preserve">ChatGPT</t>
        </is>
      </c>
      <c r="D81" s="7" t="inlineStr">
        <is>
          <t xml:space="preserve">UAE</t>
        </is>
      </c>
      <c r="E81" s="10">
        <v>2</v>
      </c>
      <c r="F81" s="7" t="inlineStr">
        <is>
          <t xml:space="preserve">Yes</t>
        </is>
      </c>
      <c r="G81" s="8" t="inlineStr">
        <is>
          <t xml:space="preserve">Emaar · DAMAC · Nakheel · Meraas · Dubai Holding · Sobha Realty · Binghatti · Azizi Developments</t>
        </is>
      </c>
      <c r="H81" s="8"/>
      <c r="I81" s="8"/>
      <c r="J81" s="8" t="inlineStr">
        <is>
          <t xml:space="preserve">engelvoelkers.com · toprealtors.ae</t>
        </is>
      </c>
      <c r="K81" s="10">
        <v>2</v>
      </c>
    </row>
    <row r="82">
      <c r="A82" s="7" t="inlineStr">
        <is>
          <t xml:space="preserve">General</t>
        </is>
      </c>
      <c r="B82" s="9" t="inlineStr">
        <is>
          <t xml:space="preserve">biggest developers in dubai</t>
        </is>
      </c>
      <c r="C82" s="7" t="inlineStr">
        <is>
          <t xml:space="preserve">ChatGPT</t>
        </is>
      </c>
      <c r="D82" s="7" t="inlineStr">
        <is>
          <t xml:space="preserve">UAE</t>
        </is>
      </c>
      <c r="E82" s="10">
        <v>3</v>
      </c>
      <c r="F82" s="7" t="inlineStr">
        <is>
          <t xml:space="preserve">Yes</t>
        </is>
      </c>
      <c r="G82" s="8" t="inlineStr">
        <is>
          <t xml:space="preserve">Emaar · DAMAC · Nakheel · Sobha Realty · Meraas · Binghatti · Azizi Developments · Dubai Properties · Danube Properties · Ellington Properties</t>
        </is>
      </c>
      <c r="H82" s="8"/>
      <c r="I82" s="8"/>
      <c r="J82" s="8" t="inlineStr">
        <is>
          <t xml:space="preserve">engelvoelkers.com</t>
        </is>
      </c>
      <c r="K82" s="10">
        <v>1</v>
      </c>
    </row>
    <row r="83">
      <c r="A83" s="7" t="inlineStr">
        <is>
          <t xml:space="preserve">General</t>
        </is>
      </c>
      <c r="B83" s="9" t="inlineStr">
        <is>
          <t xml:space="preserve">biggest developers in dubai</t>
        </is>
      </c>
      <c r="C83" s="7" t="inlineStr">
        <is>
          <t xml:space="preserve">ChatGPT</t>
        </is>
      </c>
      <c r="D83" s="7" t="inlineStr">
        <is>
          <t xml:space="preserve">India</t>
        </is>
      </c>
      <c r="E83" s="10">
        <v>1</v>
      </c>
      <c r="F83" s="7" t="inlineStr">
        <is>
          <t xml:space="preserve">Yes</t>
        </is>
      </c>
      <c r="G83" s="8" t="inlineStr">
        <is>
          <t xml:space="preserve">Emaar · DAMAC · Nakheel · Meraas · Sobha Realty · Binghatti · Azizi Developments · Dubai Properties</t>
        </is>
      </c>
      <c r="H83" s="8"/>
      <c r="I83" s="8"/>
      <c r="J83" s="8" t="inlineStr">
        <is>
          <t xml:space="preserve">engelvoelkers.com</t>
        </is>
      </c>
      <c r="K83" s="10">
        <v>1</v>
      </c>
    </row>
    <row r="84">
      <c r="A84" s="7" t="inlineStr">
        <is>
          <t xml:space="preserve">General</t>
        </is>
      </c>
      <c r="B84" s="9" t="inlineStr">
        <is>
          <t xml:space="preserve">biggest developers in dubai</t>
        </is>
      </c>
      <c r="C84" s="7" t="inlineStr">
        <is>
          <t xml:space="preserve">ChatGPT</t>
        </is>
      </c>
      <c r="D84" s="7" t="inlineStr">
        <is>
          <t xml:space="preserve">India</t>
        </is>
      </c>
      <c r="E84" s="10">
        <v>2</v>
      </c>
      <c r="F84" s="7" t="inlineStr">
        <is>
          <t xml:space="preserve">Yes</t>
        </is>
      </c>
      <c r="G84" s="8" t="inlineStr">
        <is>
          <t xml:space="preserve">Emaar · DAMAC · Nakheel · Meraas · Sobha Realty · Binghatti · Azizi Developments · Dubai Properties · Danube Properties · Ellington Properties</t>
        </is>
      </c>
      <c r="H84" s="8"/>
      <c r="I84" s="8"/>
      <c r="J84" s="8" t="inlineStr">
        <is>
          <t xml:space="preserve">engelvoelkers.com · peaktrust.ae</t>
        </is>
      </c>
      <c r="K84" s="10">
        <v>2</v>
      </c>
    </row>
    <row r="85">
      <c r="A85" s="7" t="inlineStr">
        <is>
          <t xml:space="preserve">General</t>
        </is>
      </c>
      <c r="B85" s="9" t="inlineStr">
        <is>
          <t xml:space="preserve">biggest developers in dubai</t>
        </is>
      </c>
      <c r="C85" s="7" t="inlineStr">
        <is>
          <t xml:space="preserve">ChatGPT</t>
        </is>
      </c>
      <c r="D85" s="7" t="inlineStr">
        <is>
          <t xml:space="preserve">India</t>
        </is>
      </c>
      <c r="E85" s="10">
        <v>3</v>
      </c>
      <c r="F85" s="7" t="inlineStr">
        <is>
          <t xml:space="preserve">Yes</t>
        </is>
      </c>
      <c r="G85" s="8" t="inlineStr">
        <is>
          <t xml:space="preserve">Emaar · DAMAC · Nakheel · Meraas · Sobha Realty · Binghatti · Azizi Developments · Ellington Properties</t>
        </is>
      </c>
      <c r="H85" s="8"/>
      <c r="I85" s="8"/>
      <c r="J85" s="8" t="inlineStr">
        <is>
          <t xml:space="preserve">engelvoelkers.com</t>
        </is>
      </c>
      <c r="K85" s="10">
        <v>1</v>
      </c>
    </row>
    <row r="86">
      <c r="A86" s="7" t="inlineStr">
        <is>
          <t xml:space="preserve">General</t>
        </is>
      </c>
      <c r="B86" s="9" t="inlineStr">
        <is>
          <t xml:space="preserve">biggest developers in dubai</t>
        </is>
      </c>
      <c r="C86" s="7" t="inlineStr">
        <is>
          <t xml:space="preserve">Perplexity</t>
        </is>
      </c>
      <c r="D86" s="7" t="inlineStr">
        <is>
          <t xml:space="preserve">UAE</t>
        </is>
      </c>
      <c r="E86" s="10">
        <v>1</v>
      </c>
      <c r="F86" s="7" t="inlineStr">
        <is>
          <t xml:space="preserve">Yes</t>
        </is>
      </c>
      <c r="G86" s="8" t="inlineStr">
        <is>
          <t xml:space="preserve">Emaar · DAMAC · Azizi Developments · Binghatti · Sobha Realty · Nakheel · Meraas · Dubai Holding · Ellington Properties · Dubai Properties · Omniyat · Beyond (Omniyat)</t>
        </is>
      </c>
      <c r="H86" s="8"/>
      <c r="I86" s="8"/>
      <c r="J86" s="8" t="inlineStr">
        <is>
          <t xml:space="preserve">datahabibi.ae · egsh.ae · engelvoelkers.com · mira-international.com · offplaninsider.com · timehomesrealestate.com</t>
        </is>
      </c>
      <c r="K86" s="10">
        <v>6</v>
      </c>
    </row>
    <row r="87">
      <c r="A87" s="7" t="inlineStr">
        <is>
          <t xml:space="preserve">General</t>
        </is>
      </c>
      <c r="B87" s="9" t="inlineStr">
        <is>
          <t xml:space="preserve">biggest developers in dubai</t>
        </is>
      </c>
      <c r="C87" s="7" t="inlineStr">
        <is>
          <t xml:space="preserve">Perplexity</t>
        </is>
      </c>
      <c r="D87" s="7" t="inlineStr">
        <is>
          <t xml:space="preserve">UAE</t>
        </is>
      </c>
      <c r="E87" s="10">
        <v>2</v>
      </c>
      <c r="F87" s="7" t="inlineStr">
        <is>
          <t xml:space="preserve">Yes</t>
        </is>
      </c>
      <c r="G87" s="8" t="inlineStr">
        <is>
          <t xml:space="preserve">Emaar · DAMAC · Azizi Developments · Binghatti · Ellington Properties · Meraas · Nakheel · Beyond (Omniyat) · Sobha Realty · Imtiaz Developments · Dubai Properties · Wasl · Aldar Properties · Danube Properties · Samana Developers · Reportage Properties · Omniyat</t>
        </is>
      </c>
      <c r="H87" s="8"/>
      <c r="I87" s="8"/>
      <c r="J87" s="8" t="inlineStr">
        <is>
          <t xml:space="preserve">datahabibi.ae · egsh.ae</t>
        </is>
      </c>
      <c r="K87" s="10">
        <v>2</v>
      </c>
    </row>
    <row r="88">
      <c r="A88" s="7" t="inlineStr">
        <is>
          <t xml:space="preserve">General</t>
        </is>
      </c>
      <c r="B88" s="9" t="inlineStr">
        <is>
          <t xml:space="preserve">biggest developers in dubai</t>
        </is>
      </c>
      <c r="C88" s="7" t="inlineStr">
        <is>
          <t xml:space="preserve">Perplexity</t>
        </is>
      </c>
      <c r="D88" s="7" t="inlineStr">
        <is>
          <t xml:space="preserve">UAE</t>
        </is>
      </c>
      <c r="E88" s="10">
        <v>3</v>
      </c>
      <c r="F88" s="7" t="inlineStr">
        <is>
          <t xml:space="preserve">Yes</t>
        </is>
      </c>
      <c r="G88" s="8" t="inlineStr">
        <is>
          <t xml:space="preserve">Emaar · DAMAC · Azizi Developments · Binghatti · Ellington Properties · Meraas · Dubai Holding · Nakheel · Sobha Realty · Dubai Properties · Omniyat · Beyond (Omniyat) · Imtiaz Developments</t>
        </is>
      </c>
      <c r="H88" s="8"/>
      <c r="I88" s="8"/>
      <c r="J88" s="8" t="inlineStr">
        <is>
          <t xml:space="preserve">datahabibi.ae · engelvoelkers.com · mira-international.com · timehomesrealestate.com · truhauz.com</t>
        </is>
      </c>
      <c r="K88" s="10">
        <v>5</v>
      </c>
    </row>
    <row r="89">
      <c r="A89" s="7" t="inlineStr">
        <is>
          <t xml:space="preserve">Reliability and delivery</t>
        </is>
      </c>
      <c r="B89" s="9" t="inlineStr">
        <is>
          <t xml:space="preserve">most reliable developers in dubai</t>
        </is>
      </c>
      <c r="C89" s="7" t="inlineStr">
        <is>
          <t xml:space="preserve">Google AI Overviews</t>
        </is>
      </c>
      <c r="D89" s="7" t="inlineStr">
        <is>
          <t xml:space="preserve">UAE</t>
        </is>
      </c>
      <c r="E89" s="10">
        <v>1</v>
      </c>
      <c r="F89" s="7" t="inlineStr">
        <is>
          <t xml:space="preserve">Yes</t>
        </is>
      </c>
      <c r="G89" s="8" t="inlineStr">
        <is>
          <t xml:space="preserve">Emaar · Sobha Realty · Nakheel · Meraas · DAMAC · Ellington Properties</t>
        </is>
      </c>
      <c r="H89" s="8"/>
      <c r="I89" s="8" t="inlineStr">
        <is>
          <t xml:space="preserve">Atara Development</t>
        </is>
      </c>
      <c r="J89" s="8" t="inlineStr">
        <is>
          <t xml:space="preserve">99acres.com · atara.ae · egsh.ae · milestonehomesre.com · mohammadarjmand.com · opr.ae · vidabricks.com</t>
        </is>
      </c>
      <c r="K89" s="10">
        <v>7</v>
      </c>
    </row>
    <row r="90">
      <c r="A90" s="7" t="inlineStr">
        <is>
          <t xml:space="preserve">Reliability and delivery</t>
        </is>
      </c>
      <c r="B90" s="9" t="inlineStr">
        <is>
          <t xml:space="preserve">most reliable developers in dubai</t>
        </is>
      </c>
      <c r="C90" s="7" t="inlineStr">
        <is>
          <t xml:space="preserve">Google AI Overviews</t>
        </is>
      </c>
      <c r="D90" s="7" t="inlineStr">
        <is>
          <t xml:space="preserve">UAE</t>
        </is>
      </c>
      <c r="E90" s="10">
        <v>2</v>
      </c>
      <c r="F90" s="7" t="inlineStr">
        <is>
          <t xml:space="preserve">Yes</t>
        </is>
      </c>
      <c r="G90" s="8" t="inlineStr">
        <is>
          <t xml:space="preserve">Emaar · Nakheel · Meraas · Sobha Realty · Omniyat · Beyond (Omniyat) · Ellington Properties · DAMAC · Danube Properties</t>
        </is>
      </c>
      <c r="H90" s="8"/>
      <c r="I90" s="8"/>
      <c r="J90" s="8" t="inlineStr">
        <is>
          <t xml:space="preserve">bhomes.com · egsh.ae · facebook.com · off-planproperties.ae · vidabricks.com · zeerealestate.ae</t>
        </is>
      </c>
      <c r="K90" s="10">
        <v>7</v>
      </c>
    </row>
    <row r="91">
      <c r="A91" s="7" t="inlineStr">
        <is>
          <t xml:space="preserve">Reliability and delivery</t>
        </is>
      </c>
      <c r="B91" s="9" t="inlineStr">
        <is>
          <t xml:space="preserve">most reliable developers in dubai</t>
        </is>
      </c>
      <c r="C91" s="7" t="inlineStr">
        <is>
          <t xml:space="preserve">Google AI Overviews</t>
        </is>
      </c>
      <c r="D91" s="7" t="inlineStr">
        <is>
          <t xml:space="preserve">UAE</t>
        </is>
      </c>
      <c r="E91" s="10">
        <v>3</v>
      </c>
      <c r="F91" s="7" t="inlineStr">
        <is>
          <t xml:space="preserve">Yes</t>
        </is>
      </c>
      <c r="G91" s="8" t="inlineStr">
        <is>
          <t xml:space="preserve">Emaar · Sobha Realty · Nakheel · Meraas · DAMAC · Binghatti · Azizi Developments · Danube Properties · Aldar Properties · Omniyat · Select Group</t>
        </is>
      </c>
      <c r="H91" s="8"/>
      <c r="I91" s="8"/>
      <c r="J91" s="8" t="inlineStr">
        <is>
          <t xml:space="preserve">egsh.ae · facebook.com · off-planproperties.ae · topaddress.ae · topluxuryproperty.com · vidabricks.com · zeerealestate.ae</t>
        </is>
      </c>
      <c r="K91" s="10">
        <v>7</v>
      </c>
    </row>
    <row r="92">
      <c r="A92" s="7" t="inlineStr">
        <is>
          <t xml:space="preserve">Reliability and delivery</t>
        </is>
      </c>
      <c r="B92" s="9" t="inlineStr">
        <is>
          <t xml:space="preserve">most reliable developers in dubai</t>
        </is>
      </c>
      <c r="C92" s="7" t="inlineStr">
        <is>
          <t xml:space="preserve">Google AI Overviews</t>
        </is>
      </c>
      <c r="D92" s="7" t="inlineStr">
        <is>
          <t xml:space="preserve">India</t>
        </is>
      </c>
      <c r="E92" s="10">
        <v>1</v>
      </c>
      <c r="F92" s="7" t="inlineStr">
        <is>
          <t xml:space="preserve">Yes</t>
        </is>
      </c>
      <c r="G92" s="8" t="inlineStr">
        <is>
          <t xml:space="preserve">Emaar · Nakheel · Meraas · Dubai Holding · Wasl · Sobha Realty · Ellington Properties · Omniyat · Select Group · DAMAC · Azizi Developments</t>
        </is>
      </c>
      <c r="H92" s="8"/>
      <c r="I92" s="8"/>
      <c r="J92" s="8" t="inlineStr">
        <is>
          <t xml:space="preserve">bhomes.com · dxbinteract.com · engelvoelkers.com · gravitiproperties.com · instagram.com · propertyfinder.ae · reddit.com · youtube.com</t>
        </is>
      </c>
      <c r="K92" s="10">
        <v>11</v>
      </c>
    </row>
    <row r="93">
      <c r="A93" s="7" t="inlineStr">
        <is>
          <t xml:space="preserve">Reliability and delivery</t>
        </is>
      </c>
      <c r="B93" s="9" t="inlineStr">
        <is>
          <t xml:space="preserve">most reliable developers in dubai</t>
        </is>
      </c>
      <c r="C93" s="7" t="inlineStr">
        <is>
          <t xml:space="preserve">Google AI Overviews</t>
        </is>
      </c>
      <c r="D93" s="7" t="inlineStr">
        <is>
          <t xml:space="preserve">India</t>
        </is>
      </c>
      <c r="E93" s="10">
        <v>2</v>
      </c>
      <c r="F93" s="7" t="inlineStr">
        <is>
          <t xml:space="preserve">Yes</t>
        </is>
      </c>
      <c r="G93" s="8" t="inlineStr">
        <is>
          <t xml:space="preserve">Emaar · Sobha Realty · Ellington Properties · Dubai Holding · Dubai Properties · Nakheel · Meraas · Binghatti · Danube Properties</t>
        </is>
      </c>
      <c r="H93" s="8"/>
      <c r="I93" s="8"/>
      <c r="J93" s="8" t="inlineStr">
        <is>
          <t xml:space="preserve">bhomes.com · egsh.ae · quora.com · reddit.com</t>
        </is>
      </c>
      <c r="K93" s="10">
        <v>4</v>
      </c>
    </row>
    <row r="94">
      <c r="A94" s="7" t="inlineStr">
        <is>
          <t xml:space="preserve">Reliability and delivery</t>
        </is>
      </c>
      <c r="B94" s="9" t="inlineStr">
        <is>
          <t xml:space="preserve">most reliable developers in dubai</t>
        </is>
      </c>
      <c r="C94" s="7" t="inlineStr">
        <is>
          <t xml:space="preserve">Google AI Overviews</t>
        </is>
      </c>
      <c r="D94" s="7" t="inlineStr">
        <is>
          <t xml:space="preserve">India</t>
        </is>
      </c>
      <c r="E94" s="10">
        <v>3</v>
      </c>
      <c r="F94" s="7" t="inlineStr">
        <is>
          <t xml:space="preserve">Yes</t>
        </is>
      </c>
      <c r="G94" s="8" t="inlineStr">
        <is>
          <t xml:space="preserve">Emaar · Nakheel · Sobha Realty · Dubai Properties · Meraas · Dubai Holding · DAMAC · Omniyat · Danube Properties · Ellington Properties</t>
        </is>
      </c>
      <c r="H94" s="8"/>
      <c r="I94" s="8"/>
      <c r="J94" s="8" t="inlineStr">
        <is>
          <t xml:space="preserve">bhomes.com · egsh.ae · gulfoases.com · off-planproperties.ae · topluxuryproperty.com · toprealtors.ae · youtube.com</t>
        </is>
      </c>
      <c r="K94" s="10">
        <v>7</v>
      </c>
    </row>
    <row r="95">
      <c r="A95" s="7" t="inlineStr">
        <is>
          <t xml:space="preserve">Reliability and delivery</t>
        </is>
      </c>
      <c r="B95" s="9" t="inlineStr">
        <is>
          <t xml:space="preserve">most reliable developers in dubai</t>
        </is>
      </c>
      <c r="C95" s="7" t="inlineStr">
        <is>
          <t xml:space="preserve">Google AI Mode</t>
        </is>
      </c>
      <c r="D95" s="7" t="inlineStr">
        <is>
          <t xml:space="preserve">UAE</t>
        </is>
      </c>
      <c r="E95" s="10">
        <v>1</v>
      </c>
      <c r="F95" s="7" t="inlineStr">
        <is>
          <t xml:space="preserve">Yes</t>
        </is>
      </c>
      <c r="G95" s="8" t="inlineStr">
        <is>
          <t xml:space="preserve">Emaar · Nakheel · Meraas · Aldar Properties · Ellington Properties · Sobha Realty · Omniyat · DAMAC · Azizi Developments · Arada</t>
        </is>
      </c>
      <c r="H95" s="8"/>
      <c r="I95" s="8"/>
      <c r="J95" s="8"/>
      <c r="K95" s="10">
        <v>0</v>
      </c>
    </row>
    <row r="96">
      <c r="A96" s="7" t="inlineStr">
        <is>
          <t xml:space="preserve">Reliability and delivery</t>
        </is>
      </c>
      <c r="B96" s="9" t="inlineStr">
        <is>
          <t xml:space="preserve">most reliable developers in dubai</t>
        </is>
      </c>
      <c r="C96" s="7" t="inlineStr">
        <is>
          <t xml:space="preserve">Google AI Mode</t>
        </is>
      </c>
      <c r="D96" s="7" t="inlineStr">
        <is>
          <t xml:space="preserve">UAE</t>
        </is>
      </c>
      <c r="E96" s="10">
        <v>2</v>
      </c>
      <c r="F96" s="7" t="inlineStr">
        <is>
          <t xml:space="preserve">Yes</t>
        </is>
      </c>
      <c r="G96" s="8" t="inlineStr">
        <is>
          <t xml:space="preserve">Emaar · Nakheel · Meraas · Dubai Properties · Sobha Realty · Ellington Properties · Omniyat · DAMAC · Azizi Developments · Binghatti · Aldar Properties</t>
        </is>
      </c>
      <c r="H96" s="8"/>
      <c r="I96" s="8"/>
      <c r="J96" s="8" t="inlineStr">
        <is>
          <t xml:space="preserve">engelvoelkers.com</t>
        </is>
      </c>
      <c r="K96" s="10">
        <v>1</v>
      </c>
    </row>
    <row r="97">
      <c r="A97" s="7" t="inlineStr">
        <is>
          <t xml:space="preserve">Reliability and delivery</t>
        </is>
      </c>
      <c r="B97" s="9" t="inlineStr">
        <is>
          <t xml:space="preserve">most reliable developers in dubai</t>
        </is>
      </c>
      <c r="C97" s="7" t="inlineStr">
        <is>
          <t xml:space="preserve">Google AI Mode</t>
        </is>
      </c>
      <c r="D97" s="7" t="inlineStr">
        <is>
          <t xml:space="preserve">UAE</t>
        </is>
      </c>
      <c r="E97" s="10">
        <v>3</v>
      </c>
      <c r="F97" s="7" t="inlineStr">
        <is>
          <t xml:space="preserve">Yes</t>
        </is>
      </c>
      <c r="G97" s="8" t="inlineStr">
        <is>
          <t xml:space="preserve">Emaar · Nakheel · Meraas · Sobha Realty · Ellington Properties · Omniyat · DAMAC · Binghatti · Azizi Developments</t>
        </is>
      </c>
      <c r="H97" s="8"/>
      <c r="I97" s="8"/>
      <c r="J97" s="8" t="inlineStr">
        <is>
          <t xml:space="preserve">dubailand.gov.ae · dxbinteract.com · engelvoelkers.com</t>
        </is>
      </c>
      <c r="K97" s="10">
        <v>3</v>
      </c>
    </row>
    <row r="98">
      <c r="A98" s="7" t="inlineStr">
        <is>
          <t xml:space="preserve">Reliability and delivery</t>
        </is>
      </c>
      <c r="B98" s="9" t="inlineStr">
        <is>
          <t xml:space="preserve">most reliable developers in dubai</t>
        </is>
      </c>
      <c r="C98" s="7" t="inlineStr">
        <is>
          <t xml:space="preserve">Google AI Mode</t>
        </is>
      </c>
      <c r="D98" s="7" t="inlineStr">
        <is>
          <t xml:space="preserve">India</t>
        </is>
      </c>
      <c r="E98" s="10">
        <v>1</v>
      </c>
      <c r="F98" s="7" t="inlineStr">
        <is>
          <t xml:space="preserve">Yes</t>
        </is>
      </c>
      <c r="G98" s="8" t="inlineStr">
        <is>
          <t xml:space="preserve">Emaar · Nakheel · Meraas · Sobha Realty · Omniyat · Ellington Properties · DAMAC · Azizi Developments · Tiger Group</t>
        </is>
      </c>
      <c r="H98" s="8"/>
      <c r="I98" s="8"/>
      <c r="J98" s="8" t="inlineStr">
        <is>
          <t xml:space="preserve">dxbinteract.com · engelvoelkers.com</t>
        </is>
      </c>
      <c r="K98" s="10">
        <v>2</v>
      </c>
    </row>
    <row r="99">
      <c r="A99" s="7" t="inlineStr">
        <is>
          <t xml:space="preserve">Reliability and delivery</t>
        </is>
      </c>
      <c r="B99" s="9" t="inlineStr">
        <is>
          <t xml:space="preserve">most reliable developers in dubai</t>
        </is>
      </c>
      <c r="C99" s="7" t="inlineStr">
        <is>
          <t xml:space="preserve">Google AI Mode</t>
        </is>
      </c>
      <c r="D99" s="7" t="inlineStr">
        <is>
          <t xml:space="preserve">India</t>
        </is>
      </c>
      <c r="E99" s="10">
        <v>2</v>
      </c>
      <c r="F99" s="7" t="inlineStr">
        <is>
          <t xml:space="preserve">Yes</t>
        </is>
      </c>
      <c r="G99" s="8" t="inlineStr">
        <is>
          <t xml:space="preserve">Emaar · Nakheel · Meraas · Aldar Properties · Al Barari · Sobha Realty · Ellington Properties · Omniyat · DAMAC · Azizi Developments · Arada</t>
        </is>
      </c>
      <c r="H99" s="8"/>
      <c r="I99" s="8" t="inlineStr">
        <is>
          <t xml:space="preserve">DAMAC</t>
        </is>
      </c>
      <c r="J99" s="8" t="inlineStr">
        <is>
          <t xml:space="preserve">damacproperties.com · engelvoelkers.com</t>
        </is>
      </c>
      <c r="K99" s="10">
        <v>2</v>
      </c>
    </row>
    <row r="100">
      <c r="A100" s="7" t="inlineStr">
        <is>
          <t xml:space="preserve">Reliability and delivery</t>
        </is>
      </c>
      <c r="B100" s="9" t="inlineStr">
        <is>
          <t xml:space="preserve">most reliable developers in dubai</t>
        </is>
      </c>
      <c r="C100" s="7" t="inlineStr">
        <is>
          <t xml:space="preserve">Google AI Mode</t>
        </is>
      </c>
      <c r="D100" s="7" t="inlineStr">
        <is>
          <t xml:space="preserve">India</t>
        </is>
      </c>
      <c r="E100" s="10">
        <v>3</v>
      </c>
      <c r="F100" s="7" t="inlineStr">
        <is>
          <t xml:space="preserve">Yes</t>
        </is>
      </c>
      <c r="G100" s="8" t="inlineStr">
        <is>
          <t xml:space="preserve">Emaar · Nakheel · Meraas · Sobha Realty · Omniyat · Select Group · Ellington Properties · Binghatti · Azizi Developments</t>
        </is>
      </c>
      <c r="H100" s="8"/>
      <c r="I100" s="8"/>
      <c r="J100" s="8" t="inlineStr">
        <is>
          <t xml:space="preserve">dxbinteract.com · engelvoelkers.com · google.com</t>
        </is>
      </c>
      <c r="K100" s="10">
        <v>3</v>
      </c>
    </row>
    <row r="101">
      <c r="A101" s="7" t="inlineStr">
        <is>
          <t xml:space="preserve">Reliability and delivery</t>
        </is>
      </c>
      <c r="B101" s="9" t="inlineStr">
        <is>
          <t xml:space="preserve">most reliable developers in dubai</t>
        </is>
      </c>
      <c r="C101" s="7" t="inlineStr">
        <is>
          <t xml:space="preserve">ChatGPT</t>
        </is>
      </c>
      <c r="D101" s="7" t="inlineStr">
        <is>
          <t xml:space="preserve">UAE</t>
        </is>
      </c>
      <c r="E101" s="10">
        <v>1</v>
      </c>
      <c r="F101" s="7" t="inlineStr">
        <is>
          <t xml:space="preserve">Yes</t>
        </is>
      </c>
      <c r="G101" s="8" t="inlineStr">
        <is>
          <t xml:space="preserve">Emaar · Sobha Realty · Meraas</t>
        </is>
      </c>
      <c r="H101" s="8"/>
      <c r="I101" s="8"/>
      <c r="J101" s="8" t="inlineStr">
        <is>
          <t xml:space="preserve">asadiqbal.com · dubailand.gov.ae · feeds.dfm.ae · jre.ae</t>
        </is>
      </c>
      <c r="K101" s="10">
        <v>4</v>
      </c>
    </row>
    <row r="102">
      <c r="A102" s="7" t="inlineStr">
        <is>
          <t xml:space="preserve">Reliability and delivery</t>
        </is>
      </c>
      <c r="B102" s="9" t="inlineStr">
        <is>
          <t xml:space="preserve">most reliable developers in dubai</t>
        </is>
      </c>
      <c r="C102" s="7" t="inlineStr">
        <is>
          <t xml:space="preserve">ChatGPT</t>
        </is>
      </c>
      <c r="D102" s="7" t="inlineStr">
        <is>
          <t xml:space="preserve">UAE</t>
        </is>
      </c>
      <c r="E102" s="10">
        <v>2</v>
      </c>
      <c r="F102" s="7" t="inlineStr">
        <is>
          <t xml:space="preserve">Yes</t>
        </is>
      </c>
      <c r="G102" s="8" t="inlineStr">
        <is>
          <t xml:space="preserve">Emaar · Sobha Realty · Meraas · Nakheel</t>
        </is>
      </c>
      <c r="H102" s="8"/>
      <c r="I102" s="8" t="inlineStr">
        <is>
          <t xml:space="preserve">Emaar</t>
        </is>
      </c>
      <c r="J102" s="8" t="inlineStr">
        <is>
          <t xml:space="preserve">alammanproperties.com · dubailand.gov.ae · properties.emaar.com</t>
        </is>
      </c>
      <c r="K102" s="10">
        <v>3</v>
      </c>
    </row>
    <row r="103">
      <c r="A103" s="7" t="inlineStr">
        <is>
          <t xml:space="preserve">Reliability and delivery</t>
        </is>
      </c>
      <c r="B103" s="9" t="inlineStr">
        <is>
          <t xml:space="preserve">most reliable developers in dubai</t>
        </is>
      </c>
      <c r="C103" s="7" t="inlineStr">
        <is>
          <t xml:space="preserve">ChatGPT</t>
        </is>
      </c>
      <c r="D103" s="7" t="inlineStr">
        <is>
          <t xml:space="preserve">UAE</t>
        </is>
      </c>
      <c r="E103" s="10">
        <v>3</v>
      </c>
      <c r="F103" s="7" t="inlineStr">
        <is>
          <t xml:space="preserve">Yes</t>
        </is>
      </c>
      <c r="G103" s="8" t="inlineStr">
        <is>
          <t xml:space="preserve">Emaar · Sobha Realty · Meraas · Select Group · Dubai Properties</t>
        </is>
      </c>
      <c r="H103" s="8"/>
      <c r="I103" s="8"/>
      <c r="J103" s="8" t="inlineStr">
        <is>
          <t xml:space="preserve">asadiqbal.com · dubailand.gov.ae</t>
        </is>
      </c>
      <c r="K103" s="10">
        <v>2</v>
      </c>
    </row>
    <row r="104">
      <c r="A104" s="7" t="inlineStr">
        <is>
          <t xml:space="preserve">Reliability and delivery</t>
        </is>
      </c>
      <c r="B104" s="9" t="inlineStr">
        <is>
          <t xml:space="preserve">most reliable developers in dubai</t>
        </is>
      </c>
      <c r="C104" s="7" t="inlineStr">
        <is>
          <t xml:space="preserve">ChatGPT</t>
        </is>
      </c>
      <c r="D104" s="7" t="inlineStr">
        <is>
          <t xml:space="preserve">India</t>
        </is>
      </c>
      <c r="E104" s="10">
        <v>1</v>
      </c>
      <c r="F104" s="7" t="inlineStr">
        <is>
          <t xml:space="preserve">Yes</t>
        </is>
      </c>
      <c r="G104" s="8" t="inlineStr">
        <is>
          <t xml:space="preserve">Emaar · Sobha Realty · Meraas · Dubai Properties · Select Group</t>
        </is>
      </c>
      <c r="H104" s="8"/>
      <c r="I104" s="8"/>
      <c r="J104" s="8" t="inlineStr">
        <is>
          <t xml:space="preserve">dubailand.gov.ae · propertywiki.ai</t>
        </is>
      </c>
      <c r="K104" s="10">
        <v>2</v>
      </c>
    </row>
    <row r="105">
      <c r="A105" s="7" t="inlineStr">
        <is>
          <t xml:space="preserve">Reliability and delivery</t>
        </is>
      </c>
      <c r="B105" s="9" t="inlineStr">
        <is>
          <t xml:space="preserve">most reliable developers in dubai</t>
        </is>
      </c>
      <c r="C105" s="7" t="inlineStr">
        <is>
          <t xml:space="preserve">ChatGPT</t>
        </is>
      </c>
      <c r="D105" s="7" t="inlineStr">
        <is>
          <t xml:space="preserve">India</t>
        </is>
      </c>
      <c r="E105" s="10">
        <v>2</v>
      </c>
      <c r="F105" s="7" t="inlineStr">
        <is>
          <t xml:space="preserve">Yes</t>
        </is>
      </c>
      <c r="G105" s="8" t="inlineStr">
        <is>
          <t xml:space="preserve">Emaar · Sobha Realty · Meraas · Dubai Properties</t>
        </is>
      </c>
      <c r="H105" s="8"/>
      <c r="I105" s="8" t="inlineStr">
        <is>
          <t xml:space="preserve">Emaar</t>
        </is>
      </c>
      <c r="J105" s="8" t="inlineStr">
        <is>
          <t xml:space="preserve">dubailand.gov.ae · emaar.com · propertyintel.ae · vcapital.ae</t>
        </is>
      </c>
      <c r="K105" s="10">
        <v>5</v>
      </c>
    </row>
    <row r="106">
      <c r="A106" s="7" t="inlineStr">
        <is>
          <t xml:space="preserve">Reliability and delivery</t>
        </is>
      </c>
      <c r="B106" s="9" t="inlineStr">
        <is>
          <t xml:space="preserve">most reliable developers in dubai</t>
        </is>
      </c>
      <c r="C106" s="7" t="inlineStr">
        <is>
          <t xml:space="preserve">ChatGPT</t>
        </is>
      </c>
      <c r="D106" s="7" t="inlineStr">
        <is>
          <t xml:space="preserve">India</t>
        </is>
      </c>
      <c r="E106" s="10">
        <v>3</v>
      </c>
      <c r="F106" s="7" t="inlineStr">
        <is>
          <t xml:space="preserve">Yes</t>
        </is>
      </c>
      <c r="G106" s="8" t="inlineStr">
        <is>
          <t xml:space="preserve">Emaar · Sobha Realty · Meraas · Nakheel</t>
        </is>
      </c>
      <c r="H106" s="8"/>
      <c r="I106" s="8"/>
      <c r="J106" s="8" t="inlineStr">
        <is>
          <t xml:space="preserve">asadiqbal.com · dubailand.gov.ae · zeyadeid.com</t>
        </is>
      </c>
      <c r="K106" s="10">
        <v>3</v>
      </c>
    </row>
    <row r="107">
      <c r="A107" s="7" t="inlineStr">
        <is>
          <t xml:space="preserve">Reliability and delivery</t>
        </is>
      </c>
      <c r="B107" s="9" t="inlineStr">
        <is>
          <t xml:space="preserve">most reliable developers in dubai</t>
        </is>
      </c>
      <c r="C107" s="7" t="inlineStr">
        <is>
          <t xml:space="preserve">Perplexity</t>
        </is>
      </c>
      <c r="D107" s="7" t="inlineStr">
        <is>
          <t xml:space="preserve">UAE</t>
        </is>
      </c>
      <c r="E107" s="10">
        <v>1</v>
      </c>
      <c r="F107" s="7" t="inlineStr">
        <is>
          <t xml:space="preserve">Yes</t>
        </is>
      </c>
      <c r="G107" s="8" t="inlineStr">
        <is>
          <t xml:space="preserve">Emaar · Dubai Holding · Meraas · Sobha Realty · Nakheel · DAMAC · Binghatti · Deyaar · Ellington Properties</t>
        </is>
      </c>
      <c r="H107" s="8"/>
      <c r="I107" s="8"/>
      <c r="J107" s="8" t="inlineStr">
        <is>
          <t xml:space="preserve">equityedge.ae · joinoliva.com</t>
        </is>
      </c>
      <c r="K107" s="10">
        <v>2</v>
      </c>
    </row>
    <row r="108">
      <c r="A108" s="7" t="inlineStr">
        <is>
          <t xml:space="preserve">Reliability and delivery</t>
        </is>
      </c>
      <c r="B108" s="9" t="inlineStr">
        <is>
          <t xml:space="preserve">most reliable developers in dubai</t>
        </is>
      </c>
      <c r="C108" s="7" t="inlineStr">
        <is>
          <t xml:space="preserve">Perplexity</t>
        </is>
      </c>
      <c r="D108" s="7" t="inlineStr">
        <is>
          <t xml:space="preserve">UAE</t>
        </is>
      </c>
      <c r="E108" s="10">
        <v>2</v>
      </c>
      <c r="F108" s="7" t="inlineStr">
        <is>
          <t xml:space="preserve">Yes</t>
        </is>
      </c>
      <c r="G108" s="8" t="inlineStr">
        <is>
          <t xml:space="preserve">Emaar · Dubai Holding · Meraas · Sobha Realty · Nakheel · DAMAC · Binghatti · Azizi Developments</t>
        </is>
      </c>
      <c r="H108" s="8"/>
      <c r="I108" s="8"/>
      <c r="J108" s="8" t="inlineStr">
        <is>
          <t xml:space="preserve">equityedge.ae · joinoliva.com</t>
        </is>
      </c>
      <c r="K108" s="10">
        <v>2</v>
      </c>
    </row>
    <row r="109">
      <c r="A109" s="7" t="inlineStr">
        <is>
          <t xml:space="preserve">Reliability and delivery</t>
        </is>
      </c>
      <c r="B109" s="9" t="inlineStr">
        <is>
          <t xml:space="preserve">most reliable developers in dubai</t>
        </is>
      </c>
      <c r="C109" s="7" t="inlineStr">
        <is>
          <t xml:space="preserve">Perplexity</t>
        </is>
      </c>
      <c r="D109" s="7" t="inlineStr">
        <is>
          <t xml:space="preserve">UAE</t>
        </is>
      </c>
      <c r="E109" s="10">
        <v>3</v>
      </c>
      <c r="F109" s="7" t="inlineStr">
        <is>
          <t xml:space="preserve">Yes</t>
        </is>
      </c>
      <c r="G109" s="8" t="inlineStr">
        <is>
          <t xml:space="preserve">Emaar · Sobha Realty · Dubai Holding · Meraas · Nakheel · DAMAC · Binghatti · Deyaar</t>
        </is>
      </c>
      <c r="H109" s="8"/>
      <c r="I109" s="8"/>
      <c r="J109" s="8" t="inlineStr">
        <is>
          <t xml:space="preserve">equityedge.ae · joinoliva.com</t>
        </is>
      </c>
      <c r="K109" s="10">
        <v>2</v>
      </c>
    </row>
    <row r="110">
      <c r="A110" s="7" t="inlineStr">
        <is>
          <t xml:space="preserve">Reliability and delivery</t>
        </is>
      </c>
      <c r="B110" s="9" t="inlineStr">
        <is>
          <t xml:space="preserve">which developers in dubai deliver on time</t>
        </is>
      </c>
      <c r="C110" s="7" t="inlineStr">
        <is>
          <t xml:space="preserve">Google AI Overviews</t>
        </is>
      </c>
      <c r="D110" s="7" t="inlineStr">
        <is>
          <t xml:space="preserve">UAE</t>
        </is>
      </c>
      <c r="E110" s="10">
        <v>1</v>
      </c>
      <c r="F110" s="7" t="inlineStr">
        <is>
          <t xml:space="preserve">Yes</t>
        </is>
      </c>
      <c r="G110" s="8" t="inlineStr">
        <is>
          <t xml:space="preserve">Emaar · Sobha Realty · DAMAC · Nakheel · Aldar Properties · Ellington Properties</t>
        </is>
      </c>
      <c r="H110" s="8"/>
      <c r="I110" s="8"/>
      <c r="J110" s="8" t="inlineStr">
        <is>
          <t xml:space="preserve">dubailand.gov.ae · facebook.com · hausandhaus.com · instagram.com · mrk.ae</t>
        </is>
      </c>
      <c r="K110" s="10">
        <v>5</v>
      </c>
    </row>
    <row r="111">
      <c r="A111" s="7" t="inlineStr">
        <is>
          <t xml:space="preserve">Reliability and delivery</t>
        </is>
      </c>
      <c r="B111" s="9" t="inlineStr">
        <is>
          <t xml:space="preserve">which developers in dubai deliver on time</t>
        </is>
      </c>
      <c r="C111" s="7" t="inlineStr">
        <is>
          <t xml:space="preserve">Google AI Overviews</t>
        </is>
      </c>
      <c r="D111" s="7" t="inlineStr">
        <is>
          <t xml:space="preserve">UAE</t>
        </is>
      </c>
      <c r="E111" s="10">
        <v>2</v>
      </c>
      <c r="F111" s="7" t="inlineStr">
        <is>
          <t xml:space="preserve">Yes</t>
        </is>
      </c>
      <c r="G111" s="8" t="inlineStr">
        <is>
          <t xml:space="preserve">Emaar · Sobha Realty · Nakheel · Meraas · Dubai Holding · Ellington Properties · Aldar Properties</t>
        </is>
      </c>
      <c r="H111" s="8"/>
      <c r="I111" s="8"/>
      <c r="J111" s="8" t="inlineStr">
        <is>
          <t xml:space="preserve">dubailand.gov.ae · instagram.com · meed.com · propertystellar.com · youtube.com · zeyadeid.com</t>
        </is>
      </c>
      <c r="K111" s="10">
        <v>6</v>
      </c>
    </row>
    <row r="112">
      <c r="A112" s="7" t="inlineStr">
        <is>
          <t xml:space="preserve">Reliability and delivery</t>
        </is>
      </c>
      <c r="B112" s="9" t="inlineStr">
        <is>
          <t xml:space="preserve">which developers in dubai deliver on time</t>
        </is>
      </c>
      <c r="C112" s="7" t="inlineStr">
        <is>
          <t xml:space="preserve">Google AI Overviews</t>
        </is>
      </c>
      <c r="D112" s="7" t="inlineStr">
        <is>
          <t xml:space="preserve">UAE</t>
        </is>
      </c>
      <c r="E112" s="10">
        <v>3</v>
      </c>
      <c r="F112" s="7" t="inlineStr">
        <is>
          <t xml:space="preserve">Yes</t>
        </is>
      </c>
      <c r="G112" s="8" t="inlineStr">
        <is>
          <t xml:space="preserve">Emaar · Sobha Realty · DAMAC · Nakheel · Ellington Properties · Tiger Group</t>
        </is>
      </c>
      <c r="H112" s="8"/>
      <c r="I112" s="8"/>
      <c r="J112" s="8" t="inlineStr">
        <is>
          <t xml:space="preserve">dubailand.gov.ae · hausandhaus.com · instagram.com · reddit.com</t>
        </is>
      </c>
      <c r="K112" s="10">
        <v>4</v>
      </c>
    </row>
    <row r="113">
      <c r="A113" s="7" t="inlineStr">
        <is>
          <t xml:space="preserve">Reliability and delivery</t>
        </is>
      </c>
      <c r="B113" s="9" t="inlineStr">
        <is>
          <t xml:space="preserve">which developers in dubai deliver on time</t>
        </is>
      </c>
      <c r="C113" s="7" t="inlineStr">
        <is>
          <t xml:space="preserve">Google AI Overviews</t>
        </is>
      </c>
      <c r="D113" s="7" t="inlineStr">
        <is>
          <t xml:space="preserve">India</t>
        </is>
      </c>
      <c r="E113" s="10">
        <v>1</v>
      </c>
      <c r="F113" s="7" t="inlineStr">
        <is>
          <t xml:space="preserve">Yes</t>
        </is>
      </c>
      <c r="G113" s="8" t="inlineStr">
        <is>
          <t xml:space="preserve">Emaar · Sobha Realty · Aldar Properties · Nakheel · Ellington Properties · Omniyat · Meraas</t>
        </is>
      </c>
      <c r="H113" s="8"/>
      <c r="I113" s="8"/>
      <c r="J113" s="8" t="inlineStr">
        <is>
          <t xml:space="preserve">celonovarealestate.com · instagram.com</t>
        </is>
      </c>
      <c r="K113" s="10">
        <v>2</v>
      </c>
    </row>
    <row r="114">
      <c r="A114" s="7" t="inlineStr">
        <is>
          <t xml:space="preserve">Reliability and delivery</t>
        </is>
      </c>
      <c r="B114" s="9" t="inlineStr">
        <is>
          <t xml:space="preserve">which developers in dubai deliver on time</t>
        </is>
      </c>
      <c r="C114" s="7" t="inlineStr">
        <is>
          <t xml:space="preserve">Google AI Overviews</t>
        </is>
      </c>
      <c r="D114" s="7" t="inlineStr">
        <is>
          <t xml:space="preserve">India</t>
        </is>
      </c>
      <c r="E114" s="10">
        <v>2</v>
      </c>
      <c r="F114" s="7" t="inlineStr">
        <is>
          <t xml:space="preserve">Yes</t>
        </is>
      </c>
      <c r="G114" s="8" t="inlineStr">
        <is>
          <t xml:space="preserve">Emaar · Sobha Realty · Ellington Properties · DAMAC · Nakheel · Aldar Properties</t>
        </is>
      </c>
      <c r="H114" s="8"/>
      <c r="I114" s="8"/>
      <c r="J114" s="8" t="inlineStr">
        <is>
          <t xml:space="preserve">celonovarealestate.com · ghar.ae · instagram.com · reddit.com</t>
        </is>
      </c>
      <c r="K114" s="10">
        <v>4</v>
      </c>
    </row>
    <row r="115">
      <c r="A115" s="7" t="inlineStr">
        <is>
          <t xml:space="preserve">Reliability and delivery</t>
        </is>
      </c>
      <c r="B115" s="9" t="inlineStr">
        <is>
          <t xml:space="preserve">which developers in dubai deliver on time</t>
        </is>
      </c>
      <c r="C115" s="7" t="inlineStr">
        <is>
          <t xml:space="preserve">Google AI Overviews</t>
        </is>
      </c>
      <c r="D115" s="7" t="inlineStr">
        <is>
          <t xml:space="preserve">India</t>
        </is>
      </c>
      <c r="E115" s="10">
        <v>3</v>
      </c>
      <c r="F115" s="7" t="inlineStr">
        <is>
          <t xml:space="preserve">Yes</t>
        </is>
      </c>
      <c r="G115" s="8" t="inlineStr">
        <is>
          <t xml:space="preserve">Emaar · Sobha Realty · Nakheel · Meraas · Ellington Properties · Tiger Group</t>
        </is>
      </c>
      <c r="H115" s="8"/>
      <c r="I115" s="8"/>
      <c r="J115" s="8" t="inlineStr">
        <is>
          <t xml:space="preserve">ae.housebook.deals · instagram.com</t>
        </is>
      </c>
      <c r="K115" s="10">
        <v>2</v>
      </c>
    </row>
    <row r="116">
      <c r="A116" s="7" t="inlineStr">
        <is>
          <t xml:space="preserve">Reliability and delivery</t>
        </is>
      </c>
      <c r="B116" s="9" t="inlineStr">
        <is>
          <t xml:space="preserve">which developers in dubai deliver on time</t>
        </is>
      </c>
      <c r="C116" s="7" t="inlineStr">
        <is>
          <t xml:space="preserve">Google AI Mode</t>
        </is>
      </c>
      <c r="D116" s="7" t="inlineStr">
        <is>
          <t xml:space="preserve">UAE</t>
        </is>
      </c>
      <c r="E116" s="10">
        <v>1</v>
      </c>
      <c r="F116" s="7" t="inlineStr">
        <is>
          <t xml:space="preserve">Yes</t>
        </is>
      </c>
      <c r="G116" s="8" t="inlineStr">
        <is>
          <t xml:space="preserve">Emaar · Dubai Holding · Meraas · Nakheel · Sobha Realty · Ellington Properties · Aldar Properties · Majid Al Futtaim · DAMAC · Azizi Developments · Binghatti · Danube Properties</t>
        </is>
      </c>
      <c r="H116" s="8"/>
      <c r="I116" s="8" t="inlineStr">
        <is>
          <t xml:space="preserve">Emaar · Sobha Realty</t>
        </is>
      </c>
      <c r="J116" s="8" t="inlineStr">
        <is>
          <t xml:space="preserve">emaar.com · sobharealty.com · zeyadeid.com</t>
        </is>
      </c>
      <c r="K116" s="10">
        <v>3</v>
      </c>
    </row>
    <row r="117">
      <c r="A117" s="7" t="inlineStr">
        <is>
          <t xml:space="preserve">Reliability and delivery</t>
        </is>
      </c>
      <c r="B117" s="9" t="inlineStr">
        <is>
          <t xml:space="preserve">which developers in dubai deliver on time</t>
        </is>
      </c>
      <c r="C117" s="7" t="inlineStr">
        <is>
          <t xml:space="preserve">Google AI Mode</t>
        </is>
      </c>
      <c r="D117" s="7" t="inlineStr">
        <is>
          <t xml:space="preserve">UAE</t>
        </is>
      </c>
      <c r="E117" s="10">
        <v>2</v>
      </c>
      <c r="F117" s="7" t="inlineStr">
        <is>
          <t xml:space="preserve">Yes</t>
        </is>
      </c>
      <c r="G117" s="8" t="inlineStr">
        <is>
          <t xml:space="preserve">Emaar · Sobha Realty · Meraas · Nakheel · Ellington Properties · DAMAC · Danube Properties</t>
        </is>
      </c>
      <c r="H117" s="8"/>
      <c r="I117" s="8"/>
      <c r="J117" s="8" t="inlineStr">
        <is>
          <t xml:space="preserve">dubailand.gov.ae · propertystellar.com</t>
        </is>
      </c>
      <c r="K117" s="10">
        <v>2</v>
      </c>
    </row>
    <row r="118">
      <c r="A118" s="7" t="inlineStr">
        <is>
          <t xml:space="preserve">Reliability and delivery</t>
        </is>
      </c>
      <c r="B118" s="9" t="inlineStr">
        <is>
          <t xml:space="preserve">which developers in dubai deliver on time</t>
        </is>
      </c>
      <c r="C118" s="7" t="inlineStr">
        <is>
          <t xml:space="preserve">Google AI Mode</t>
        </is>
      </c>
      <c r="D118" s="7" t="inlineStr">
        <is>
          <t xml:space="preserve">UAE</t>
        </is>
      </c>
      <c r="E118" s="10">
        <v>3</v>
      </c>
      <c r="F118" s="7" t="inlineStr">
        <is>
          <t xml:space="preserve">Yes</t>
        </is>
      </c>
      <c r="G118" s="8" t="inlineStr">
        <is>
          <t xml:space="preserve">Emaar · Sobha Realty · Aldar Properties · Ellington Properties · Nakheel · Meraas · DAMAC · Binghatti · Danube Properties</t>
        </is>
      </c>
      <c r="H118" s="8"/>
      <c r="I118" s="8"/>
      <c r="J118" s="8" t="inlineStr">
        <is>
          <t xml:space="preserve">houseandhedges.ae</t>
        </is>
      </c>
      <c r="K118" s="10">
        <v>1</v>
      </c>
    </row>
    <row r="119">
      <c r="A119" s="7" t="inlineStr">
        <is>
          <t xml:space="preserve">Reliability and delivery</t>
        </is>
      </c>
      <c r="B119" s="9" t="inlineStr">
        <is>
          <t xml:space="preserve">which developers in dubai deliver on time</t>
        </is>
      </c>
      <c r="C119" s="7" t="inlineStr">
        <is>
          <t xml:space="preserve">Google AI Mode</t>
        </is>
      </c>
      <c r="D119" s="7" t="inlineStr">
        <is>
          <t xml:space="preserve">India</t>
        </is>
      </c>
      <c r="E119" s="10">
        <v>1</v>
      </c>
      <c r="F119" s="7" t="inlineStr">
        <is>
          <t xml:space="preserve">Yes</t>
        </is>
      </c>
      <c r="G119" s="8" t="inlineStr">
        <is>
          <t xml:space="preserve">Emaar · Sobha Realty · Meraas · Nakheel · Ellington Properties · Binghatti</t>
        </is>
      </c>
      <c r="H119" s="8"/>
      <c r="I119" s="8"/>
      <c r="J119" s="8" t="inlineStr">
        <is>
          <t xml:space="preserve">propertystellar.com</t>
        </is>
      </c>
      <c r="K119" s="10">
        <v>1</v>
      </c>
    </row>
    <row r="120">
      <c r="A120" s="7" t="inlineStr">
        <is>
          <t xml:space="preserve">Reliability and delivery</t>
        </is>
      </c>
      <c r="B120" s="9" t="inlineStr">
        <is>
          <t xml:space="preserve">which developers in dubai deliver on time</t>
        </is>
      </c>
      <c r="C120" s="7" t="inlineStr">
        <is>
          <t xml:space="preserve">Google AI Mode</t>
        </is>
      </c>
      <c r="D120" s="7" t="inlineStr">
        <is>
          <t xml:space="preserve">India</t>
        </is>
      </c>
      <c r="E120" s="10">
        <v>2</v>
      </c>
      <c r="F120" s="7" t="inlineStr">
        <is>
          <t xml:space="preserve">Yes</t>
        </is>
      </c>
      <c r="G120" s="8" t="inlineStr">
        <is>
          <t xml:space="preserve">Emaar · Nakheel · Meraas · Dubai Holding · Sobha Realty · Ellington Properties · DAMAC · Aldar Properties</t>
        </is>
      </c>
      <c r="H120" s="8"/>
      <c r="I120" s="8"/>
      <c r="J120" s="8"/>
      <c r="K120" s="10">
        <v>0</v>
      </c>
    </row>
    <row r="121">
      <c r="A121" s="7" t="inlineStr">
        <is>
          <t xml:space="preserve">Reliability and delivery</t>
        </is>
      </c>
      <c r="B121" s="9" t="inlineStr">
        <is>
          <t xml:space="preserve">which developers in dubai deliver on time</t>
        </is>
      </c>
      <c r="C121" s="7" t="inlineStr">
        <is>
          <t xml:space="preserve">Google AI Mode</t>
        </is>
      </c>
      <c r="D121" s="7" t="inlineStr">
        <is>
          <t xml:space="preserve">India</t>
        </is>
      </c>
      <c r="E121" s="10">
        <v>3</v>
      </c>
      <c r="F121" s="7" t="inlineStr">
        <is>
          <t xml:space="preserve">Yes</t>
        </is>
      </c>
      <c r="G121" s="8" t="inlineStr">
        <is>
          <t xml:space="preserve">Emaar · Nakheel · Meraas · Dubai Properties · Sobha Realty · Ellington Properties · DAMAC</t>
        </is>
      </c>
      <c r="H121" s="8"/>
      <c r="I121" s="8"/>
      <c r="J121" s="8"/>
      <c r="K121" s="10">
        <v>0</v>
      </c>
    </row>
    <row r="122">
      <c r="A122" s="7" t="inlineStr">
        <is>
          <t xml:space="preserve">Reliability and delivery</t>
        </is>
      </c>
      <c r="B122" s="9" t="inlineStr">
        <is>
          <t xml:space="preserve">which developers in dubai deliver on time</t>
        </is>
      </c>
      <c r="C122" s="7" t="inlineStr">
        <is>
          <t xml:space="preserve">ChatGPT</t>
        </is>
      </c>
      <c r="D122" s="7" t="inlineStr">
        <is>
          <t xml:space="preserve">UAE</t>
        </is>
      </c>
      <c r="E122" s="10">
        <v>1</v>
      </c>
      <c r="F122" s="7" t="inlineStr">
        <is>
          <t xml:space="preserve">Yes</t>
        </is>
      </c>
      <c r="G122" s="8" t="inlineStr">
        <is>
          <t xml:space="preserve">Sobha Realty · Emaar · Nshama · Dubai Properties</t>
        </is>
      </c>
      <c r="H122" s="8"/>
      <c r="I122" s="8"/>
      <c r="J122" s="8" t="inlineStr">
        <is>
          <t xml:space="preserve">dubailand.gov.ae · estoplot.app · vcapital.ae</t>
        </is>
      </c>
      <c r="K122" s="10">
        <v>3</v>
      </c>
    </row>
    <row r="123">
      <c r="A123" s="7" t="inlineStr">
        <is>
          <t xml:space="preserve">Reliability and delivery</t>
        </is>
      </c>
      <c r="B123" s="9" t="inlineStr">
        <is>
          <t xml:space="preserve">which developers in dubai deliver on time</t>
        </is>
      </c>
      <c r="C123" s="7" t="inlineStr">
        <is>
          <t xml:space="preserve">ChatGPT</t>
        </is>
      </c>
      <c r="D123" s="7" t="inlineStr">
        <is>
          <t xml:space="preserve">UAE</t>
        </is>
      </c>
      <c r="E123" s="10">
        <v>2</v>
      </c>
      <c r="F123" s="7" t="inlineStr">
        <is>
          <t xml:space="preserve">Yes</t>
        </is>
      </c>
      <c r="G123" s="8" t="inlineStr">
        <is>
          <t xml:space="preserve">Sobha Realty · Emaar</t>
        </is>
      </c>
      <c r="H123" s="8"/>
      <c r="I123" s="8"/>
      <c r="J123" s="8" t="inlineStr">
        <is>
          <t xml:space="preserve">dubaiwealthindex.com · propertystellar.com</t>
        </is>
      </c>
      <c r="K123" s="10">
        <v>2</v>
      </c>
    </row>
    <row r="124">
      <c r="A124" s="7" t="inlineStr">
        <is>
          <t xml:space="preserve">Reliability and delivery</t>
        </is>
      </c>
      <c r="B124" s="9" t="inlineStr">
        <is>
          <t xml:space="preserve">which developers in dubai deliver on time</t>
        </is>
      </c>
      <c r="C124" s="7" t="inlineStr">
        <is>
          <t xml:space="preserve">ChatGPT</t>
        </is>
      </c>
      <c r="D124" s="7" t="inlineStr">
        <is>
          <t xml:space="preserve">UAE</t>
        </is>
      </c>
      <c r="E124" s="10">
        <v>3</v>
      </c>
      <c r="F124" s="7" t="inlineStr">
        <is>
          <t xml:space="preserve">Yes</t>
        </is>
      </c>
      <c r="G124" s="8" t="inlineStr">
        <is>
          <t xml:space="preserve">Emaar · Select Group · Dubai Properties · Nshama</t>
        </is>
      </c>
      <c r="H124" s="8"/>
      <c r="I124" s="8"/>
      <c r="J124" s="8" t="inlineStr">
        <is>
          <t xml:space="preserve">certifiedpoor.com · homesae.com · propertystellar.com</t>
        </is>
      </c>
      <c r="K124" s="10">
        <v>3</v>
      </c>
    </row>
    <row r="125">
      <c r="A125" s="7" t="inlineStr">
        <is>
          <t xml:space="preserve">Reliability and delivery</t>
        </is>
      </c>
      <c r="B125" s="9" t="inlineStr">
        <is>
          <t xml:space="preserve">which developers in dubai deliver on time</t>
        </is>
      </c>
      <c r="C125" s="7" t="inlineStr">
        <is>
          <t xml:space="preserve">ChatGPT</t>
        </is>
      </c>
      <c r="D125" s="7" t="inlineStr">
        <is>
          <t xml:space="preserve">India</t>
        </is>
      </c>
      <c r="E125" s="10">
        <v>1</v>
      </c>
      <c r="F125" s="7" t="inlineStr">
        <is>
          <t xml:space="preserve">Yes</t>
        </is>
      </c>
      <c r="G125" s="8" t="inlineStr">
        <is>
          <t xml:space="preserve">Sobha Realty · Emaar · Meraas · Select Group · Dubai Properties · Nshama</t>
        </is>
      </c>
      <c r="H125" s="8"/>
      <c r="I125" s="8"/>
      <c r="J125" s="8" t="inlineStr">
        <is>
          <t xml:space="preserve">dubaiwealthindex.com · vcapital.ae</t>
        </is>
      </c>
      <c r="K125" s="10">
        <v>2</v>
      </c>
    </row>
    <row r="126">
      <c r="A126" s="7" t="inlineStr">
        <is>
          <t xml:space="preserve">Reliability and delivery</t>
        </is>
      </c>
      <c r="B126" s="9" t="inlineStr">
        <is>
          <t xml:space="preserve">which developers in dubai deliver on time</t>
        </is>
      </c>
      <c r="C126" s="7" t="inlineStr">
        <is>
          <t xml:space="preserve">ChatGPT</t>
        </is>
      </c>
      <c r="D126" s="7" t="inlineStr">
        <is>
          <t xml:space="preserve">India</t>
        </is>
      </c>
      <c r="E126" s="10">
        <v>2</v>
      </c>
      <c r="F126" s="7" t="inlineStr">
        <is>
          <t xml:space="preserve">Yes</t>
        </is>
      </c>
      <c r="G126" s="8" t="inlineStr">
        <is>
          <t xml:space="preserve">Emaar · Sobha Realty · Meraas · Dubai Properties · Select Group · Nshama</t>
        </is>
      </c>
      <c r="H126" s="8"/>
      <c r="I126" s="8"/>
      <c r="J126" s="8" t="inlineStr">
        <is>
          <t xml:space="preserve">dubailand.gov.ae · fullstory.ae · vcapital.ae</t>
        </is>
      </c>
      <c r="K126" s="10">
        <v>3</v>
      </c>
    </row>
    <row r="127">
      <c r="A127" s="7" t="inlineStr">
        <is>
          <t xml:space="preserve">Reliability and delivery</t>
        </is>
      </c>
      <c r="B127" s="9" t="inlineStr">
        <is>
          <t xml:space="preserve">which developers in dubai deliver on time</t>
        </is>
      </c>
      <c r="C127" s="7" t="inlineStr">
        <is>
          <t xml:space="preserve">ChatGPT</t>
        </is>
      </c>
      <c r="D127" s="7" t="inlineStr">
        <is>
          <t xml:space="preserve">India</t>
        </is>
      </c>
      <c r="E127" s="10">
        <v>3</v>
      </c>
      <c r="F127" s="7" t="inlineStr">
        <is>
          <t xml:space="preserve">Yes</t>
        </is>
      </c>
      <c r="G127" s="8" t="inlineStr">
        <is>
          <t xml:space="preserve">Sobha Realty · Emaar · Meraas · Dubai Properties · Nshama · Select Group</t>
        </is>
      </c>
      <c r="H127" s="8"/>
      <c r="I127" s="8"/>
      <c r="J127" s="8" t="inlineStr">
        <is>
          <t xml:space="preserve">vcapital.ae</t>
        </is>
      </c>
      <c r="K127" s="10">
        <v>1</v>
      </c>
    </row>
    <row r="128">
      <c r="A128" s="7" t="inlineStr">
        <is>
          <t xml:space="preserve">Reliability and delivery</t>
        </is>
      </c>
      <c r="B128" s="9" t="inlineStr">
        <is>
          <t xml:space="preserve">which developers in dubai deliver on time</t>
        </is>
      </c>
      <c r="C128" s="7" t="inlineStr">
        <is>
          <t xml:space="preserve">Perplexity</t>
        </is>
      </c>
      <c r="D128" s="7" t="inlineStr">
        <is>
          <t xml:space="preserve">UAE</t>
        </is>
      </c>
      <c r="E128" s="10">
        <v>1</v>
      </c>
      <c r="F128" s="7" t="inlineStr">
        <is>
          <t xml:space="preserve">Yes</t>
        </is>
      </c>
      <c r="G128" s="8" t="inlineStr">
        <is>
          <t xml:space="preserve">Emaar · Sobha Realty · Nakheel · Dubai Holding · Meraas · Azizi Developments · Select Group</t>
        </is>
      </c>
      <c r="H128" s="8"/>
      <c r="I128" s="8"/>
      <c r="J128" s="8" t="inlineStr">
        <is>
          <t xml:space="preserve">dubaihandover.com · joinoliva.com · propertywiki.ai</t>
        </is>
      </c>
      <c r="K128" s="10">
        <v>6</v>
      </c>
    </row>
    <row r="129">
      <c r="A129" s="7" t="inlineStr">
        <is>
          <t xml:space="preserve">Reliability and delivery</t>
        </is>
      </c>
      <c r="B129" s="9" t="inlineStr">
        <is>
          <t xml:space="preserve">which developers in dubai deliver on time</t>
        </is>
      </c>
      <c r="C129" s="7" t="inlineStr">
        <is>
          <t xml:space="preserve">Perplexity</t>
        </is>
      </c>
      <c r="D129" s="7" t="inlineStr">
        <is>
          <t xml:space="preserve">UAE</t>
        </is>
      </c>
      <c r="E129" s="10">
        <v>2</v>
      </c>
      <c r="F129" s="7" t="inlineStr">
        <is>
          <t xml:space="preserve">Yes</t>
        </is>
      </c>
      <c r="G129" s="8" t="inlineStr">
        <is>
          <t xml:space="preserve">Emaar · Sobha Realty · Nakheel · Dubai Holding · Meraas · Azizi Developments · Select Group</t>
        </is>
      </c>
      <c r="H129" s="8"/>
      <c r="I129" s="8"/>
      <c r="J129" s="8" t="inlineStr">
        <is>
          <t xml:space="preserve">dubaihandover.com · joinoliva.com · propertywiki.ai</t>
        </is>
      </c>
      <c r="K129" s="10">
        <v>5</v>
      </c>
    </row>
    <row r="130">
      <c r="A130" s="7" t="inlineStr">
        <is>
          <t xml:space="preserve">Reliability and delivery</t>
        </is>
      </c>
      <c r="B130" s="9" t="inlineStr">
        <is>
          <t xml:space="preserve">which developers in dubai deliver on time</t>
        </is>
      </c>
      <c r="C130" s="7" t="inlineStr">
        <is>
          <t xml:space="preserve">Perplexity</t>
        </is>
      </c>
      <c r="D130" s="7" t="inlineStr">
        <is>
          <t xml:space="preserve">UAE</t>
        </is>
      </c>
      <c r="E130" s="10">
        <v>3</v>
      </c>
      <c r="F130" s="7" t="inlineStr">
        <is>
          <t xml:space="preserve">Yes</t>
        </is>
      </c>
      <c r="G130" s="8" t="inlineStr">
        <is>
          <t xml:space="preserve">Emaar · Meraas · Dubai Holding · Sobha Realty · Nakheel · Azizi Developments · Select Group</t>
        </is>
      </c>
      <c r="H130" s="8"/>
      <c r="I130" s="8"/>
      <c r="J130" s="8" t="inlineStr">
        <is>
          <t xml:space="preserve">dubaihandover.com · joinoliva.com · propertywiki.ai</t>
        </is>
      </c>
      <c r="K130" s="10">
        <v>5</v>
      </c>
    </row>
    <row r="131">
      <c r="A131" s="7" t="inlineStr">
        <is>
          <t xml:space="preserve">Off-plan and payment plans</t>
        </is>
      </c>
      <c r="B131" s="9" t="inlineStr">
        <is>
          <t xml:space="preserve">best off plan developers in dubai</t>
        </is>
      </c>
      <c r="C131" s="7" t="inlineStr">
        <is>
          <t xml:space="preserve">Google AI Overviews</t>
        </is>
      </c>
      <c r="D131" s="7" t="inlineStr">
        <is>
          <t xml:space="preserve">UAE</t>
        </is>
      </c>
      <c r="E131" s="10">
        <v>1</v>
      </c>
      <c r="F131" s="7" t="inlineStr">
        <is>
          <t xml:space="preserve">Yes</t>
        </is>
      </c>
      <c r="G131" s="8" t="inlineStr">
        <is>
          <t xml:space="preserve">Emaar · Sobha Realty · DAMAC · Nakheel · Ellington Properties · Danube Properties</t>
        </is>
      </c>
      <c r="H131" s="8"/>
      <c r="I131" s="8"/>
      <c r="J131" s="8" t="inlineStr">
        <is>
          <t xml:space="preserve">bayut.com · dubai.dubizzle.com · hausandhaus.com · lovinorealestate.com · quora.com · topluxuryproperty.com</t>
        </is>
      </c>
      <c r="K131" s="10">
        <v>6</v>
      </c>
    </row>
    <row r="132">
      <c r="A132" s="7" t="inlineStr">
        <is>
          <t xml:space="preserve">Off-plan and payment plans</t>
        </is>
      </c>
      <c r="B132" s="9" t="inlineStr">
        <is>
          <t xml:space="preserve">best off plan developers in dubai</t>
        </is>
      </c>
      <c r="C132" s="7" t="inlineStr">
        <is>
          <t xml:space="preserve">Google AI Overviews</t>
        </is>
      </c>
      <c r="D132" s="7" t="inlineStr">
        <is>
          <t xml:space="preserve">UAE</t>
        </is>
      </c>
      <c r="E132" s="10">
        <v>2</v>
      </c>
      <c r="F132" s="7" t="inlineStr">
        <is>
          <t xml:space="preserve">Yes</t>
        </is>
      </c>
      <c r="G132" s="8" t="inlineStr">
        <is>
          <t xml:space="preserve">Emaar · Nakheel · Omniyat · Sobha Realty · Ellington Properties · Danube Properties · Binghatti · DAMAC</t>
        </is>
      </c>
      <c r="H132" s="8"/>
      <c r="I132" s="8"/>
      <c r="J132" s="8" t="inlineStr">
        <is>
          <t xml:space="preserve">apilproperties.com · dubai.dubizzle.com · elitemerit.ae · en.wikipedia.org · hausandhaus.com · topluxuryproperty.com · youtube.com</t>
        </is>
      </c>
      <c r="K132" s="10">
        <v>7</v>
      </c>
    </row>
    <row r="133">
      <c r="A133" s="7" t="inlineStr">
        <is>
          <t xml:space="preserve">Off-plan and payment plans</t>
        </is>
      </c>
      <c r="B133" s="9" t="inlineStr">
        <is>
          <t xml:space="preserve">best off plan developers in dubai</t>
        </is>
      </c>
      <c r="C133" s="7" t="inlineStr">
        <is>
          <t xml:space="preserve">Google AI Overviews</t>
        </is>
      </c>
      <c r="D133" s="7" t="inlineStr">
        <is>
          <t xml:space="preserve">UAE</t>
        </is>
      </c>
      <c r="E133" s="10">
        <v>3</v>
      </c>
      <c r="F133" s="7" t="inlineStr">
        <is>
          <t xml:space="preserve">Yes</t>
        </is>
      </c>
      <c r="G133" s="8" t="inlineStr">
        <is>
          <t xml:space="preserve">Emaar · Sobha Realty · DAMAC · Omniyat · Binghatti · Danube Properties · Beyond (Omniyat)</t>
        </is>
      </c>
      <c r="H133" s="8"/>
      <c r="I133" s="8" t="inlineStr">
        <is>
          <t xml:space="preserve">Sobha Realty</t>
        </is>
      </c>
      <c r="J133" s="8" t="inlineStr">
        <is>
          <t xml:space="preserve">banke.ae · drivenproperties.com · facebook.com · masidproperties.com · novara.ae · off-planproperties.ae · reddit.com · sobharealty.com · topluxuryproperty.com</t>
        </is>
      </c>
      <c r="K133" s="10">
        <v>9</v>
      </c>
    </row>
    <row r="134">
      <c r="A134" s="7" t="inlineStr">
        <is>
          <t xml:space="preserve">Off-plan and payment plans</t>
        </is>
      </c>
      <c r="B134" s="9" t="inlineStr">
        <is>
          <t xml:space="preserve">best off plan developers in dubai</t>
        </is>
      </c>
      <c r="C134" s="7" t="inlineStr">
        <is>
          <t xml:space="preserve">Google AI Overviews</t>
        </is>
      </c>
      <c r="D134" s="7" t="inlineStr">
        <is>
          <t xml:space="preserve">India</t>
        </is>
      </c>
      <c r="E134" s="10">
        <v>1</v>
      </c>
      <c r="F134" s="7" t="inlineStr">
        <is>
          <t xml:space="preserve">Yes</t>
        </is>
      </c>
      <c r="G134" s="8" t="inlineStr">
        <is>
          <t xml:space="preserve">Emaar · DAMAC · Nakheel · Omniyat · Beyond (Omniyat) · Sobha Realty · Ellington Properties · Meraas · Dubai Properties · Select Group · Binghatti · Danube Properties · Azizi Developments · Samana Developers</t>
        </is>
      </c>
      <c r="H134" s="8"/>
      <c r="I134" s="8"/>
      <c r="J134" s="8" t="inlineStr">
        <is>
          <t xml:space="preserve">10times.com · banke.ae · egsh.ae · masidproperties.com · myoffplaninvestment.com · novara.ae · off-planproperties.ae · offplandubaiproperty.ae · reddit.com · theoptimus.ae · topluxuryproperty.com</t>
        </is>
      </c>
      <c r="K134" s="10">
        <v>11</v>
      </c>
    </row>
    <row r="135">
      <c r="A135" s="7" t="inlineStr">
        <is>
          <t xml:space="preserve">Off-plan and payment plans</t>
        </is>
      </c>
      <c r="B135" s="9" t="inlineStr">
        <is>
          <t xml:space="preserve">best off plan developers in dubai</t>
        </is>
      </c>
      <c r="C135" s="7" t="inlineStr">
        <is>
          <t xml:space="preserve">Google AI Overviews</t>
        </is>
      </c>
      <c r="D135" s="7" t="inlineStr">
        <is>
          <t xml:space="preserve">India</t>
        </is>
      </c>
      <c r="E135" s="10">
        <v>2</v>
      </c>
      <c r="F135" s="7" t="inlineStr">
        <is>
          <t xml:space="preserve">Yes</t>
        </is>
      </c>
      <c r="G135" s="8" t="inlineStr">
        <is>
          <t xml:space="preserve">Emaar · DAMAC · Omniyat · Beyond (Omniyat) · Sobha Realty · Ellington Properties · Nakheel · Meraas · Dubai Properties · Select Group · Danube Properties · Azizi Developments · Samana Developers</t>
        </is>
      </c>
      <c r="H135" s="8"/>
      <c r="I135" s="8"/>
      <c r="J135" s="8" t="inlineStr">
        <is>
          <t xml:space="preserve">bhomes.com · egsh.ae · hausandhaus.com · masidproperties.com · off-planproperties.ae · offplandubaiproperty.ae · quora.com · reddit.com · topluxuryproperty.com</t>
        </is>
      </c>
      <c r="K135" s="10">
        <v>9</v>
      </c>
    </row>
    <row r="136">
      <c r="A136" s="7" t="inlineStr">
        <is>
          <t xml:space="preserve">Off-plan and payment plans</t>
        </is>
      </c>
      <c r="B136" s="9" t="inlineStr">
        <is>
          <t xml:space="preserve">best off plan developers in dubai</t>
        </is>
      </c>
      <c r="C136" s="7" t="inlineStr">
        <is>
          <t xml:space="preserve">Google AI Overviews</t>
        </is>
      </c>
      <c r="D136" s="7" t="inlineStr">
        <is>
          <t xml:space="preserve">India</t>
        </is>
      </c>
      <c r="E136" s="10">
        <v>3</v>
      </c>
      <c r="F136" s="7" t="inlineStr">
        <is>
          <t xml:space="preserve">Yes</t>
        </is>
      </c>
      <c r="G136" s="8" t="inlineStr">
        <is>
          <t xml:space="preserve">Emaar · Sobha Realty · Danube Properties · DAMAC · Omniyat · Ellington Properties · Nakheel · Meraas</t>
        </is>
      </c>
      <c r="H136" s="8"/>
      <c r="I136" s="8"/>
      <c r="J136" s="8" t="inlineStr">
        <is>
          <t xml:space="preserve">dejavuproperties.com · masidproperties.com · offplandubaiproperty.ae · reddit.com · topluxuryproperty.com</t>
        </is>
      </c>
      <c r="K136" s="10">
        <v>5</v>
      </c>
    </row>
    <row r="137">
      <c r="A137" s="7" t="inlineStr">
        <is>
          <t xml:space="preserve">Off-plan and payment plans</t>
        </is>
      </c>
      <c r="B137" s="9" t="inlineStr">
        <is>
          <t xml:space="preserve">best off plan developers in dubai</t>
        </is>
      </c>
      <c r="C137" s="7" t="inlineStr">
        <is>
          <t xml:space="preserve">Google AI Mode</t>
        </is>
      </c>
      <c r="D137" s="7" t="inlineStr">
        <is>
          <t xml:space="preserve">UAE</t>
        </is>
      </c>
      <c r="E137" s="10">
        <v>1</v>
      </c>
      <c r="F137" s="7" t="inlineStr">
        <is>
          <t xml:space="preserve">Yes</t>
        </is>
      </c>
      <c r="G137" s="8" t="inlineStr">
        <is>
          <t xml:space="preserve">Emaar · DAMAC · Sobha Realty · Meraas · Nakheel · Binghatti · Aldar Properties</t>
        </is>
      </c>
      <c r="H137" s="8"/>
      <c r="I137" s="8"/>
      <c r="J137" s="8" t="inlineStr">
        <is>
          <t xml:space="preserve">drivenproperties.com</t>
        </is>
      </c>
      <c r="K137" s="10">
        <v>1</v>
      </c>
    </row>
    <row r="138">
      <c r="A138" s="7" t="inlineStr">
        <is>
          <t xml:space="preserve">Off-plan and payment plans</t>
        </is>
      </c>
      <c r="B138" s="9" t="inlineStr">
        <is>
          <t xml:space="preserve">best off plan developers in dubai</t>
        </is>
      </c>
      <c r="C138" s="7" t="inlineStr">
        <is>
          <t xml:space="preserve">Google AI Mode</t>
        </is>
      </c>
      <c r="D138" s="7" t="inlineStr">
        <is>
          <t xml:space="preserve">UAE</t>
        </is>
      </c>
      <c r="E138" s="10">
        <v>2</v>
      </c>
      <c r="F138" s="7" t="inlineStr">
        <is>
          <t xml:space="preserve">Yes</t>
        </is>
      </c>
      <c r="G138" s="8" t="inlineStr">
        <is>
          <t xml:space="preserve">Emaar · Nakheel · Meraas · Sobha Realty · Ellington Properties · DAMAC · Binghatti</t>
        </is>
      </c>
      <c r="H138" s="8"/>
      <c r="I138" s="8"/>
      <c r="J138" s="8"/>
      <c r="K138" s="10">
        <v>0</v>
      </c>
    </row>
    <row r="139">
      <c r="A139" s="7" t="inlineStr">
        <is>
          <t xml:space="preserve">Off-plan and payment plans</t>
        </is>
      </c>
      <c r="B139" s="9" t="inlineStr">
        <is>
          <t xml:space="preserve">best off plan developers in dubai</t>
        </is>
      </c>
      <c r="C139" s="7" t="inlineStr">
        <is>
          <t xml:space="preserve">Google AI Mode</t>
        </is>
      </c>
      <c r="D139" s="7" t="inlineStr">
        <is>
          <t xml:space="preserve">UAE</t>
        </is>
      </c>
      <c r="E139" s="10">
        <v>3</v>
      </c>
      <c r="F139" s="7" t="inlineStr">
        <is>
          <t xml:space="preserve">Yes</t>
        </is>
      </c>
      <c r="G139" s="8" t="inlineStr">
        <is>
          <t xml:space="preserve">Emaar · Nakheel · Meraas · Sobha Realty · DAMAC · Omniyat · Binghatti · Ellington Properties · Select Group · Aldar Properties · Danube Properties</t>
        </is>
      </c>
      <c r="H139" s="8"/>
      <c r="I139" s="8" t="inlineStr">
        <is>
          <t xml:space="preserve">Emaar</t>
        </is>
      </c>
      <c r="J139" s="8" t="inlineStr">
        <is>
          <t xml:space="preserve">drivenproperties.com · emaar.com · offplan-dubai.com · propertyfinder.ae</t>
        </is>
      </c>
      <c r="K139" s="10">
        <v>4</v>
      </c>
    </row>
    <row r="140">
      <c r="A140" s="7" t="inlineStr">
        <is>
          <t xml:space="preserve">Off-plan and payment plans</t>
        </is>
      </c>
      <c r="B140" s="9" t="inlineStr">
        <is>
          <t xml:space="preserve">best off plan developers in dubai</t>
        </is>
      </c>
      <c r="C140" s="7" t="inlineStr">
        <is>
          <t xml:space="preserve">Google AI Mode</t>
        </is>
      </c>
      <c r="D140" s="7" t="inlineStr">
        <is>
          <t xml:space="preserve">India</t>
        </is>
      </c>
      <c r="E140" s="10">
        <v>1</v>
      </c>
      <c r="F140" s="7" t="inlineStr">
        <is>
          <t xml:space="preserve">Yes</t>
        </is>
      </c>
      <c r="G140" s="8" t="inlineStr">
        <is>
          <t xml:space="preserve">Emaar · Nakheel · Meraas · Dubai Holding · Sobha Realty · DAMAC · Binghatti · Ellington Properties · Select Group</t>
        </is>
      </c>
      <c r="H140" s="8"/>
      <c r="I140" s="8"/>
      <c r="J140" s="8" t="inlineStr">
        <is>
          <t xml:space="preserve">linkedin.com</t>
        </is>
      </c>
      <c r="K140" s="10">
        <v>1</v>
      </c>
    </row>
    <row r="141">
      <c r="A141" s="7" t="inlineStr">
        <is>
          <t xml:space="preserve">Off-plan and payment plans</t>
        </is>
      </c>
      <c r="B141" s="9" t="inlineStr">
        <is>
          <t xml:space="preserve">best off plan developers in dubai</t>
        </is>
      </c>
      <c r="C141" s="7" t="inlineStr">
        <is>
          <t xml:space="preserve">Google AI Mode</t>
        </is>
      </c>
      <c r="D141" s="7" t="inlineStr">
        <is>
          <t xml:space="preserve">India</t>
        </is>
      </c>
      <c r="E141" s="10">
        <v>2</v>
      </c>
      <c r="F141" s="7" t="inlineStr">
        <is>
          <t xml:space="preserve">Yes</t>
        </is>
      </c>
      <c r="G141" s="8" t="inlineStr">
        <is>
          <t xml:space="preserve">Emaar · Nakheel · Sobha Realty · DAMAC · Meraas · Omniyat · Ellington Properties · Binghatti · Danube Properties · Aldar Properties</t>
        </is>
      </c>
      <c r="H141" s="8"/>
      <c r="I141" s="8"/>
      <c r="J141" s="8" t="inlineStr">
        <is>
          <t xml:space="preserve">dxboffplan.com · homesae.com</t>
        </is>
      </c>
      <c r="K141" s="10">
        <v>3</v>
      </c>
    </row>
    <row r="142">
      <c r="A142" s="7" t="inlineStr">
        <is>
          <t xml:space="preserve">Off-plan and payment plans</t>
        </is>
      </c>
      <c r="B142" s="9" t="inlineStr">
        <is>
          <t xml:space="preserve">best off plan developers in dubai</t>
        </is>
      </c>
      <c r="C142" s="7" t="inlineStr">
        <is>
          <t xml:space="preserve">Google AI Mode</t>
        </is>
      </c>
      <c r="D142" s="7" t="inlineStr">
        <is>
          <t xml:space="preserve">India</t>
        </is>
      </c>
      <c r="E142" s="10">
        <v>3</v>
      </c>
      <c r="F142" s="7" t="inlineStr">
        <is>
          <t xml:space="preserve">Yes</t>
        </is>
      </c>
      <c r="G142" s="8" t="inlineStr">
        <is>
          <t xml:space="preserve">Emaar · Nakheel · Meraas · Sobha Realty · Ellington Properties · Binghatti · Danube Properties · DAMAC</t>
        </is>
      </c>
      <c r="H142" s="8"/>
      <c r="I142" s="8"/>
      <c r="J142" s="8" t="inlineStr">
        <is>
          <t xml:space="preserve">gurudaasrealty.com · linkedin.com</t>
        </is>
      </c>
      <c r="K142" s="10">
        <v>2</v>
      </c>
    </row>
    <row r="143">
      <c r="A143" s="7" t="inlineStr">
        <is>
          <t xml:space="preserve">Off-plan and payment plans</t>
        </is>
      </c>
      <c r="B143" s="9" t="inlineStr">
        <is>
          <t xml:space="preserve">best off plan developers in dubai</t>
        </is>
      </c>
      <c r="C143" s="7" t="inlineStr">
        <is>
          <t xml:space="preserve">ChatGPT</t>
        </is>
      </c>
      <c r="D143" s="7" t="inlineStr">
        <is>
          <t xml:space="preserve">UAE</t>
        </is>
      </c>
      <c r="E143" s="10">
        <v>1</v>
      </c>
      <c r="F143" s="7" t="inlineStr">
        <is>
          <t xml:space="preserve">Yes</t>
        </is>
      </c>
      <c r="G143" s="8" t="inlineStr">
        <is>
          <t xml:space="preserve">Emaar · Sobha Realty · Meraas · Ellington Properties · Nakheel · DAMAC · Binghatti</t>
        </is>
      </c>
      <c r="H143" s="8"/>
      <c r="I143" s="8"/>
      <c r="J143" s="8" t="inlineStr">
        <is>
          <t xml:space="preserve">offplanradar.ae · propertyfinder.ae · withlida.com</t>
        </is>
      </c>
      <c r="K143" s="10">
        <v>3</v>
      </c>
    </row>
    <row r="144">
      <c r="A144" s="7" t="inlineStr">
        <is>
          <t xml:space="preserve">Off-plan and payment plans</t>
        </is>
      </c>
      <c r="B144" s="9" t="inlineStr">
        <is>
          <t xml:space="preserve">best off plan developers in dubai</t>
        </is>
      </c>
      <c r="C144" s="7" t="inlineStr">
        <is>
          <t xml:space="preserve">ChatGPT</t>
        </is>
      </c>
      <c r="D144" s="7" t="inlineStr">
        <is>
          <t xml:space="preserve">UAE</t>
        </is>
      </c>
      <c r="E144" s="10">
        <v>2</v>
      </c>
      <c r="F144" s="7" t="inlineStr">
        <is>
          <t xml:space="preserve">Yes</t>
        </is>
      </c>
      <c r="G144" s="8" t="inlineStr">
        <is>
          <t xml:space="preserve">Emaar · Sobha Realty · Meraas · Ellington Properties · Dubai Properties</t>
        </is>
      </c>
      <c r="H144" s="8"/>
      <c r="I144" s="8"/>
      <c r="J144" s="8" t="inlineStr">
        <is>
          <t xml:space="preserve">bramwellre.com · offplaninsider.com · vcapital.ae</t>
        </is>
      </c>
      <c r="K144" s="10">
        <v>3</v>
      </c>
    </row>
    <row r="145">
      <c r="A145" s="7" t="inlineStr">
        <is>
          <t xml:space="preserve">Off-plan and payment plans</t>
        </is>
      </c>
      <c r="B145" s="9" t="inlineStr">
        <is>
          <t xml:space="preserve">best off plan developers in dubai</t>
        </is>
      </c>
      <c r="C145" s="7" t="inlineStr">
        <is>
          <t xml:space="preserve">ChatGPT</t>
        </is>
      </c>
      <c r="D145" s="7" t="inlineStr">
        <is>
          <t xml:space="preserve">UAE</t>
        </is>
      </c>
      <c r="E145" s="10">
        <v>3</v>
      </c>
      <c r="F145" s="7" t="inlineStr">
        <is>
          <t xml:space="preserve">Yes</t>
        </is>
      </c>
      <c r="G145" s="8" t="inlineStr">
        <is>
          <t xml:space="preserve">Emaar · Sobha Realty · Meraas · Nakheel · Ellington Properties</t>
        </is>
      </c>
      <c r="H145" s="8"/>
      <c r="I145" s="8"/>
      <c r="J145" s="8" t="inlineStr">
        <is>
          <t xml:space="preserve">dubailand.gov.ae · reidin.com</t>
        </is>
      </c>
      <c r="K145" s="10">
        <v>2</v>
      </c>
    </row>
    <row r="146">
      <c r="A146" s="7" t="inlineStr">
        <is>
          <t xml:space="preserve">Off-plan and payment plans</t>
        </is>
      </c>
      <c r="B146" s="9" t="inlineStr">
        <is>
          <t xml:space="preserve">best off plan developers in dubai</t>
        </is>
      </c>
      <c r="C146" s="7" t="inlineStr">
        <is>
          <t xml:space="preserve">ChatGPT</t>
        </is>
      </c>
      <c r="D146" s="7" t="inlineStr">
        <is>
          <t xml:space="preserve">India</t>
        </is>
      </c>
      <c r="E146" s="10">
        <v>1</v>
      </c>
      <c r="F146" s="7" t="inlineStr">
        <is>
          <t xml:space="preserve">Yes</t>
        </is>
      </c>
      <c r="G146" s="8" t="inlineStr">
        <is>
          <t xml:space="preserve">Emaar · Sobha Realty · Meraas · Nakheel · Ellington Properties</t>
        </is>
      </c>
      <c r="H146" s="8"/>
      <c r="I146" s="8"/>
      <c r="J146" s="8" t="inlineStr">
        <is>
          <t xml:space="preserve">bramwellre.com · dubailand.gov.ae · withlida.com</t>
        </is>
      </c>
      <c r="K146" s="10">
        <v>3</v>
      </c>
    </row>
    <row r="147">
      <c r="A147" s="7" t="inlineStr">
        <is>
          <t xml:space="preserve">Off-plan and payment plans</t>
        </is>
      </c>
      <c r="B147" s="9" t="inlineStr">
        <is>
          <t xml:space="preserve">best off plan developers in dubai</t>
        </is>
      </c>
      <c r="C147" s="7" t="inlineStr">
        <is>
          <t xml:space="preserve">ChatGPT</t>
        </is>
      </c>
      <c r="D147" s="7" t="inlineStr">
        <is>
          <t xml:space="preserve">India</t>
        </is>
      </c>
      <c r="E147" s="10">
        <v>2</v>
      </c>
      <c r="F147" s="7" t="inlineStr">
        <is>
          <t xml:space="preserve">Yes</t>
        </is>
      </c>
      <c r="G147" s="8" t="inlineStr">
        <is>
          <t xml:space="preserve">Emaar · Sobha Realty · Meraas · Nakheel · DAMAC</t>
        </is>
      </c>
      <c r="H147" s="8"/>
      <c r="I147" s="8"/>
      <c r="J147" s="8" t="inlineStr">
        <is>
          <t xml:space="preserve">dubailand.gov.ae · reidin.com</t>
        </is>
      </c>
      <c r="K147" s="10">
        <v>2</v>
      </c>
    </row>
    <row r="148">
      <c r="A148" s="7" t="inlineStr">
        <is>
          <t xml:space="preserve">Off-plan and payment plans</t>
        </is>
      </c>
      <c r="B148" s="9" t="inlineStr">
        <is>
          <t xml:space="preserve">best off plan developers in dubai</t>
        </is>
      </c>
      <c r="C148" s="7" t="inlineStr">
        <is>
          <t xml:space="preserve">ChatGPT</t>
        </is>
      </c>
      <c r="D148" s="7" t="inlineStr">
        <is>
          <t xml:space="preserve">India</t>
        </is>
      </c>
      <c r="E148" s="10">
        <v>3</v>
      </c>
      <c r="F148" s="7" t="inlineStr">
        <is>
          <t xml:space="preserve">Yes</t>
        </is>
      </c>
      <c r="G148" s="8" t="inlineStr">
        <is>
          <t xml:space="preserve">Emaar · Sobha Realty · Meraas · Ellington Properties</t>
        </is>
      </c>
      <c r="H148" s="8"/>
      <c r="I148" s="8"/>
      <c r="J148" s="8" t="inlineStr">
        <is>
          <t xml:space="preserve">dubailand.gov.ae · withlida.com</t>
        </is>
      </c>
      <c r="K148" s="10">
        <v>2</v>
      </c>
    </row>
    <row r="149">
      <c r="A149" s="7" t="inlineStr">
        <is>
          <t xml:space="preserve">Off-plan and payment plans</t>
        </is>
      </c>
      <c r="B149" s="9" t="inlineStr">
        <is>
          <t xml:space="preserve">best off plan developers in dubai</t>
        </is>
      </c>
      <c r="C149" s="7" t="inlineStr">
        <is>
          <t xml:space="preserve">Perplexity</t>
        </is>
      </c>
      <c r="D149" s="7" t="inlineStr">
        <is>
          <t xml:space="preserve">UAE</t>
        </is>
      </c>
      <c r="E149" s="10">
        <v>1</v>
      </c>
      <c r="F149" s="7" t="inlineStr">
        <is>
          <t xml:space="preserve">Yes</t>
        </is>
      </c>
      <c r="G149" s="8" t="inlineStr">
        <is>
          <t xml:space="preserve">Emaar · Sobha Realty · DAMAC · Nakheel · Meraas · Binghatti · Ellington Properties · Danube Properties · Azizi Developments</t>
        </is>
      </c>
      <c r="H149" s="8"/>
      <c r="I149" s="8"/>
      <c r="J149" s="8" t="inlineStr">
        <is>
          <t xml:space="preserve">aarikarealestate.com · binayah.ae · etizanrealestate.com · joinoliva.com · offplans.com · trpe.ae · vila.ae</t>
        </is>
      </c>
      <c r="K149" s="10">
        <v>7</v>
      </c>
    </row>
    <row r="150">
      <c r="A150" s="7" t="inlineStr">
        <is>
          <t xml:space="preserve">Off-plan and payment plans</t>
        </is>
      </c>
      <c r="B150" s="9" t="inlineStr">
        <is>
          <t xml:space="preserve">best off plan developers in dubai</t>
        </is>
      </c>
      <c r="C150" s="7" t="inlineStr">
        <is>
          <t xml:space="preserve">Perplexity</t>
        </is>
      </c>
      <c r="D150" s="7" t="inlineStr">
        <is>
          <t xml:space="preserve">UAE</t>
        </is>
      </c>
      <c r="E150" s="10">
        <v>2</v>
      </c>
      <c r="F150" s="7" t="inlineStr">
        <is>
          <t xml:space="preserve">Yes</t>
        </is>
      </c>
      <c r="G150" s="8" t="inlineStr">
        <is>
          <t xml:space="preserve">Emaar · Sobha Realty · DAMAC · Nakheel · Meraas · Binghatti · Ellington Properties · Danube Properties · Omniyat · Azizi Developments</t>
        </is>
      </c>
      <c r="H150" s="8"/>
      <c r="I150" s="8"/>
      <c r="J150" s="8" t="inlineStr">
        <is>
          <t xml:space="preserve">binayah.ae · etizanrealestate.com · joinoliva.com · offplaninsider.com · offplans.com · trpe.ae · vila.ae</t>
        </is>
      </c>
      <c r="K150" s="10">
        <v>7</v>
      </c>
    </row>
    <row r="151">
      <c r="A151" s="7" t="inlineStr">
        <is>
          <t xml:space="preserve">Off-plan and payment plans</t>
        </is>
      </c>
      <c r="B151" s="9" t="inlineStr">
        <is>
          <t xml:space="preserve">best off plan developers in dubai</t>
        </is>
      </c>
      <c r="C151" s="7" t="inlineStr">
        <is>
          <t xml:space="preserve">Perplexity</t>
        </is>
      </c>
      <c r="D151" s="7" t="inlineStr">
        <is>
          <t xml:space="preserve">UAE</t>
        </is>
      </c>
      <c r="E151" s="10">
        <v>3</v>
      </c>
      <c r="F151" s="7" t="inlineStr">
        <is>
          <t xml:space="preserve">Yes</t>
        </is>
      </c>
      <c r="G151" s="8" t="inlineStr">
        <is>
          <t xml:space="preserve">Emaar · Sobha Realty · DAMAC · Nakheel · Meraas · Binghatti · Ellington Properties · Danube Properties · Azizi Developments</t>
        </is>
      </c>
      <c r="H151" s="8"/>
      <c r="I151" s="8"/>
      <c r="J151" s="8" t="inlineStr">
        <is>
          <t xml:space="preserve">aarikarealestate.com · binayah.ae · etizanrealestate.com · joinoliva.com · offplaninsider.com · offplans.com · trpe.ae · vila.ae</t>
        </is>
      </c>
      <c r="K151" s="10">
        <v>8</v>
      </c>
    </row>
    <row r="152">
      <c r="A152" s="7" t="inlineStr">
        <is>
          <t xml:space="preserve">Off-plan and payment plans</t>
        </is>
      </c>
      <c r="B152" s="9" t="inlineStr">
        <is>
          <t xml:space="preserve">best developers in dubai with flexible payment plans</t>
        </is>
      </c>
      <c r="C152" s="7" t="inlineStr">
        <is>
          <t xml:space="preserve">Google AI Overviews</t>
        </is>
      </c>
      <c r="D152" s="7" t="inlineStr">
        <is>
          <t xml:space="preserve">UAE</t>
        </is>
      </c>
      <c r="E152" s="10">
        <v>1</v>
      </c>
      <c r="F152" s="7" t="inlineStr">
        <is>
          <t xml:space="preserve">Yes</t>
        </is>
      </c>
      <c r="G152" s="8" t="inlineStr">
        <is>
          <t xml:space="preserve">Danube Properties · Samana Developers · Binghatti · DAMAC · Select Group · Emaar · Sobha Realty · Nakheel</t>
        </is>
      </c>
      <c r="H152" s="8"/>
      <c r="I152" s="8"/>
      <c r="J152" s="8" t="inlineStr">
        <is>
          <t xml:space="preserve">dda-realestate.com · en.wikipedia.org · offplanwise.com · reddit.com</t>
        </is>
      </c>
      <c r="K152" s="10">
        <v>4</v>
      </c>
    </row>
    <row r="153">
      <c r="A153" s="7" t="inlineStr">
        <is>
          <t xml:space="preserve">Off-plan and payment plans</t>
        </is>
      </c>
      <c r="B153" s="9" t="inlineStr">
        <is>
          <t xml:space="preserve">best developers in dubai with flexible payment plans</t>
        </is>
      </c>
      <c r="C153" s="7" t="inlineStr">
        <is>
          <t xml:space="preserve">Google AI Overviews</t>
        </is>
      </c>
      <c r="D153" s="7" t="inlineStr">
        <is>
          <t xml:space="preserve">UAE</t>
        </is>
      </c>
      <c r="E153" s="10">
        <v>2</v>
      </c>
      <c r="F153" s="7" t="inlineStr">
        <is>
          <t xml:space="preserve">No</t>
        </is>
      </c>
      <c r="G153" s="8"/>
      <c r="H153" s="8"/>
      <c r="I153" s="8"/>
      <c r="J153" s="8"/>
      <c r="K153" s="10">
        <v>0</v>
      </c>
    </row>
    <row r="154">
      <c r="A154" s="7" t="inlineStr">
        <is>
          <t xml:space="preserve">Off-plan and payment plans</t>
        </is>
      </c>
      <c r="B154" s="9" t="inlineStr">
        <is>
          <t xml:space="preserve">best developers in dubai with flexible payment plans</t>
        </is>
      </c>
      <c r="C154" s="7" t="inlineStr">
        <is>
          <t xml:space="preserve">Google AI Overviews</t>
        </is>
      </c>
      <c r="D154" s="7" t="inlineStr">
        <is>
          <t xml:space="preserve">UAE</t>
        </is>
      </c>
      <c r="E154" s="10">
        <v>3</v>
      </c>
      <c r="F154" s="7" t="inlineStr">
        <is>
          <t xml:space="preserve">Yes</t>
        </is>
      </c>
      <c r="G154" s="8" t="inlineStr">
        <is>
          <t xml:space="preserve">Danube Properties · Samana Developers · Binghatti · DAMAC · Select Group · Emaar · Sobha Realty</t>
        </is>
      </c>
      <c r="H154" s="8"/>
      <c r="I154" s="8"/>
      <c r="J154" s="8" t="inlineStr">
        <is>
          <t xml:space="preserve">dda-realestate.com · offplanwise.com · reddit.com · youtube.com</t>
        </is>
      </c>
      <c r="K154" s="10">
        <v>4</v>
      </c>
    </row>
    <row r="155">
      <c r="A155" s="7" t="inlineStr">
        <is>
          <t xml:space="preserve">Off-plan and payment plans</t>
        </is>
      </c>
      <c r="B155" s="9" t="inlineStr">
        <is>
          <t xml:space="preserve">best developers in dubai with flexible payment plans</t>
        </is>
      </c>
      <c r="C155" s="7" t="inlineStr">
        <is>
          <t xml:space="preserve">Google AI Overviews</t>
        </is>
      </c>
      <c r="D155" s="7" t="inlineStr">
        <is>
          <t xml:space="preserve">India</t>
        </is>
      </c>
      <c r="E155" s="10">
        <v>1</v>
      </c>
      <c r="F155" s="7" t="inlineStr">
        <is>
          <t xml:space="preserve">Yes</t>
        </is>
      </c>
      <c r="G155" s="8" t="inlineStr">
        <is>
          <t xml:space="preserve">Danube Properties · Emaar · DAMAC · Sobha Realty · Dubai Properties</t>
        </is>
      </c>
      <c r="H155" s="8"/>
      <c r="I155" s="8" t="inlineStr">
        <is>
          <t xml:space="preserve">Dubai Properties · GFS Developments</t>
        </is>
      </c>
      <c r="J155" s="8" t="inlineStr">
        <is>
          <t xml:space="preserve">bayut.com · dp.ae · drivenproperties.com · gfsdevelopments.ae · hausandestates.com · off-planproperties.ae · reddit.com · youtube.com</t>
        </is>
      </c>
      <c r="K155" s="10">
        <v>8</v>
      </c>
    </row>
    <row r="156">
      <c r="A156" s="7" t="inlineStr">
        <is>
          <t xml:space="preserve">Off-plan and payment plans</t>
        </is>
      </c>
      <c r="B156" s="9" t="inlineStr">
        <is>
          <t xml:space="preserve">best developers in dubai with flexible payment plans</t>
        </is>
      </c>
      <c r="C156" s="7" t="inlineStr">
        <is>
          <t xml:space="preserve">Google AI Overviews</t>
        </is>
      </c>
      <c r="D156" s="7" t="inlineStr">
        <is>
          <t xml:space="preserve">India</t>
        </is>
      </c>
      <c r="E156" s="10">
        <v>2</v>
      </c>
      <c r="F156" s="7" t="inlineStr">
        <is>
          <t xml:space="preserve">Yes</t>
        </is>
      </c>
      <c r="G156" s="8" t="inlineStr">
        <is>
          <t xml:space="preserve">Danube Properties · DAMAC · Emaar · Sobha Realty · Samana Developers · Nakheel · Imtiaz Developments</t>
        </is>
      </c>
      <c r="H156" s="8"/>
      <c r="I156" s="8" t="inlineStr">
        <is>
          <t xml:space="preserve">Taraf · Danube Properties · GFS Developments</t>
        </is>
      </c>
      <c r="J156" s="8" t="inlineStr">
        <is>
          <t xml:space="preserve">bayut.com · bhomes.com · danubeproperties.com · famproperties.com · gfsdevelopments.ae · hausandhaus.com · instagram.com · sbaproperties.ae · tarafholding.com · youtube.com</t>
        </is>
      </c>
      <c r="K156" s="10">
        <v>10</v>
      </c>
    </row>
    <row r="157">
      <c r="A157" s="7" t="inlineStr">
        <is>
          <t xml:space="preserve">Off-plan and payment plans</t>
        </is>
      </c>
      <c r="B157" s="9" t="inlineStr">
        <is>
          <t xml:space="preserve">best developers in dubai with flexible payment plans</t>
        </is>
      </c>
      <c r="C157" s="7" t="inlineStr">
        <is>
          <t xml:space="preserve">Google AI Overviews</t>
        </is>
      </c>
      <c r="D157" s="7" t="inlineStr">
        <is>
          <t xml:space="preserve">India</t>
        </is>
      </c>
      <c r="E157" s="10">
        <v>3</v>
      </c>
      <c r="F157" s="7" t="inlineStr">
        <is>
          <t xml:space="preserve">Yes</t>
        </is>
      </c>
      <c r="G157" s="8" t="inlineStr">
        <is>
          <t xml:space="preserve">Emaar · Danube Properties · DAMAC · Sobha Realty · Omniyat</t>
        </is>
      </c>
      <c r="H157" s="8"/>
      <c r="I157" s="8"/>
      <c r="J157" s="8" t="inlineStr">
        <is>
          <t xml:space="preserve">axcapital.ae · hausandestates.com · instagram.com · nasluxury.com · propertyfinder.ae · reddit.com</t>
        </is>
      </c>
      <c r="K157" s="10">
        <v>7</v>
      </c>
    </row>
    <row r="158">
      <c r="A158" s="7" t="inlineStr">
        <is>
          <t xml:space="preserve">Off-plan and payment plans</t>
        </is>
      </c>
      <c r="B158" s="9" t="inlineStr">
        <is>
          <t xml:space="preserve">best developers in dubai with flexible payment plans</t>
        </is>
      </c>
      <c r="C158" s="7" t="inlineStr">
        <is>
          <t xml:space="preserve">Google AI Mode</t>
        </is>
      </c>
      <c r="D158" s="7" t="inlineStr">
        <is>
          <t xml:space="preserve">UAE</t>
        </is>
      </c>
      <c r="E158" s="10">
        <v>1</v>
      </c>
      <c r="F158" s="7" t="inlineStr">
        <is>
          <t xml:space="preserve">Yes</t>
        </is>
      </c>
      <c r="G158" s="8" t="inlineStr">
        <is>
          <t xml:space="preserve">Sobha Realty · DAMAC · Emaar · Samana Developers · Vincitore</t>
        </is>
      </c>
      <c r="H158" s="8"/>
      <c r="I158" s="8"/>
      <c r="J158" s="8" t="inlineStr">
        <is>
          <t xml:space="preserve">propertyfinder.ae</t>
        </is>
      </c>
      <c r="K158" s="10">
        <v>1</v>
      </c>
    </row>
    <row r="159">
      <c r="A159" s="7" t="inlineStr">
        <is>
          <t xml:space="preserve">Off-plan and payment plans</t>
        </is>
      </c>
      <c r="B159" s="9" t="inlineStr">
        <is>
          <t xml:space="preserve">best developers in dubai with flexible payment plans</t>
        </is>
      </c>
      <c r="C159" s="7" t="inlineStr">
        <is>
          <t xml:space="preserve">Google AI Mode</t>
        </is>
      </c>
      <c r="D159" s="7" t="inlineStr">
        <is>
          <t xml:space="preserve">UAE</t>
        </is>
      </c>
      <c r="E159" s="10">
        <v>2</v>
      </c>
      <c r="F159" s="7" t="inlineStr">
        <is>
          <t xml:space="preserve">Yes</t>
        </is>
      </c>
      <c r="G159" s="8" t="inlineStr">
        <is>
          <t xml:space="preserve">Emaar · Sobha Realty · Danube Properties · DAMAC · Nakheel</t>
        </is>
      </c>
      <c r="H159" s="8"/>
      <c r="I159" s="8"/>
      <c r="J159" s="8"/>
      <c r="K159" s="10">
        <v>0</v>
      </c>
    </row>
    <row r="160">
      <c r="A160" s="7" t="inlineStr">
        <is>
          <t xml:space="preserve">Off-plan and payment plans</t>
        </is>
      </c>
      <c r="B160" s="9" t="inlineStr">
        <is>
          <t xml:space="preserve">best developers in dubai with flexible payment plans</t>
        </is>
      </c>
      <c r="C160" s="7" t="inlineStr">
        <is>
          <t xml:space="preserve">Google AI Mode</t>
        </is>
      </c>
      <c r="D160" s="7" t="inlineStr">
        <is>
          <t xml:space="preserve">UAE</t>
        </is>
      </c>
      <c r="E160" s="10">
        <v>3</v>
      </c>
      <c r="F160" s="7" t="inlineStr">
        <is>
          <t xml:space="preserve">Yes</t>
        </is>
      </c>
      <c r="G160" s="8" t="inlineStr">
        <is>
          <t xml:space="preserve">Danube Properties · Samana Developers · Tiger Group · DAMAC · Emaar</t>
        </is>
      </c>
      <c r="H160" s="8"/>
      <c r="I160" s="8" t="inlineStr">
        <is>
          <t xml:space="preserve">Danube Properties</t>
        </is>
      </c>
      <c r="J160" s="8" t="inlineStr">
        <is>
          <t xml:space="preserve">danubeproperties.com</t>
        </is>
      </c>
      <c r="K160" s="10">
        <v>1</v>
      </c>
    </row>
    <row r="161">
      <c r="A161" s="7" t="inlineStr">
        <is>
          <t xml:space="preserve">Off-plan and payment plans</t>
        </is>
      </c>
      <c r="B161" s="9" t="inlineStr">
        <is>
          <t xml:space="preserve">best developers in dubai with flexible payment plans</t>
        </is>
      </c>
      <c r="C161" s="7" t="inlineStr">
        <is>
          <t xml:space="preserve">Google AI Mode</t>
        </is>
      </c>
      <c r="D161" s="7" t="inlineStr">
        <is>
          <t xml:space="preserve">India</t>
        </is>
      </c>
      <c r="E161" s="10">
        <v>1</v>
      </c>
      <c r="F161" s="7" t="inlineStr">
        <is>
          <t xml:space="preserve">Yes</t>
        </is>
      </c>
      <c r="G161" s="8" t="inlineStr">
        <is>
          <t xml:space="preserve">Danube Properties · DAMAC · Azizi Developments · Emaar · Imtiaz Developments</t>
        </is>
      </c>
      <c r="H161" s="8"/>
      <c r="I161" s="8" t="inlineStr">
        <is>
          <t xml:space="preserve">Danube Properties</t>
        </is>
      </c>
      <c r="J161" s="8" t="inlineStr">
        <is>
          <t xml:space="preserve">bayut.com · danubeproperties.com</t>
        </is>
      </c>
      <c r="K161" s="10">
        <v>2</v>
      </c>
    </row>
    <row r="162">
      <c r="A162" s="7" t="inlineStr">
        <is>
          <t xml:space="preserve">Off-plan and payment plans</t>
        </is>
      </c>
      <c r="B162" s="9" t="inlineStr">
        <is>
          <t xml:space="preserve">best developers in dubai with flexible payment plans</t>
        </is>
      </c>
      <c r="C162" s="7" t="inlineStr">
        <is>
          <t xml:space="preserve">Google AI Mode</t>
        </is>
      </c>
      <c r="D162" s="7" t="inlineStr">
        <is>
          <t xml:space="preserve">India</t>
        </is>
      </c>
      <c r="E162" s="10">
        <v>2</v>
      </c>
      <c r="F162" s="7" t="inlineStr">
        <is>
          <t xml:space="preserve">Yes</t>
        </is>
      </c>
      <c r="G162" s="8" t="inlineStr">
        <is>
          <t xml:space="preserve">Danube Properties · DAMAC · Emaar · Sobha Realty</t>
        </is>
      </c>
      <c r="H162" s="8"/>
      <c r="I162" s="8" t="inlineStr">
        <is>
          <t xml:space="preserve">Danube Properties</t>
        </is>
      </c>
      <c r="J162" s="8" t="inlineStr">
        <is>
          <t xml:space="preserve">danubeproperties.com · tanamiproperties.com</t>
        </is>
      </c>
      <c r="K162" s="10">
        <v>2</v>
      </c>
    </row>
    <row r="163">
      <c r="A163" s="7" t="inlineStr">
        <is>
          <t xml:space="preserve">Off-plan and payment plans</t>
        </is>
      </c>
      <c r="B163" s="9" t="inlineStr">
        <is>
          <t xml:space="preserve">best developers in dubai with flexible payment plans</t>
        </is>
      </c>
      <c r="C163" s="7" t="inlineStr">
        <is>
          <t xml:space="preserve">Google AI Mode</t>
        </is>
      </c>
      <c r="D163" s="7" t="inlineStr">
        <is>
          <t xml:space="preserve">India</t>
        </is>
      </c>
      <c r="E163" s="10">
        <v>3</v>
      </c>
      <c r="F163" s="7" t="inlineStr">
        <is>
          <t xml:space="preserve">Yes</t>
        </is>
      </c>
      <c r="G163" s="8" t="inlineStr">
        <is>
          <t xml:space="preserve">Danube Properties · Samana Developers · DAMAC · Emaar · Binghatti · Sobha Realty</t>
        </is>
      </c>
      <c r="H163" s="8"/>
      <c r="I163" s="8" t="inlineStr">
        <is>
          <t xml:space="preserve">Danube Properties</t>
        </is>
      </c>
      <c r="J163" s="8" t="inlineStr">
        <is>
          <t xml:space="preserve">comparehouseprices.online · danubeproperties.com · drivenproperties.com</t>
        </is>
      </c>
      <c r="K163" s="10">
        <v>3</v>
      </c>
    </row>
    <row r="164">
      <c r="A164" s="7" t="inlineStr">
        <is>
          <t xml:space="preserve">Off-plan and payment plans</t>
        </is>
      </c>
      <c r="B164" s="9" t="inlineStr">
        <is>
          <t xml:space="preserve">best developers in dubai with flexible payment plans</t>
        </is>
      </c>
      <c r="C164" s="7" t="inlineStr">
        <is>
          <t xml:space="preserve">ChatGPT</t>
        </is>
      </c>
      <c r="D164" s="7" t="inlineStr">
        <is>
          <t xml:space="preserve">UAE</t>
        </is>
      </c>
      <c r="E164" s="10">
        <v>1</v>
      </c>
      <c r="F164" s="7" t="inlineStr">
        <is>
          <t xml:space="preserve">Yes</t>
        </is>
      </c>
      <c r="G164" s="8" t="inlineStr">
        <is>
          <t xml:space="preserve">Danube Properties · Samana Developers · Emaar</t>
        </is>
      </c>
      <c r="H164" s="8"/>
      <c r="I164" s="8" t="inlineStr">
        <is>
          <t xml:space="preserve">Danube Properties · Emaar</t>
        </is>
      </c>
      <c r="J164" s="8" t="inlineStr">
        <is>
          <t xml:space="preserve">bookmyoffplan.com · dubailand.gov.ae · emaar.com · promotions.danubeproperties.com</t>
        </is>
      </c>
      <c r="K164" s="10">
        <v>4</v>
      </c>
    </row>
    <row r="165">
      <c r="A165" s="7" t="inlineStr">
        <is>
          <t xml:space="preserve">Off-plan and payment plans</t>
        </is>
      </c>
      <c r="B165" s="9" t="inlineStr">
        <is>
          <t xml:space="preserve">best developers in dubai with flexible payment plans</t>
        </is>
      </c>
      <c r="C165" s="7" t="inlineStr">
        <is>
          <t xml:space="preserve">ChatGPT</t>
        </is>
      </c>
      <c r="D165" s="7" t="inlineStr">
        <is>
          <t xml:space="preserve">UAE</t>
        </is>
      </c>
      <c r="E165" s="10">
        <v>2</v>
      </c>
      <c r="F165" s="7" t="inlineStr">
        <is>
          <t xml:space="preserve">Yes</t>
        </is>
      </c>
      <c r="G165" s="8" t="inlineStr">
        <is>
          <t xml:space="preserve">Danube Properties · DAMAC · Ellington Properties</t>
        </is>
      </c>
      <c r="H165" s="8"/>
      <c r="I165" s="8" t="inlineStr">
        <is>
          <t xml:space="preserve">Danube Properties · Ellington Properties</t>
        </is>
      </c>
      <c r="J165" s="8" t="inlineStr">
        <is>
          <t xml:space="preserve">dubaihousing-ae.com · ellington-sands.ellingtonproperties.ae · promotions.danubeproperties.com</t>
        </is>
      </c>
      <c r="K165" s="10">
        <v>3</v>
      </c>
    </row>
    <row r="166">
      <c r="A166" s="7" t="inlineStr">
        <is>
          <t xml:space="preserve">Off-plan and payment plans</t>
        </is>
      </c>
      <c r="B166" s="9" t="inlineStr">
        <is>
          <t xml:space="preserve">best developers in dubai with flexible payment plans</t>
        </is>
      </c>
      <c r="C166" s="7" t="inlineStr">
        <is>
          <t xml:space="preserve">ChatGPT</t>
        </is>
      </c>
      <c r="D166" s="7" t="inlineStr">
        <is>
          <t xml:space="preserve">UAE</t>
        </is>
      </c>
      <c r="E166" s="10">
        <v>3</v>
      </c>
      <c r="F166" s="7" t="inlineStr">
        <is>
          <t xml:space="preserve">Yes</t>
        </is>
      </c>
      <c r="G166" s="8" t="inlineStr">
        <is>
          <t xml:space="preserve">Danube Properties · Samana Developers</t>
        </is>
      </c>
      <c r="H166" s="8"/>
      <c r="I166" s="8" t="inlineStr">
        <is>
          <t xml:space="preserve">Danube Properties · Samana Developers</t>
        </is>
      </c>
      <c r="J166" s="8" t="inlineStr">
        <is>
          <t xml:space="preserve">backoffice.dubailand.gov.ae · promotions.danubeproperties.com · promotions.samanadevelopers.com</t>
        </is>
      </c>
      <c r="K166" s="10">
        <v>3</v>
      </c>
    </row>
    <row r="167">
      <c r="A167" s="7" t="inlineStr">
        <is>
          <t xml:space="preserve">Off-plan and payment plans</t>
        </is>
      </c>
      <c r="B167" s="9" t="inlineStr">
        <is>
          <t xml:space="preserve">best developers in dubai with flexible payment plans</t>
        </is>
      </c>
      <c r="C167" s="7" t="inlineStr">
        <is>
          <t xml:space="preserve">ChatGPT</t>
        </is>
      </c>
      <c r="D167" s="7" t="inlineStr">
        <is>
          <t xml:space="preserve">India</t>
        </is>
      </c>
      <c r="E167" s="10">
        <v>1</v>
      </c>
      <c r="F167" s="7" t="inlineStr">
        <is>
          <t xml:space="preserve">Yes</t>
        </is>
      </c>
      <c r="G167" s="8" t="inlineStr">
        <is>
          <t xml:space="preserve">Danube Properties · Samana Developers · DAMAC</t>
        </is>
      </c>
      <c r="H167" s="8"/>
      <c r="I167" s="8" t="inlineStr">
        <is>
          <t xml:space="preserve">Danube Properties</t>
        </is>
      </c>
      <c r="J167" s="8" t="inlineStr">
        <is>
          <t xml:space="preserve">certifiedpoor.com · danubeproperties.com · promotions.danubeproperties.com · realestate.ambizent.com · theoffplanguide.com</t>
        </is>
      </c>
      <c r="K167" s="10">
        <v>5</v>
      </c>
    </row>
    <row r="168">
      <c r="A168" s="7" t="inlineStr">
        <is>
          <t xml:space="preserve">Off-plan and payment plans</t>
        </is>
      </c>
      <c r="B168" s="9" t="inlineStr">
        <is>
          <t xml:space="preserve">best developers in dubai with flexible payment plans</t>
        </is>
      </c>
      <c r="C168" s="7" t="inlineStr">
        <is>
          <t xml:space="preserve">ChatGPT</t>
        </is>
      </c>
      <c r="D168" s="7" t="inlineStr">
        <is>
          <t xml:space="preserve">India</t>
        </is>
      </c>
      <c r="E168" s="10">
        <v>2</v>
      </c>
      <c r="F168" s="7" t="inlineStr">
        <is>
          <t xml:space="preserve">Yes</t>
        </is>
      </c>
      <c r="G168" s="8" t="inlineStr">
        <is>
          <t xml:space="preserve">Danube Properties · Samana Developers</t>
        </is>
      </c>
      <c r="H168" s="8"/>
      <c r="I168" s="8" t="inlineStr">
        <is>
          <t xml:space="preserve">Danube Properties · Samana Developers</t>
        </is>
      </c>
      <c r="J168" s="8" t="inlineStr">
        <is>
          <t xml:space="preserve">dubailand.gov.ae · promotions.danubeproperties.com · samanadevelopers.com</t>
        </is>
      </c>
      <c r="K168" s="10">
        <v>3</v>
      </c>
    </row>
    <row r="169">
      <c r="A169" s="7" t="inlineStr">
        <is>
          <t xml:space="preserve">Off-plan and payment plans</t>
        </is>
      </c>
      <c r="B169" s="9" t="inlineStr">
        <is>
          <t xml:space="preserve">best developers in dubai with flexible payment plans</t>
        </is>
      </c>
      <c r="C169" s="7" t="inlineStr">
        <is>
          <t xml:space="preserve">ChatGPT</t>
        </is>
      </c>
      <c r="D169" s="7" t="inlineStr">
        <is>
          <t xml:space="preserve">India</t>
        </is>
      </c>
      <c r="E169" s="10">
        <v>3</v>
      </c>
      <c r="F169" s="7" t="inlineStr">
        <is>
          <t xml:space="preserve">Yes</t>
        </is>
      </c>
      <c r="G169" s="8" t="inlineStr">
        <is>
          <t xml:space="preserve">Danube Properties · Samana Developers · Sobha Realty · DAMAC · Emaar</t>
        </is>
      </c>
      <c r="H169" s="8"/>
      <c r="I169" s="8" t="inlineStr">
        <is>
          <t xml:space="preserve">Danube Properties · Samana Developers</t>
        </is>
      </c>
      <c r="J169" s="8" t="inlineStr">
        <is>
          <t xml:space="preserve">danubeproperties.com · dubaihousing-ae.com · samanadevelopers.com · theoffplanguide.com · vila.ae</t>
        </is>
      </c>
      <c r="K169" s="10">
        <v>5</v>
      </c>
    </row>
    <row r="170">
      <c r="A170" s="7" t="inlineStr">
        <is>
          <t xml:space="preserve">Off-plan and payment plans</t>
        </is>
      </c>
      <c r="B170" s="9" t="inlineStr">
        <is>
          <t xml:space="preserve">best developers in dubai with flexible payment plans</t>
        </is>
      </c>
      <c r="C170" s="7" t="inlineStr">
        <is>
          <t xml:space="preserve">Perplexity</t>
        </is>
      </c>
      <c r="D170" s="7" t="inlineStr">
        <is>
          <t xml:space="preserve">UAE</t>
        </is>
      </c>
      <c r="E170" s="10">
        <v>1</v>
      </c>
      <c r="F170" s="7" t="inlineStr">
        <is>
          <t xml:space="preserve">Yes</t>
        </is>
      </c>
      <c r="G170" s="8" t="inlineStr">
        <is>
          <t xml:space="preserve">Danube Properties · Samana Developers · DAMAC · Azizi Developments · Emaar · Sobha Realty</t>
        </is>
      </c>
      <c r="H170" s="8"/>
      <c r="I170" s="8" t="inlineStr">
        <is>
          <t xml:space="preserve">Danube Properties</t>
        </is>
      </c>
      <c r="J170" s="8" t="inlineStr">
        <is>
          <t xml:space="preserve">danubeproperties.com · homeitbetter.com · joinoliva.com · offplans.com · valorisimo.com</t>
        </is>
      </c>
      <c r="K170" s="10">
        <v>5</v>
      </c>
    </row>
    <row r="171">
      <c r="A171" s="7" t="inlineStr">
        <is>
          <t xml:space="preserve">Off-plan and payment plans</t>
        </is>
      </c>
      <c r="B171" s="9" t="inlineStr">
        <is>
          <t xml:space="preserve">best developers in dubai with flexible payment plans</t>
        </is>
      </c>
      <c r="C171" s="7" t="inlineStr">
        <is>
          <t xml:space="preserve">Perplexity</t>
        </is>
      </c>
      <c r="D171" s="7" t="inlineStr">
        <is>
          <t xml:space="preserve">UAE</t>
        </is>
      </c>
      <c r="E171" s="10">
        <v>2</v>
      </c>
      <c r="F171" s="7" t="inlineStr">
        <is>
          <t xml:space="preserve">Yes</t>
        </is>
      </c>
      <c r="G171" s="8" t="inlineStr">
        <is>
          <t xml:space="preserve">Danube Properties · Samana Developers · DAMAC · Azizi Developments · Binghatti · Emaar · Sobha Realty</t>
        </is>
      </c>
      <c r="H171" s="8"/>
      <c r="I171" s="8" t="inlineStr">
        <is>
          <t xml:space="preserve">Danube Properties</t>
        </is>
      </c>
      <c r="J171" s="8" t="inlineStr">
        <is>
          <t xml:space="preserve">danubeproperties.com · homeitbetter.com · joinoliva.com · offplans.com · valorisimo.com</t>
        </is>
      </c>
      <c r="K171" s="10">
        <v>5</v>
      </c>
    </row>
    <row r="172">
      <c r="A172" s="7" t="inlineStr">
        <is>
          <t xml:space="preserve">Off-plan and payment plans</t>
        </is>
      </c>
      <c r="B172" s="9" t="inlineStr">
        <is>
          <t xml:space="preserve">best developers in dubai with flexible payment plans</t>
        </is>
      </c>
      <c r="C172" s="7" t="inlineStr">
        <is>
          <t xml:space="preserve">Perplexity</t>
        </is>
      </c>
      <c r="D172" s="7" t="inlineStr">
        <is>
          <t xml:space="preserve">UAE</t>
        </is>
      </c>
      <c r="E172" s="10">
        <v>3</v>
      </c>
      <c r="F172" s="7" t="inlineStr">
        <is>
          <t xml:space="preserve">Yes</t>
        </is>
      </c>
      <c r="G172" s="8" t="inlineStr">
        <is>
          <t xml:space="preserve">Samana Developers · Danube Properties · DAMAC · Azizi Developments · Reportage Properties · Emaar · Sobha Realty</t>
        </is>
      </c>
      <c r="H172" s="8"/>
      <c r="I172" s="8"/>
      <c r="J172" s="8" t="inlineStr">
        <is>
          <t xml:space="preserve">bayut.com · homeitbetter.com · joinoliva.com · offplans.com · valorisimo.com</t>
        </is>
      </c>
      <c r="K172" s="10">
        <v>5</v>
      </c>
    </row>
    <row r="173">
      <c r="A173" s="7" t="inlineStr">
        <is>
          <t xml:space="preserve">Luxury and branded residences</t>
        </is>
      </c>
      <c r="B173" s="9" t="inlineStr">
        <is>
          <t xml:space="preserve">best luxury developers in dubai</t>
        </is>
      </c>
      <c r="C173" s="7" t="inlineStr">
        <is>
          <t xml:space="preserve">Google AI Overviews</t>
        </is>
      </c>
      <c r="D173" s="7" t="inlineStr">
        <is>
          <t xml:space="preserve">UAE</t>
        </is>
      </c>
      <c r="E173" s="10">
        <v>1</v>
      </c>
      <c r="F173" s="7" t="inlineStr">
        <is>
          <t xml:space="preserve">Yes</t>
        </is>
      </c>
      <c r="G173" s="8" t="inlineStr">
        <is>
          <t xml:space="preserve">Emaar · Nakheel · Omniyat · Beyond (Omniyat) · DAMAC · Sobha Realty · Meraas · Ellington Properties · Select Group</t>
        </is>
      </c>
      <c r="H173" s="8"/>
      <c r="I173" s="8"/>
      <c r="J173" s="8" t="inlineStr">
        <is>
          <t xml:space="preserve">99acres.com · amaall.com · api.dataforseo.com · arthurmackenzy.com · bhomes.com · google.com · off-planproperties.ae · theluxuryportfoliodubai.com · ultraluxuryprojects.com</t>
        </is>
      </c>
      <c r="K173" s="10">
        <v>9</v>
      </c>
    </row>
    <row r="174">
      <c r="A174" s="7" t="inlineStr">
        <is>
          <t xml:space="preserve">Luxury and branded residences</t>
        </is>
      </c>
      <c r="B174" s="9" t="inlineStr">
        <is>
          <t xml:space="preserve">best luxury developers in dubai</t>
        </is>
      </c>
      <c r="C174" s="7" t="inlineStr">
        <is>
          <t xml:space="preserve">Google AI Overviews</t>
        </is>
      </c>
      <c r="D174" s="7" t="inlineStr">
        <is>
          <t xml:space="preserve">UAE</t>
        </is>
      </c>
      <c r="E174" s="10">
        <v>2</v>
      </c>
      <c r="F174" s="7" t="inlineStr">
        <is>
          <t xml:space="preserve">Yes</t>
        </is>
      </c>
      <c r="G174" s="8" t="inlineStr">
        <is>
          <t xml:space="preserve">Emaar · Omniyat · Beyond (Omniyat) · DAMAC · Sobha Realty · Binghatti · Nakheel · Ellington Properties · Meraas · Select Group</t>
        </is>
      </c>
      <c r="H174" s="8"/>
      <c r="I174" s="8"/>
      <c r="J174" s="8" t="inlineStr">
        <is>
          <t xml:space="preserve">99acres.com · amaall.com · api.dataforseo.com · arthurmackenzy.com · bhomes.com · google.com · off-planproperties.ae · opr.ae · theluxuryportfoliodubai.com · ultraluxuryprojects.com</t>
        </is>
      </c>
      <c r="K174" s="10">
        <v>11</v>
      </c>
    </row>
    <row r="175">
      <c r="A175" s="7" t="inlineStr">
        <is>
          <t xml:space="preserve">Luxury and branded residences</t>
        </is>
      </c>
      <c r="B175" s="9" t="inlineStr">
        <is>
          <t xml:space="preserve">best luxury developers in dubai</t>
        </is>
      </c>
      <c r="C175" s="7" t="inlineStr">
        <is>
          <t xml:space="preserve">Google AI Overviews</t>
        </is>
      </c>
      <c r="D175" s="7" t="inlineStr">
        <is>
          <t xml:space="preserve">UAE</t>
        </is>
      </c>
      <c r="E175" s="10">
        <v>3</v>
      </c>
      <c r="F175" s="7" t="inlineStr">
        <is>
          <t xml:space="preserve">Yes</t>
        </is>
      </c>
      <c r="G175" s="8" t="inlineStr">
        <is>
          <t xml:space="preserve">Emaar · Nakheel · Sobha Realty · Omniyat · DAMAC · AHS Properties · Meraas · Ellington Properties</t>
        </is>
      </c>
      <c r="H175" s="8"/>
      <c r="I175" s="8"/>
      <c r="J175" s="8" t="inlineStr">
        <is>
          <t xml:space="preserve">bhomes.com · engelvoelkers.com · instagram.com · laboutiquerealestate.com · luxhabitat.ae · nimani.com · propertyfinder.ae · reddit.com</t>
        </is>
      </c>
      <c r="K175" s="10">
        <v>8</v>
      </c>
    </row>
    <row r="176">
      <c r="A176" s="7" t="inlineStr">
        <is>
          <t xml:space="preserve">Luxury and branded residences</t>
        </is>
      </c>
      <c r="B176" s="9" t="inlineStr">
        <is>
          <t xml:space="preserve">best luxury developers in dubai</t>
        </is>
      </c>
      <c r="C176" s="7" t="inlineStr">
        <is>
          <t xml:space="preserve">Google AI Overviews</t>
        </is>
      </c>
      <c r="D176" s="7" t="inlineStr">
        <is>
          <t xml:space="preserve">India</t>
        </is>
      </c>
      <c r="E176" s="10">
        <v>1</v>
      </c>
      <c r="F176" s="7" t="inlineStr">
        <is>
          <t xml:space="preserve">Yes</t>
        </is>
      </c>
      <c r="G176" s="8" t="inlineStr">
        <is>
          <t xml:space="preserve">Emaar · Omniyat · Sobha Realty · DAMAC · Nakheel · Binghatti · Ellington Properties · Meraas</t>
        </is>
      </c>
      <c r="H176" s="8"/>
      <c r="I176" s="8"/>
      <c r="J176" s="8" t="inlineStr">
        <is>
          <t xml:space="preserve">bhomes.com · famproperties.com · opr.ae · propertyfinder.ae · realkeyper.com · theluxuryportfoliodubai.com · topluxuryproperty.com · ultraluxuryprojects.com</t>
        </is>
      </c>
      <c r="K176" s="10">
        <v>8</v>
      </c>
    </row>
    <row r="177">
      <c r="A177" s="7" t="inlineStr">
        <is>
          <t xml:space="preserve">Luxury and branded residences</t>
        </is>
      </c>
      <c r="B177" s="9" t="inlineStr">
        <is>
          <t xml:space="preserve">best luxury developers in dubai</t>
        </is>
      </c>
      <c r="C177" s="7" t="inlineStr">
        <is>
          <t xml:space="preserve">Google AI Overviews</t>
        </is>
      </c>
      <c r="D177" s="7" t="inlineStr">
        <is>
          <t xml:space="preserve">India</t>
        </is>
      </c>
      <c r="E177" s="10">
        <v>2</v>
      </c>
      <c r="F177" s="7" t="inlineStr">
        <is>
          <t xml:space="preserve">Yes</t>
        </is>
      </c>
      <c r="G177" s="8" t="inlineStr">
        <is>
          <t xml:space="preserve">Emaar · Omniyat · Beyond (Omniyat) · Sobha Realty · DAMAC · Nakheel · Alpago · Binghatti · Ellington Properties</t>
        </is>
      </c>
      <c r="H177" s="8"/>
      <c r="I177" s="8"/>
      <c r="J177" s="8" t="inlineStr">
        <is>
          <t xml:space="preserve">instagram.com · luxurylifestyleawards.com · off-planproperties.ae · opr.ae · propzilla.ae · quora.com · topluxuryproperty.com · valorisimo.com</t>
        </is>
      </c>
      <c r="K177" s="10">
        <v>8</v>
      </c>
    </row>
    <row r="178">
      <c r="A178" s="7" t="inlineStr">
        <is>
          <t xml:space="preserve">Luxury and branded residences</t>
        </is>
      </c>
      <c r="B178" s="9" t="inlineStr">
        <is>
          <t xml:space="preserve">best luxury developers in dubai</t>
        </is>
      </c>
      <c r="C178" s="7" t="inlineStr">
        <is>
          <t xml:space="preserve">Google AI Overviews</t>
        </is>
      </c>
      <c r="D178" s="7" t="inlineStr">
        <is>
          <t xml:space="preserve">India</t>
        </is>
      </c>
      <c r="E178" s="10">
        <v>3</v>
      </c>
      <c r="F178" s="7" t="inlineStr">
        <is>
          <t xml:space="preserve">Yes</t>
        </is>
      </c>
      <c r="G178" s="8" t="inlineStr">
        <is>
          <t xml:space="preserve">Emaar · Sobha Realty · Omniyat · Beyond (Omniyat) · DAMAC · Binghatti · Nakheel · Meraas · Ellington Properties</t>
        </is>
      </c>
      <c r="H178" s="8"/>
      <c r="I178" s="8"/>
      <c r="J178" s="8" t="inlineStr">
        <is>
          <t xml:space="preserve">bhomes.com · en.wikipedia.org · inchbrick.com · off-planproperties.ae · opr.ae · propertyfinder.ae · realkeyper.com · topluxuryproperty.com · ultraluxuryprojects.com</t>
        </is>
      </c>
      <c r="K178" s="10">
        <v>9</v>
      </c>
    </row>
    <row r="179">
      <c r="A179" s="7" t="inlineStr">
        <is>
          <t xml:space="preserve">Luxury and branded residences</t>
        </is>
      </c>
      <c r="B179" s="9" t="inlineStr">
        <is>
          <t xml:space="preserve">best luxury developers in dubai</t>
        </is>
      </c>
      <c r="C179" s="7" t="inlineStr">
        <is>
          <t xml:space="preserve">Google AI Mode</t>
        </is>
      </c>
      <c r="D179" s="7" t="inlineStr">
        <is>
          <t xml:space="preserve">UAE</t>
        </is>
      </c>
      <c r="E179" s="10">
        <v>1</v>
      </c>
      <c r="F179" s="7" t="inlineStr">
        <is>
          <t xml:space="preserve">Yes</t>
        </is>
      </c>
      <c r="G179" s="8" t="inlineStr">
        <is>
          <t xml:space="preserve">Omniyat · Muraba · H&amp;H Development · Emaar · DAMAC · Sobha Realty · Nakheel · Meraas · Ellington Properties</t>
        </is>
      </c>
      <c r="H179" s="8"/>
      <c r="I179" s="8"/>
      <c r="J179" s="8" t="inlineStr">
        <is>
          <t xml:space="preserve">google.com · luxhabitat.ae</t>
        </is>
      </c>
      <c r="K179" s="10">
        <v>3</v>
      </c>
    </row>
    <row r="180">
      <c r="A180" s="7" t="inlineStr">
        <is>
          <t xml:space="preserve">Luxury and branded residences</t>
        </is>
      </c>
      <c r="B180" s="9" t="inlineStr">
        <is>
          <t xml:space="preserve">best luxury developers in dubai</t>
        </is>
      </c>
      <c r="C180" s="7" t="inlineStr">
        <is>
          <t xml:space="preserve">Google AI Mode</t>
        </is>
      </c>
      <c r="D180" s="7" t="inlineStr">
        <is>
          <t xml:space="preserve">UAE</t>
        </is>
      </c>
      <c r="E180" s="10">
        <v>2</v>
      </c>
      <c r="F180" s="7" t="inlineStr">
        <is>
          <t xml:space="preserve">Yes</t>
        </is>
      </c>
      <c r="G180" s="8" t="inlineStr">
        <is>
          <t xml:space="preserve">Omniyat · Emaar · Sobha Realty · Nakheel · Meraas · DAMAC · Ellington Properties · H&amp;H Development</t>
        </is>
      </c>
      <c r="H180" s="8"/>
      <c r="I180" s="8"/>
      <c r="J180" s="8" t="inlineStr">
        <is>
          <t xml:space="preserve">engelvoelkers.com · luxhabitat.ae</t>
        </is>
      </c>
      <c r="K180" s="10">
        <v>2</v>
      </c>
    </row>
    <row r="181">
      <c r="A181" s="7" t="inlineStr">
        <is>
          <t xml:space="preserve">Luxury and branded residences</t>
        </is>
      </c>
      <c r="B181" s="9" t="inlineStr">
        <is>
          <t xml:space="preserve">best luxury developers in dubai</t>
        </is>
      </c>
      <c r="C181" s="7" t="inlineStr">
        <is>
          <t xml:space="preserve">Google AI Mode</t>
        </is>
      </c>
      <c r="D181" s="7" t="inlineStr">
        <is>
          <t xml:space="preserve">UAE</t>
        </is>
      </c>
      <c r="E181" s="10">
        <v>3</v>
      </c>
      <c r="F181" s="7" t="inlineStr">
        <is>
          <t xml:space="preserve">Yes</t>
        </is>
      </c>
      <c r="G181" s="8" t="inlineStr">
        <is>
          <t xml:space="preserve">Emaar · Nakheel · Omniyat · Sobha Realty · DAMAC · Ellington Properties · Meraas</t>
        </is>
      </c>
      <c r="H181" s="8"/>
      <c r="I181" s="8"/>
      <c r="J181" s="8" t="inlineStr">
        <is>
          <t xml:space="preserve">engelvoelkers.com</t>
        </is>
      </c>
      <c r="K181" s="10">
        <v>1</v>
      </c>
    </row>
    <row r="182">
      <c r="A182" s="7" t="inlineStr">
        <is>
          <t xml:space="preserve">Luxury and branded residences</t>
        </is>
      </c>
      <c r="B182" s="9" t="inlineStr">
        <is>
          <t xml:space="preserve">best luxury developers in dubai</t>
        </is>
      </c>
      <c r="C182" s="7" t="inlineStr">
        <is>
          <t xml:space="preserve">Google AI Mode</t>
        </is>
      </c>
      <c r="D182" s="7" t="inlineStr">
        <is>
          <t xml:space="preserve">India</t>
        </is>
      </c>
      <c r="E182" s="10">
        <v>1</v>
      </c>
      <c r="F182" s="7" t="inlineStr">
        <is>
          <t xml:space="preserve">Yes</t>
        </is>
      </c>
      <c r="G182" s="8" t="inlineStr">
        <is>
          <t xml:space="preserve">Emaar · DAMAC · Omniyat · Nakheel · Ellington Properties · Sobha Realty · Select Group</t>
        </is>
      </c>
      <c r="H182" s="8"/>
      <c r="I182" s="8"/>
      <c r="J182" s="8" t="inlineStr">
        <is>
          <t xml:space="preserve">engelvoelkers.com · google.com</t>
        </is>
      </c>
      <c r="K182" s="10">
        <v>3</v>
      </c>
    </row>
    <row r="183">
      <c r="A183" s="7" t="inlineStr">
        <is>
          <t xml:space="preserve">Luxury and branded residences</t>
        </is>
      </c>
      <c r="B183" s="9" t="inlineStr">
        <is>
          <t xml:space="preserve">best luxury developers in dubai</t>
        </is>
      </c>
      <c r="C183" s="7" t="inlineStr">
        <is>
          <t xml:space="preserve">Google AI Mode</t>
        </is>
      </c>
      <c r="D183" s="7" t="inlineStr">
        <is>
          <t xml:space="preserve">India</t>
        </is>
      </c>
      <c r="E183" s="10">
        <v>2</v>
      </c>
      <c r="F183" s="7" t="inlineStr">
        <is>
          <t xml:space="preserve">Yes</t>
        </is>
      </c>
      <c r="G183" s="8" t="inlineStr">
        <is>
          <t xml:space="preserve">Emaar · Omniyat · DAMAC · Binghatti · Sobha Realty · Nakheel · Meraas · Ellington Properties</t>
        </is>
      </c>
      <c r="H183" s="8"/>
      <c r="I183" s="8" t="inlineStr">
        <is>
          <t xml:space="preserve">Emaar · Omniyat · DAMAC · Sobha Realty · Nakheel</t>
        </is>
      </c>
      <c r="J183" s="8" t="inlineStr">
        <is>
          <t xml:space="preserve">damacproperties.com · emaar.com · engelvoelkers.com · gravitiproperties.com · nakheel.com · omniyat.com · sobharealty.com</t>
        </is>
      </c>
      <c r="K183" s="10">
        <v>7</v>
      </c>
    </row>
    <row r="184">
      <c r="A184" s="7" t="inlineStr">
        <is>
          <t xml:space="preserve">Luxury and branded residences</t>
        </is>
      </c>
      <c r="B184" s="9" t="inlineStr">
        <is>
          <t xml:space="preserve">best luxury developers in dubai</t>
        </is>
      </c>
      <c r="C184" s="7" t="inlineStr">
        <is>
          <t xml:space="preserve">Google AI Mode</t>
        </is>
      </c>
      <c r="D184" s="7" t="inlineStr">
        <is>
          <t xml:space="preserve">India</t>
        </is>
      </c>
      <c r="E184" s="10">
        <v>3</v>
      </c>
      <c r="F184" s="7" t="inlineStr">
        <is>
          <t xml:space="preserve">Yes</t>
        </is>
      </c>
      <c r="G184" s="8" t="inlineStr">
        <is>
          <t xml:space="preserve">Emaar · Sobha Realty · DAMAC · Binghatti · Nakheel · Omniyat</t>
        </is>
      </c>
      <c r="H184" s="8"/>
      <c r="I184" s="8"/>
      <c r="J184" s="8" t="inlineStr">
        <is>
          <t xml:space="preserve">google.com · gravitiproperties.com</t>
        </is>
      </c>
      <c r="K184" s="10">
        <v>3</v>
      </c>
    </row>
    <row r="185">
      <c r="A185" s="7" t="inlineStr">
        <is>
          <t xml:space="preserve">Luxury and branded residences</t>
        </is>
      </c>
      <c r="B185" s="9" t="inlineStr">
        <is>
          <t xml:space="preserve">best luxury developers in dubai</t>
        </is>
      </c>
      <c r="C185" s="7" t="inlineStr">
        <is>
          <t xml:space="preserve">ChatGPT</t>
        </is>
      </c>
      <c r="D185" s="7" t="inlineStr">
        <is>
          <t xml:space="preserve">UAE</t>
        </is>
      </c>
      <c r="E185" s="10">
        <v>1</v>
      </c>
      <c r="F185" s="7" t="inlineStr">
        <is>
          <t xml:space="preserve">Yes</t>
        </is>
      </c>
      <c r="G185" s="8" t="inlineStr">
        <is>
          <t xml:space="preserve">Omniyat · H&amp;H Development · Meraas · Emaar · Sobha Realty · Ellington Properties</t>
        </is>
      </c>
      <c r="H185" s="8"/>
      <c r="I185" s="8"/>
      <c r="J185" s="8" t="inlineStr">
        <is>
          <t xml:space="preserve">engelvoelkers.com · graf.ae · housira.com</t>
        </is>
      </c>
      <c r="K185" s="10">
        <v>4</v>
      </c>
    </row>
    <row r="186">
      <c r="A186" s="7" t="inlineStr">
        <is>
          <t xml:space="preserve">Luxury and branded residences</t>
        </is>
      </c>
      <c r="B186" s="9" t="inlineStr">
        <is>
          <t xml:space="preserve">best luxury developers in dubai</t>
        </is>
      </c>
      <c r="C186" s="7" t="inlineStr">
        <is>
          <t xml:space="preserve">ChatGPT</t>
        </is>
      </c>
      <c r="D186" s="7" t="inlineStr">
        <is>
          <t xml:space="preserve">UAE</t>
        </is>
      </c>
      <c r="E186" s="10">
        <v>2</v>
      </c>
      <c r="F186" s="7" t="inlineStr">
        <is>
          <t xml:space="preserve">Yes</t>
        </is>
      </c>
      <c r="G186" s="8" t="inlineStr">
        <is>
          <t xml:space="preserve">Omniyat · H&amp;H Development · Meraas · Emaar · Sobha Realty · Ellington Properties</t>
        </is>
      </c>
      <c r="H186" s="8"/>
      <c r="I186" s="8" t="inlineStr">
        <is>
          <t xml:space="preserve">Emaar</t>
        </is>
      </c>
      <c r="J186" s="8" t="inlineStr">
        <is>
          <t xml:space="preserve">emaar.com · engelvoelkers.com · joinoliva.com · luxurydubai.ae</t>
        </is>
      </c>
      <c r="K186" s="10">
        <v>4</v>
      </c>
    </row>
    <row r="187">
      <c r="A187" s="7" t="inlineStr">
        <is>
          <t xml:space="preserve">Luxury and branded residences</t>
        </is>
      </c>
      <c r="B187" s="9" t="inlineStr">
        <is>
          <t xml:space="preserve">best luxury developers in dubai</t>
        </is>
      </c>
      <c r="C187" s="7" t="inlineStr">
        <is>
          <t xml:space="preserve">ChatGPT</t>
        </is>
      </c>
      <c r="D187" s="7" t="inlineStr">
        <is>
          <t xml:space="preserve">UAE</t>
        </is>
      </c>
      <c r="E187" s="10">
        <v>3</v>
      </c>
      <c r="F187" s="7" t="inlineStr">
        <is>
          <t xml:space="preserve">Yes</t>
        </is>
      </c>
      <c r="G187" s="8" t="inlineStr">
        <is>
          <t xml:space="preserve">Omniyat · H&amp;H Development · Meraas · Emaar · Sobha Realty · Ellington Properties</t>
        </is>
      </c>
      <c r="H187" s="8"/>
      <c r="I187" s="8" t="inlineStr">
        <is>
          <t xml:space="preserve">Emaar</t>
        </is>
      </c>
      <c r="J187" s="8" t="inlineStr">
        <is>
          <t xml:space="preserve">engelvoelkers.com · joinoliva.com · luxhabitat.ae · properties.emaar.com</t>
        </is>
      </c>
      <c r="K187" s="10">
        <v>4</v>
      </c>
    </row>
    <row r="188">
      <c r="A188" s="7" t="inlineStr">
        <is>
          <t xml:space="preserve">Luxury and branded residences</t>
        </is>
      </c>
      <c r="B188" s="9" t="inlineStr">
        <is>
          <t xml:space="preserve">best luxury developers in dubai</t>
        </is>
      </c>
      <c r="C188" s="7" t="inlineStr">
        <is>
          <t xml:space="preserve">ChatGPT</t>
        </is>
      </c>
      <c r="D188" s="7" t="inlineStr">
        <is>
          <t xml:space="preserve">India</t>
        </is>
      </c>
      <c r="E188" s="10">
        <v>1</v>
      </c>
      <c r="F188" s="7" t="inlineStr">
        <is>
          <t xml:space="preserve">Yes</t>
        </is>
      </c>
      <c r="G188" s="8" t="inlineStr">
        <is>
          <t xml:space="preserve">Omniyat · Meraas · Sobha Realty · Emaar · H&amp;H Development · Select Group</t>
        </is>
      </c>
      <c r="H188" s="8"/>
      <c r="I188" s="8" t="inlineStr">
        <is>
          <t xml:space="preserve">Meraas · Emaar · Select Group</t>
        </is>
      </c>
      <c r="J188" s="8" t="inlineStr">
        <is>
          <t xml:space="preserve">citibank.ae · emaar.com · engelvoelkers.com · luxhabitat.ae · meraas.com · select-group.ae</t>
        </is>
      </c>
      <c r="K188" s="10">
        <v>6</v>
      </c>
    </row>
    <row r="189">
      <c r="A189" s="7" t="inlineStr">
        <is>
          <t xml:space="preserve">Luxury and branded residences</t>
        </is>
      </c>
      <c r="B189" s="9" t="inlineStr">
        <is>
          <t xml:space="preserve">best luxury developers in dubai</t>
        </is>
      </c>
      <c r="C189" s="7" t="inlineStr">
        <is>
          <t xml:space="preserve">ChatGPT</t>
        </is>
      </c>
      <c r="D189" s="7" t="inlineStr">
        <is>
          <t xml:space="preserve">India</t>
        </is>
      </c>
      <c r="E189" s="10">
        <v>2</v>
      </c>
      <c r="F189" s="7" t="inlineStr">
        <is>
          <t xml:space="preserve">Yes</t>
        </is>
      </c>
      <c r="G189" s="8" t="inlineStr">
        <is>
          <t xml:space="preserve">Omniyat · H&amp;H Development · Meraas · Sobha Realty · Emaar · Ellington Properties · Select Group</t>
        </is>
      </c>
      <c r="H189" s="8"/>
      <c r="I189" s="8" t="inlineStr">
        <is>
          <t xml:space="preserve">H&amp;H Development · Dubai Holding · Emaar · Select Group</t>
        </is>
      </c>
      <c r="J189" s="8" t="inlineStr">
        <is>
          <t xml:space="preserve">dubaiholding.com · engelvoelkers.com · h-h.ae · luxurydubai.ae · metropolitan.realestate · properties.emaar.com · select-group.ae</t>
        </is>
      </c>
      <c r="K189" s="10">
        <v>7</v>
      </c>
    </row>
    <row r="190">
      <c r="A190" s="7" t="inlineStr">
        <is>
          <t xml:space="preserve">Luxury and branded residences</t>
        </is>
      </c>
      <c r="B190" s="9" t="inlineStr">
        <is>
          <t xml:space="preserve">best luxury developers in dubai</t>
        </is>
      </c>
      <c r="C190" s="7" t="inlineStr">
        <is>
          <t xml:space="preserve">ChatGPT</t>
        </is>
      </c>
      <c r="D190" s="7" t="inlineStr">
        <is>
          <t xml:space="preserve">India</t>
        </is>
      </c>
      <c r="E190" s="10">
        <v>3</v>
      </c>
      <c r="F190" s="7" t="inlineStr">
        <is>
          <t xml:space="preserve">Yes</t>
        </is>
      </c>
      <c r="G190" s="8" t="inlineStr">
        <is>
          <t xml:space="preserve">Omniyat · Sobha Realty · Emaar · H&amp;H Development · Meraas · Select Group</t>
        </is>
      </c>
      <c r="H190" s="8"/>
      <c r="I190" s="8" t="inlineStr">
        <is>
          <t xml:space="preserve">Emaar · Select Group</t>
        </is>
      </c>
      <c r="J190" s="8" t="inlineStr">
        <is>
          <t xml:space="preserve">emaar.com · engelvoelkers.com · select-group.ae · youtube.com</t>
        </is>
      </c>
      <c r="K190" s="10">
        <v>4</v>
      </c>
    </row>
    <row r="191">
      <c r="A191" s="7" t="inlineStr">
        <is>
          <t xml:space="preserve">Luxury and branded residences</t>
        </is>
      </c>
      <c r="B191" s="9" t="inlineStr">
        <is>
          <t xml:space="preserve">best luxury developers in dubai</t>
        </is>
      </c>
      <c r="C191" s="7" t="inlineStr">
        <is>
          <t xml:space="preserve">Perplexity</t>
        </is>
      </c>
      <c r="D191" s="7" t="inlineStr">
        <is>
          <t xml:space="preserve">UAE</t>
        </is>
      </c>
      <c r="E191" s="10">
        <v>1</v>
      </c>
      <c r="F191" s="7" t="inlineStr">
        <is>
          <t xml:space="preserve">Yes</t>
        </is>
      </c>
      <c r="G191" s="8" t="inlineStr">
        <is>
          <t xml:space="preserve">Omniyat · Emaar · Meraas · H&amp;H Development · Sobha Realty · Nakheel · Ellington Properties · DAMAC</t>
        </is>
      </c>
      <c r="H191" s="8"/>
      <c r="I191" s="8"/>
      <c r="J191" s="8" t="inlineStr">
        <is>
          <t xml:space="preserve">banke.ae · engelvoelkers.com · graf.ae · metropolitan.realestate · trpe.ae</t>
        </is>
      </c>
      <c r="K191" s="10">
        <v>6</v>
      </c>
    </row>
    <row r="192">
      <c r="A192" s="7" t="inlineStr">
        <is>
          <t xml:space="preserve">Luxury and branded residences</t>
        </is>
      </c>
      <c r="B192" s="9" t="inlineStr">
        <is>
          <t xml:space="preserve">best luxury developers in dubai</t>
        </is>
      </c>
      <c r="C192" s="7" t="inlineStr">
        <is>
          <t xml:space="preserve">Perplexity</t>
        </is>
      </c>
      <c r="D192" s="7" t="inlineStr">
        <is>
          <t xml:space="preserve">UAE</t>
        </is>
      </c>
      <c r="E192" s="10">
        <v>2</v>
      </c>
      <c r="F192" s="7" t="inlineStr">
        <is>
          <t xml:space="preserve">Yes</t>
        </is>
      </c>
      <c r="G192" s="8" t="inlineStr">
        <is>
          <t xml:space="preserve">Omniyat · Emaar · Meraas · H&amp;H Development · Sobha Realty · Nakheel · Ellington Properties · DAMAC</t>
        </is>
      </c>
      <c r="H192" s="8"/>
      <c r="I192" s="8"/>
      <c r="J192" s="8" t="inlineStr">
        <is>
          <t xml:space="preserve">banke.ae · engelvoelkers.com · graf.ae · metropolitan.realestate · trpe.ae</t>
        </is>
      </c>
      <c r="K192" s="10">
        <v>6</v>
      </c>
    </row>
    <row r="193">
      <c r="A193" s="7" t="inlineStr">
        <is>
          <t xml:space="preserve">Luxury and branded residences</t>
        </is>
      </c>
      <c r="B193" s="9" t="inlineStr">
        <is>
          <t xml:space="preserve">best luxury developers in dubai</t>
        </is>
      </c>
      <c r="C193" s="7" t="inlineStr">
        <is>
          <t xml:space="preserve">Perplexity</t>
        </is>
      </c>
      <c r="D193" s="7" t="inlineStr">
        <is>
          <t xml:space="preserve">UAE</t>
        </is>
      </c>
      <c r="E193" s="10">
        <v>3</v>
      </c>
      <c r="F193" s="7" t="inlineStr">
        <is>
          <t xml:space="preserve">Yes</t>
        </is>
      </c>
      <c r="G193" s="8" t="inlineStr">
        <is>
          <t xml:space="preserve">Omniyat · Emaar · Meraas · H&amp;H Development · Sobha Realty · Nakheel · Ellington Properties · DAMAC</t>
        </is>
      </c>
      <c r="H193" s="8"/>
      <c r="I193" s="8"/>
      <c r="J193" s="8" t="inlineStr">
        <is>
          <t xml:space="preserve">banke.ae · engelvoelkers.com · graf.ae · metropolitan.realestate · trpe.ae</t>
        </is>
      </c>
      <c r="K193" s="10">
        <v>6</v>
      </c>
    </row>
    <row r="194">
      <c r="A194" s="7" t="inlineStr">
        <is>
          <t xml:space="preserve">Luxury and branded residences</t>
        </is>
      </c>
      <c r="B194" s="9" t="inlineStr">
        <is>
          <t xml:space="preserve">best branded residences developers in dubai</t>
        </is>
      </c>
      <c r="C194" s="7" t="inlineStr">
        <is>
          <t xml:space="preserve">Google AI Overviews</t>
        </is>
      </c>
      <c r="D194" s="7" t="inlineStr">
        <is>
          <t xml:space="preserve">UAE</t>
        </is>
      </c>
      <c r="E194" s="10">
        <v>1</v>
      </c>
      <c r="F194" s="7" t="inlineStr">
        <is>
          <t xml:space="preserve">Yes</t>
        </is>
      </c>
      <c r="G194" s="8" t="inlineStr">
        <is>
          <t xml:space="preserve">Omniyat · Binghatti · Emaar · DAMAC · SOL Properties</t>
        </is>
      </c>
      <c r="H194" s="8"/>
      <c r="I194" s="8" t="inlineStr">
        <is>
          <t xml:space="preserve">Meraas · Prestige One</t>
        </is>
      </c>
      <c r="J194" s="8" t="inlineStr">
        <is>
          <t xml:space="preserve">bhomes.com · brandedresi.com · christiesrealestatedubai.com · drivenproperties.com · dxbinteract.com · engelvoelkers.com · meraas.com · prestigeone.ae · prime.bhomes.com</t>
        </is>
      </c>
      <c r="K194" s="10">
        <v>9</v>
      </c>
    </row>
    <row r="195">
      <c r="A195" s="7" t="inlineStr">
        <is>
          <t xml:space="preserve">Luxury and branded residences</t>
        </is>
      </c>
      <c r="B195" s="9" t="inlineStr">
        <is>
          <t xml:space="preserve">best branded residences developers in dubai</t>
        </is>
      </c>
      <c r="C195" s="7" t="inlineStr">
        <is>
          <t xml:space="preserve">Google AI Overviews</t>
        </is>
      </c>
      <c r="D195" s="7" t="inlineStr">
        <is>
          <t xml:space="preserve">UAE</t>
        </is>
      </c>
      <c r="E195" s="10">
        <v>2</v>
      </c>
      <c r="F195" s="7" t="inlineStr">
        <is>
          <t xml:space="preserve">Yes</t>
        </is>
      </c>
      <c r="G195" s="8" t="inlineStr">
        <is>
          <t xml:space="preserve">Emaar · DAMAC · Omniyat · Binghatti · SOL Properties · Prestige One</t>
        </is>
      </c>
      <c r="H195" s="8"/>
      <c r="I195" s="8" t="inlineStr">
        <is>
          <t xml:space="preserve">Meraas · Prestige One</t>
        </is>
      </c>
      <c r="J195" s="8" t="inlineStr">
        <is>
          <t xml:space="preserve">bhomes.com · brandedresi.com · christiesrealestatedubai.com · drivenproperties.com · en.wikipedia.org · meraas.com · prestigeone.ae · prime.bhomes.com · tekce.com · vidabricks.com</t>
        </is>
      </c>
      <c r="K195" s="10">
        <v>10</v>
      </c>
    </row>
    <row r="196">
      <c r="A196" s="7" t="inlineStr">
        <is>
          <t xml:space="preserve">Luxury and branded residences</t>
        </is>
      </c>
      <c r="B196" s="9" t="inlineStr">
        <is>
          <t xml:space="preserve">best branded residences developers in dubai</t>
        </is>
      </c>
      <c r="C196" s="7" t="inlineStr">
        <is>
          <t xml:space="preserve">Google AI Overviews</t>
        </is>
      </c>
      <c r="D196" s="7" t="inlineStr">
        <is>
          <t xml:space="preserve">UAE</t>
        </is>
      </c>
      <c r="E196" s="10">
        <v>3</v>
      </c>
      <c r="F196" s="7" t="inlineStr">
        <is>
          <t xml:space="preserve">Yes</t>
        </is>
      </c>
      <c r="G196" s="8" t="inlineStr">
        <is>
          <t xml:space="preserve">Omniyat · Binghatti · Emaar · DAMAC · SOL Properties · Prestige One</t>
        </is>
      </c>
      <c r="H196" s="8"/>
      <c r="I196" s="8" t="inlineStr">
        <is>
          <t xml:space="preserve">Meraas · Prestige One</t>
        </is>
      </c>
      <c r="J196" s="8" t="inlineStr">
        <is>
          <t xml:space="preserve">bhomes.com · brandedresi.com · christiesrealestatedubai.com · drivenproperties.com · en.wikipedia.org · engelvoelkers.com · ghar.ae · meraas.com · prestigeone.ae · prime.bhomes.com</t>
        </is>
      </c>
      <c r="K196" s="10">
        <v>10</v>
      </c>
    </row>
    <row r="197">
      <c r="A197" s="7" t="inlineStr">
        <is>
          <t xml:space="preserve">Luxury and branded residences</t>
        </is>
      </c>
      <c r="B197" s="9" t="inlineStr">
        <is>
          <t xml:space="preserve">best branded residences developers in dubai</t>
        </is>
      </c>
      <c r="C197" s="7" t="inlineStr">
        <is>
          <t xml:space="preserve">Google AI Overviews</t>
        </is>
      </c>
      <c r="D197" s="7" t="inlineStr">
        <is>
          <t xml:space="preserve">India</t>
        </is>
      </c>
      <c r="E197" s="10">
        <v>1</v>
      </c>
      <c r="F197" s="7" t="inlineStr">
        <is>
          <t xml:space="preserve">Yes</t>
        </is>
      </c>
      <c r="G197" s="8" t="inlineStr">
        <is>
          <t xml:space="preserve">Omniyat · Emaar · Binghatti · Select Group · DAMAC · H&amp;H Development</t>
        </is>
      </c>
      <c r="H197" s="8"/>
      <c r="I197" s="8" t="inlineStr">
        <is>
          <t xml:space="preserve">AYS Developers</t>
        </is>
      </c>
      <c r="J197" s="8" t="inlineStr">
        <is>
          <t xml:space="preserve">aysdevelopers.ae · bhomes.com · dubai-branded-residences.com · engelvoelkers.com · instagram.com · luxhabitat.ae · metropolitan.realestate · morgansrealty.com · propertyfinder.ae · providentestate.com · youtube.com</t>
        </is>
      </c>
      <c r="K197" s="10">
        <v>13</v>
      </c>
    </row>
    <row r="198">
      <c r="A198" s="7" t="inlineStr">
        <is>
          <t xml:space="preserve">Luxury and branded residences</t>
        </is>
      </c>
      <c r="B198" s="9" t="inlineStr">
        <is>
          <t xml:space="preserve">best branded residences developers in dubai</t>
        </is>
      </c>
      <c r="C198" s="7" t="inlineStr">
        <is>
          <t xml:space="preserve">Google AI Overviews</t>
        </is>
      </c>
      <c r="D198" s="7" t="inlineStr">
        <is>
          <t xml:space="preserve">India</t>
        </is>
      </c>
      <c r="E198" s="10">
        <v>2</v>
      </c>
      <c r="F198" s="7" t="inlineStr">
        <is>
          <t xml:space="preserve">Yes</t>
        </is>
      </c>
      <c r="G198" s="8" t="inlineStr">
        <is>
          <t xml:space="preserve">Emaar · DAMAC · Binghatti · Omniyat · SOL Properties</t>
        </is>
      </c>
      <c r="H198" s="8"/>
      <c r="I198" s="8" t="inlineStr">
        <is>
          <t xml:space="preserve">SOL Properties</t>
        </is>
      </c>
      <c r="J198" s="8" t="inlineStr">
        <is>
          <t xml:space="preserve">arabianbusiness.com · bhomes.com · bocadolobo.com · dandbdubai.com · engelvoelkers.com · opr.ae · solproperties.ae · uae-offplan.com · youtube.com</t>
        </is>
      </c>
      <c r="K198" s="10">
        <v>9</v>
      </c>
    </row>
    <row r="199">
      <c r="A199" s="7" t="inlineStr">
        <is>
          <t xml:space="preserve">Luxury and branded residences</t>
        </is>
      </c>
      <c r="B199" s="9" t="inlineStr">
        <is>
          <t xml:space="preserve">best branded residences developers in dubai</t>
        </is>
      </c>
      <c r="C199" s="7" t="inlineStr">
        <is>
          <t xml:space="preserve">Google AI Overviews</t>
        </is>
      </c>
      <c r="D199" s="7" t="inlineStr">
        <is>
          <t xml:space="preserve">India</t>
        </is>
      </c>
      <c r="E199" s="10">
        <v>3</v>
      </c>
      <c r="F199" s="7" t="inlineStr">
        <is>
          <t xml:space="preserve">Yes</t>
        </is>
      </c>
      <c r="G199" s="8" t="inlineStr">
        <is>
          <t xml:space="preserve">Emaar · DAMAC · Binghatti · Meraas · Sobha Realty · Omniyat</t>
        </is>
      </c>
      <c r="H199" s="8"/>
      <c r="I199" s="8"/>
      <c r="J199" s="8" t="inlineStr">
        <is>
          <t xml:space="preserve">99acres.com · christiesrealestatedubai.com · drivenproperties.com · elanrealestate.ae · engelvoelkers.com · youtube.com</t>
        </is>
      </c>
      <c r="K199" s="10">
        <v>6</v>
      </c>
    </row>
    <row r="200">
      <c r="A200" s="7" t="inlineStr">
        <is>
          <t xml:space="preserve">Luxury and branded residences</t>
        </is>
      </c>
      <c r="B200" s="9" t="inlineStr">
        <is>
          <t xml:space="preserve">best branded residences developers in dubai</t>
        </is>
      </c>
      <c r="C200" s="7" t="inlineStr">
        <is>
          <t xml:space="preserve">Google AI Mode</t>
        </is>
      </c>
      <c r="D200" s="7" t="inlineStr">
        <is>
          <t xml:space="preserve">UAE</t>
        </is>
      </c>
      <c r="E200" s="10">
        <v>1</v>
      </c>
      <c r="F200" s="7" t="inlineStr">
        <is>
          <t xml:space="preserve">Yes</t>
        </is>
      </c>
      <c r="G200" s="8" t="inlineStr">
        <is>
          <t xml:space="preserve">Omniyat · Emaar · H&amp;H Development · Meraas · Nakheel</t>
        </is>
      </c>
      <c r="H200" s="8"/>
      <c r="I200" s="8"/>
      <c r="J200" s="8" t="inlineStr">
        <is>
          <t xml:space="preserve">engelvoelkers.com · morgansrealty.com</t>
        </is>
      </c>
      <c r="K200" s="10">
        <v>2</v>
      </c>
    </row>
    <row r="201">
      <c r="A201" s="7" t="inlineStr">
        <is>
          <t xml:space="preserve">Luxury and branded residences</t>
        </is>
      </c>
      <c r="B201" s="9" t="inlineStr">
        <is>
          <t xml:space="preserve">best branded residences developers in dubai</t>
        </is>
      </c>
      <c r="C201" s="7" t="inlineStr">
        <is>
          <t xml:space="preserve">Google AI Mode</t>
        </is>
      </c>
      <c r="D201" s="7" t="inlineStr">
        <is>
          <t xml:space="preserve">UAE</t>
        </is>
      </c>
      <c r="E201" s="10">
        <v>2</v>
      </c>
      <c r="F201" s="7" t="inlineStr">
        <is>
          <t xml:space="preserve">Yes</t>
        </is>
      </c>
      <c r="G201" s="8" t="inlineStr">
        <is>
          <t xml:space="preserve">Omniyat · H&amp;H Development · Emaar · Sobha Realty · Muraba · Ellington Properties</t>
        </is>
      </c>
      <c r="H201" s="8"/>
      <c r="I201" s="8"/>
      <c r="J201" s="8" t="inlineStr">
        <is>
          <t xml:space="preserve">luxhabitat.ae</t>
        </is>
      </c>
      <c r="K201" s="10">
        <v>1</v>
      </c>
    </row>
    <row r="202">
      <c r="A202" s="7" t="inlineStr">
        <is>
          <t xml:space="preserve">Luxury and branded residences</t>
        </is>
      </c>
      <c r="B202" s="9" t="inlineStr">
        <is>
          <t xml:space="preserve">best branded residences developers in dubai</t>
        </is>
      </c>
      <c r="C202" s="7" t="inlineStr">
        <is>
          <t xml:space="preserve">Google AI Mode</t>
        </is>
      </c>
      <c r="D202" s="7" t="inlineStr">
        <is>
          <t xml:space="preserve">UAE</t>
        </is>
      </c>
      <c r="E202" s="10">
        <v>3</v>
      </c>
      <c r="F202" s="7" t="inlineStr">
        <is>
          <t xml:space="preserve">Yes</t>
        </is>
      </c>
      <c r="G202" s="8" t="inlineStr">
        <is>
          <t xml:space="preserve">Omniyat · Emaar · Select Group · H&amp;H Development · DAMAC · MAG</t>
        </is>
      </c>
      <c r="H202" s="8"/>
      <c r="I202" s="8"/>
      <c r="J202" s="8" t="inlineStr">
        <is>
          <t xml:space="preserve">google.com · luxhabitat.ae</t>
        </is>
      </c>
      <c r="K202" s="10">
        <v>3</v>
      </c>
    </row>
    <row r="203">
      <c r="A203" s="7" t="inlineStr">
        <is>
          <t xml:space="preserve">Luxury and branded residences</t>
        </is>
      </c>
      <c r="B203" s="9" t="inlineStr">
        <is>
          <t xml:space="preserve">best branded residences developers in dubai</t>
        </is>
      </c>
      <c r="C203" s="7" t="inlineStr">
        <is>
          <t xml:space="preserve">Google AI Mode</t>
        </is>
      </c>
      <c r="D203" s="7" t="inlineStr">
        <is>
          <t xml:space="preserve">India</t>
        </is>
      </c>
      <c r="E203" s="10">
        <v>1</v>
      </c>
      <c r="F203" s="7" t="inlineStr">
        <is>
          <t xml:space="preserve">Yes</t>
        </is>
      </c>
      <c r="G203" s="8" t="inlineStr">
        <is>
          <t xml:space="preserve">Omniyat · DAMAC · Emaar · Binghatti · SOL Properties</t>
        </is>
      </c>
      <c r="H203" s="8"/>
      <c r="I203" s="8"/>
      <c r="J203" s="8" t="inlineStr">
        <is>
          <t xml:space="preserve">capstoneuae.com · elysian.com · engelvoelkers.com · google.com · letsprosper.ae</t>
        </is>
      </c>
      <c r="K203" s="10">
        <v>7</v>
      </c>
    </row>
    <row r="204">
      <c r="A204" s="7" t="inlineStr">
        <is>
          <t xml:space="preserve">Luxury and branded residences</t>
        </is>
      </c>
      <c r="B204" s="9" t="inlineStr">
        <is>
          <t xml:space="preserve">best branded residences developers in dubai</t>
        </is>
      </c>
      <c r="C204" s="7" t="inlineStr">
        <is>
          <t xml:space="preserve">Google AI Mode</t>
        </is>
      </c>
      <c r="D204" s="7" t="inlineStr">
        <is>
          <t xml:space="preserve">India</t>
        </is>
      </c>
      <c r="E204" s="10">
        <v>2</v>
      </c>
      <c r="F204" s="7" t="inlineStr">
        <is>
          <t xml:space="preserve">Yes</t>
        </is>
      </c>
      <c r="G204" s="8" t="inlineStr">
        <is>
          <t xml:space="preserve">Omniyat · Emaar · DAMAC · Arada · Binghatti · Sobha Realty</t>
        </is>
      </c>
      <c r="H204" s="8"/>
      <c r="I204" s="8"/>
      <c r="J204" s="8" t="inlineStr">
        <is>
          <t xml:space="preserve">engelvoelkers.com</t>
        </is>
      </c>
      <c r="K204" s="10">
        <v>1</v>
      </c>
    </row>
    <row r="205">
      <c r="A205" s="7" t="inlineStr">
        <is>
          <t xml:space="preserve">Luxury and branded residences</t>
        </is>
      </c>
      <c r="B205" s="9" t="inlineStr">
        <is>
          <t xml:space="preserve">best branded residences developers in dubai</t>
        </is>
      </c>
      <c r="C205" s="7" t="inlineStr">
        <is>
          <t xml:space="preserve">Google AI Mode</t>
        </is>
      </c>
      <c r="D205" s="7" t="inlineStr">
        <is>
          <t xml:space="preserve">India</t>
        </is>
      </c>
      <c r="E205" s="10">
        <v>3</v>
      </c>
      <c r="F205" s="7" t="inlineStr">
        <is>
          <t xml:space="preserve">Yes</t>
        </is>
      </c>
      <c r="G205" s="8" t="inlineStr">
        <is>
          <t xml:space="preserve">Binghatti · Emaar · DAMAC · Arada · Omniyat · Roya Lifestyle</t>
        </is>
      </c>
      <c r="H205" s="8"/>
      <c r="I205" s="8"/>
      <c r="J205" s="8" t="inlineStr">
        <is>
          <t xml:space="preserve">engelvoelkers.com · google.com</t>
        </is>
      </c>
      <c r="K205" s="10">
        <v>3</v>
      </c>
    </row>
    <row r="206">
      <c r="A206" s="7" t="inlineStr">
        <is>
          <t xml:space="preserve">Luxury and branded residences</t>
        </is>
      </c>
      <c r="B206" s="9" t="inlineStr">
        <is>
          <t xml:space="preserve">best branded residences developers in dubai</t>
        </is>
      </c>
      <c r="C206" s="7" t="inlineStr">
        <is>
          <t xml:space="preserve">ChatGPT</t>
        </is>
      </c>
      <c r="D206" s="7" t="inlineStr">
        <is>
          <t xml:space="preserve">UAE</t>
        </is>
      </c>
      <c r="E206" s="10">
        <v>1</v>
      </c>
      <c r="F206" s="7" t="inlineStr">
        <is>
          <t xml:space="preserve">Yes</t>
        </is>
      </c>
      <c r="G206" s="8" t="inlineStr">
        <is>
          <t xml:space="preserve">Omniyat · Emaar · H&amp;H Development · Arada · Binghatti</t>
        </is>
      </c>
      <c r="H206" s="8"/>
      <c r="I206" s="8" t="inlineStr">
        <is>
          <t xml:space="preserve">H&amp;H Development · Binghatti</t>
        </is>
      </c>
      <c r="J206" s="8" t="inlineStr">
        <is>
          <t xml:space="preserve">abbasione.com · binghatti.com · emaarhospitality.com · gadait-international.com · h-h.ae</t>
        </is>
      </c>
      <c r="K206" s="10">
        <v>5</v>
      </c>
    </row>
    <row r="207">
      <c r="A207" s="7" t="inlineStr">
        <is>
          <t xml:space="preserve">Luxury and branded residences</t>
        </is>
      </c>
      <c r="B207" s="9" t="inlineStr">
        <is>
          <t xml:space="preserve">best branded residences developers in dubai</t>
        </is>
      </c>
      <c r="C207" s="7" t="inlineStr">
        <is>
          <t xml:space="preserve">ChatGPT</t>
        </is>
      </c>
      <c r="D207" s="7" t="inlineStr">
        <is>
          <t xml:space="preserve">UAE</t>
        </is>
      </c>
      <c r="E207" s="10">
        <v>2</v>
      </c>
      <c r="F207" s="7" t="inlineStr">
        <is>
          <t xml:space="preserve">Yes</t>
        </is>
      </c>
      <c r="G207" s="8" t="inlineStr">
        <is>
          <t xml:space="preserve">Omniyat · Emaar · H&amp;H Development · Meraas · Arada · Binghatti</t>
        </is>
      </c>
      <c r="H207" s="8"/>
      <c r="I207" s="8" t="inlineStr">
        <is>
          <t xml:space="preserve">Omniyat · Binghatti</t>
        </is>
      </c>
      <c r="J207" s="8" t="inlineStr">
        <is>
          <t xml:space="preserve">binghatti.com · emaarhospitality.com · en.wikipedia.org · omniyatgroup.com · swkpropertiesuae.com</t>
        </is>
      </c>
      <c r="K207" s="10">
        <v>6</v>
      </c>
    </row>
    <row r="208">
      <c r="A208" s="7" t="inlineStr">
        <is>
          <t xml:space="preserve">Luxury and branded residences</t>
        </is>
      </c>
      <c r="B208" s="9" t="inlineStr">
        <is>
          <t xml:space="preserve">best branded residences developers in dubai</t>
        </is>
      </c>
      <c r="C208" s="7" t="inlineStr">
        <is>
          <t xml:space="preserve">ChatGPT</t>
        </is>
      </c>
      <c r="D208" s="7" t="inlineStr">
        <is>
          <t xml:space="preserve">UAE</t>
        </is>
      </c>
      <c r="E208" s="10">
        <v>3</v>
      </c>
      <c r="F208" s="7" t="inlineStr">
        <is>
          <t xml:space="preserve">Yes</t>
        </is>
      </c>
      <c r="G208" s="8" t="inlineStr">
        <is>
          <t xml:space="preserve">Omniyat · H&amp;H Development · Meraas · Emaar · Select Group · Binghatti</t>
        </is>
      </c>
      <c r="H208" s="8"/>
      <c r="I208" s="8"/>
      <c r="J208" s="8" t="inlineStr">
        <is>
          <t xml:space="preserve">abbasione.com · content.knightfrank.com · gadait-international.com · jre.ae</t>
        </is>
      </c>
      <c r="K208" s="10">
        <v>4</v>
      </c>
    </row>
    <row r="209">
      <c r="A209" s="7" t="inlineStr">
        <is>
          <t xml:space="preserve">Luxury and branded residences</t>
        </is>
      </c>
      <c r="B209" s="9" t="inlineStr">
        <is>
          <t xml:space="preserve">best branded residences developers in dubai</t>
        </is>
      </c>
      <c r="C209" s="7" t="inlineStr">
        <is>
          <t xml:space="preserve">ChatGPT</t>
        </is>
      </c>
      <c r="D209" s="7" t="inlineStr">
        <is>
          <t xml:space="preserve">India</t>
        </is>
      </c>
      <c r="E209" s="10">
        <v>1</v>
      </c>
      <c r="F209" s="7" t="inlineStr">
        <is>
          <t xml:space="preserve">Yes</t>
        </is>
      </c>
      <c r="G209" s="8" t="inlineStr">
        <is>
          <t xml:space="preserve">Omniyat · H&amp;H Development · Meraas · Select Group · Emaar · Binghatti</t>
        </is>
      </c>
      <c r="H209" s="8"/>
      <c r="I209" s="8" t="inlineStr">
        <is>
          <t xml:space="preserve">H&amp;H Development</t>
        </is>
      </c>
      <c r="J209" s="8" t="inlineStr">
        <is>
          <t xml:space="preserve">docs.londonstockexchange.com · dorchestercollection.com · graf.ae · h-h.ae · luxurydubai.ae</t>
        </is>
      </c>
      <c r="K209" s="10">
        <v>5</v>
      </c>
    </row>
    <row r="210">
      <c r="A210" s="7" t="inlineStr">
        <is>
          <t xml:space="preserve">Luxury and branded residences</t>
        </is>
      </c>
      <c r="B210" s="9" t="inlineStr">
        <is>
          <t xml:space="preserve">best branded residences developers in dubai</t>
        </is>
      </c>
      <c r="C210" s="7" t="inlineStr">
        <is>
          <t xml:space="preserve">ChatGPT</t>
        </is>
      </c>
      <c r="D210" s="7" t="inlineStr">
        <is>
          <t xml:space="preserve">India</t>
        </is>
      </c>
      <c r="E210" s="10">
        <v>2</v>
      </c>
      <c r="F210" s="7" t="inlineStr">
        <is>
          <t xml:space="preserve">Yes</t>
        </is>
      </c>
      <c r="G210" s="8" t="inlineStr">
        <is>
          <t xml:space="preserve">Omniyat · H&amp;H Development · Emaar · Arada · Binghatti</t>
        </is>
      </c>
      <c r="H210" s="8"/>
      <c r="I210" s="8" t="inlineStr">
        <is>
          <t xml:space="preserve">H&amp;H Development · Binghatti</t>
        </is>
      </c>
      <c r="J210" s="8" t="inlineStr">
        <is>
          <t xml:space="preserve">binghatti.com · cavendishmaxwell.com · content.knightfrank.com · emaarhospitality.com · h-h.ae</t>
        </is>
      </c>
      <c r="K210" s="10">
        <v>5</v>
      </c>
    </row>
    <row r="211">
      <c r="A211" s="7" t="inlineStr">
        <is>
          <t xml:space="preserve">Luxury and branded residences</t>
        </is>
      </c>
      <c r="B211" s="9" t="inlineStr">
        <is>
          <t xml:space="preserve">best branded residences developers in dubai</t>
        </is>
      </c>
      <c r="C211" s="7" t="inlineStr">
        <is>
          <t xml:space="preserve">ChatGPT</t>
        </is>
      </c>
      <c r="D211" s="7" t="inlineStr">
        <is>
          <t xml:space="preserve">India</t>
        </is>
      </c>
      <c r="E211" s="10">
        <v>3</v>
      </c>
      <c r="F211" s="7" t="inlineStr">
        <is>
          <t xml:space="preserve">Yes</t>
        </is>
      </c>
      <c r="G211" s="8" t="inlineStr">
        <is>
          <t xml:space="preserve">Omniyat · H&amp;H Development · Emaar · Arada · Binghatti</t>
        </is>
      </c>
      <c r="H211" s="8"/>
      <c r="I211" s="8" t="inlineStr">
        <is>
          <t xml:space="preserve">Omniyat · H&amp;H Development · Binghatti</t>
        </is>
      </c>
      <c r="J211" s="8" t="inlineStr">
        <is>
          <t xml:space="preserve">binghatti.com · content.knightfrank.com · emaarhospitality.com · h-h.ae · omniyatgroup.com</t>
        </is>
      </c>
      <c r="K211" s="10">
        <v>5</v>
      </c>
    </row>
    <row r="212">
      <c r="A212" s="7" t="inlineStr">
        <is>
          <t xml:space="preserve">Luxury and branded residences</t>
        </is>
      </c>
      <c r="B212" s="9" t="inlineStr">
        <is>
          <t xml:space="preserve">best branded residences developers in dubai</t>
        </is>
      </c>
      <c r="C212" s="7" t="inlineStr">
        <is>
          <t xml:space="preserve">Perplexity</t>
        </is>
      </c>
      <c r="D212" s="7" t="inlineStr">
        <is>
          <t xml:space="preserve">UAE</t>
        </is>
      </c>
      <c r="E212" s="10">
        <v>1</v>
      </c>
      <c r="F212" s="7" t="inlineStr">
        <is>
          <t xml:space="preserve">Yes</t>
        </is>
      </c>
      <c r="G212" s="8" t="inlineStr">
        <is>
          <t xml:space="preserve">Omniyat · Emaar · DAMAC · Meraas · Binghatti · H&amp;H Development · Arada · Sobha Realty</t>
        </is>
      </c>
      <c r="H212" s="8"/>
      <c r="I212" s="8"/>
      <c r="J212" s="8" t="inlineStr">
        <is>
          <t xml:space="preserve">dubplan.com · luxhabitat.ae · morgansrealty.com · opr.ae · palmera.realestate · trpe.ae · uaeexperthub.com</t>
        </is>
      </c>
      <c r="K212" s="10">
        <v>7</v>
      </c>
    </row>
    <row r="213">
      <c r="A213" s="7" t="inlineStr">
        <is>
          <t xml:space="preserve">Luxury and branded residences</t>
        </is>
      </c>
      <c r="B213" s="9" t="inlineStr">
        <is>
          <t xml:space="preserve">best branded residences developers in dubai</t>
        </is>
      </c>
      <c r="C213" s="7" t="inlineStr">
        <is>
          <t xml:space="preserve">Perplexity</t>
        </is>
      </c>
      <c r="D213" s="7" t="inlineStr">
        <is>
          <t xml:space="preserve">UAE</t>
        </is>
      </c>
      <c r="E213" s="10">
        <v>2</v>
      </c>
      <c r="F213" s="7" t="inlineStr">
        <is>
          <t xml:space="preserve">Yes</t>
        </is>
      </c>
      <c r="G213" s="8" t="inlineStr">
        <is>
          <t xml:space="preserve">Omniyat · Emaar · DAMAC · Meraas · Binghatti · H&amp;H Development · Arada · Select Group · Roya Lifestyle · Ellington Properties</t>
        </is>
      </c>
      <c r="H213" s="8"/>
      <c r="I213" s="8"/>
      <c r="J213" s="8" t="inlineStr">
        <is>
          <t xml:space="preserve">dubplan.com · luxhabitat.ae · morgansrealty.com · palmera.realestate · trpe.ae</t>
        </is>
      </c>
      <c r="K213" s="10">
        <v>5</v>
      </c>
    </row>
    <row r="214">
      <c r="A214" s="7" t="inlineStr">
        <is>
          <t xml:space="preserve">Luxury and branded residences</t>
        </is>
      </c>
      <c r="B214" s="9" t="inlineStr">
        <is>
          <t xml:space="preserve">best branded residences developers in dubai</t>
        </is>
      </c>
      <c r="C214" s="7" t="inlineStr">
        <is>
          <t xml:space="preserve">Perplexity</t>
        </is>
      </c>
      <c r="D214" s="7" t="inlineStr">
        <is>
          <t xml:space="preserve">UAE</t>
        </is>
      </c>
      <c r="E214" s="10">
        <v>3</v>
      </c>
      <c r="F214" s="7" t="inlineStr">
        <is>
          <t xml:space="preserve">Yes</t>
        </is>
      </c>
      <c r="G214" s="8" t="inlineStr">
        <is>
          <t xml:space="preserve">Omniyat · Emaar · DAMAC · Meraas · Binghatti · H&amp;H Development · Arada · Ellington Properties</t>
        </is>
      </c>
      <c r="H214" s="8"/>
      <c r="I214" s="8"/>
      <c r="J214" s="8" t="inlineStr">
        <is>
          <t xml:space="preserve">content.knightfrank.com · dubplan.com · luxhabitat.ae · morgansrealty.com · opr.ae · palmera.realestate · trpe.ae · uaeexperthub.com</t>
        </is>
      </c>
      <c r="K214" s="10">
        <v>8</v>
      </c>
    </row>
    <row r="215">
      <c r="A215" s="7" t="inlineStr">
        <is>
          <t xml:space="preserve">Affordable and first homes</t>
        </is>
      </c>
      <c r="B215" s="9" t="inlineStr">
        <is>
          <t xml:space="preserve">best affordable developers in dubai</t>
        </is>
      </c>
      <c r="C215" s="7" t="inlineStr">
        <is>
          <t xml:space="preserve">Google AI Overviews</t>
        </is>
      </c>
      <c r="D215" s="7" t="inlineStr">
        <is>
          <t xml:space="preserve">UAE</t>
        </is>
      </c>
      <c r="E215" s="10">
        <v>1</v>
      </c>
      <c r="F215" s="7" t="inlineStr">
        <is>
          <t xml:space="preserve">Yes</t>
        </is>
      </c>
      <c r="G215" s="8" t="inlineStr">
        <is>
          <t xml:space="preserve">Danube Properties · Imtiaz Developments · Azizi Developments · OKSA Developer · TownX</t>
        </is>
      </c>
      <c r="H215" s="8"/>
      <c r="I215" s="8"/>
      <c r="J215" s="8" t="inlineStr">
        <is>
          <t xml:space="preserve">chaletipi.com · google.com · opr.ae · youtube.com</t>
        </is>
      </c>
      <c r="K215" s="10">
        <v>6</v>
      </c>
    </row>
    <row r="216">
      <c r="A216" s="7" t="inlineStr">
        <is>
          <t xml:space="preserve">Affordable and first homes</t>
        </is>
      </c>
      <c r="B216" s="9" t="inlineStr">
        <is>
          <t xml:space="preserve">best affordable developers in dubai</t>
        </is>
      </c>
      <c r="C216" s="7" t="inlineStr">
        <is>
          <t xml:space="preserve">Google AI Overviews</t>
        </is>
      </c>
      <c r="D216" s="7" t="inlineStr">
        <is>
          <t xml:space="preserve">UAE</t>
        </is>
      </c>
      <c r="E216" s="10">
        <v>2</v>
      </c>
      <c r="F216" s="7" t="inlineStr">
        <is>
          <t xml:space="preserve">Yes</t>
        </is>
      </c>
      <c r="G216" s="8" t="inlineStr">
        <is>
          <t xml:space="preserve">Danube Properties · Imtiaz Developments · Prestige One · OKSA Developer · Azizi Developments · LEOS · Leos Developments</t>
        </is>
      </c>
      <c r="H216" s="8"/>
      <c r="I216" s="8"/>
      <c r="J216" s="8" t="inlineStr">
        <is>
          <t xml:space="preserve">facebook.com · gaiarealty.ae · google.com · hausandhaus.com · theoptimus.ae · youtube.com</t>
        </is>
      </c>
      <c r="K216" s="10">
        <v>8</v>
      </c>
    </row>
    <row r="217">
      <c r="A217" s="7" t="inlineStr">
        <is>
          <t xml:space="preserve">Affordable and first homes</t>
        </is>
      </c>
      <c r="B217" s="9" t="inlineStr">
        <is>
          <t xml:space="preserve">best affordable developers in dubai</t>
        </is>
      </c>
      <c r="C217" s="7" t="inlineStr">
        <is>
          <t xml:space="preserve">Google AI Overviews</t>
        </is>
      </c>
      <c r="D217" s="7" t="inlineStr">
        <is>
          <t xml:space="preserve">UAE</t>
        </is>
      </c>
      <c r="E217" s="10">
        <v>3</v>
      </c>
      <c r="F217" s="7" t="inlineStr">
        <is>
          <t xml:space="preserve">No</t>
        </is>
      </c>
      <c r="G217" s="8"/>
      <c r="H217" s="8"/>
      <c r="I217" s="8"/>
      <c r="J217" s="8"/>
      <c r="K217" s="10">
        <v>0</v>
      </c>
    </row>
    <row r="218">
      <c r="A218" s="7" t="inlineStr">
        <is>
          <t xml:space="preserve">Affordable and first homes</t>
        </is>
      </c>
      <c r="B218" s="9" t="inlineStr">
        <is>
          <t xml:space="preserve">best affordable developers in dubai</t>
        </is>
      </c>
      <c r="C218" s="7" t="inlineStr">
        <is>
          <t xml:space="preserve">Google AI Overviews</t>
        </is>
      </c>
      <c r="D218" s="7" t="inlineStr">
        <is>
          <t xml:space="preserve">India</t>
        </is>
      </c>
      <c r="E218" s="10">
        <v>1</v>
      </c>
      <c r="F218" s="7" t="inlineStr">
        <is>
          <t xml:space="preserve">Yes</t>
        </is>
      </c>
      <c r="G218" s="8" t="inlineStr">
        <is>
          <t xml:space="preserve">Danube Properties · Imtiaz Developments · Prestige One · OKSA Developer · Samana Developers · Binghatti</t>
        </is>
      </c>
      <c r="H218" s="8"/>
      <c r="I218" s="8" t="inlineStr">
        <is>
          <t xml:space="preserve">Danube Properties · Imtiaz Developments · Prestige One · OKSA Developer</t>
        </is>
      </c>
      <c r="J218" s="8" t="inlineStr">
        <is>
          <t xml:space="preserve">bhomes.com · danubeproperties.com · google.com · gravitiproperties.com · imtiaz.ae · instagram.com · oksadeveloper.com · prestigeone.ae · propertyfinder.ae</t>
        </is>
      </c>
      <c r="K218" s="10">
        <v>11</v>
      </c>
    </row>
    <row r="219">
      <c r="A219" s="7" t="inlineStr">
        <is>
          <t xml:space="preserve">Affordable and first homes</t>
        </is>
      </c>
      <c r="B219" s="9" t="inlineStr">
        <is>
          <t xml:space="preserve">best affordable developers in dubai</t>
        </is>
      </c>
      <c r="C219" s="7" t="inlineStr">
        <is>
          <t xml:space="preserve">Google AI Overviews</t>
        </is>
      </c>
      <c r="D219" s="7" t="inlineStr">
        <is>
          <t xml:space="preserve">India</t>
        </is>
      </c>
      <c r="E219" s="10">
        <v>2</v>
      </c>
      <c r="F219" s="7" t="inlineStr">
        <is>
          <t xml:space="preserve">Yes</t>
        </is>
      </c>
      <c r="G219" s="8" t="inlineStr">
        <is>
          <t xml:space="preserve">Danube Properties · Imtiaz Developments · OKSA Developer · Dugasta Properties · Sunrise Capital</t>
        </is>
      </c>
      <c r="H219" s="8"/>
      <c r="I219" s="8"/>
      <c r="J219" s="8" t="inlineStr">
        <is>
          <t xml:space="preserve">google.com</t>
        </is>
      </c>
      <c r="K219" s="10">
        <v>3</v>
      </c>
    </row>
    <row r="220">
      <c r="A220" s="7" t="inlineStr">
        <is>
          <t xml:space="preserve">Affordable and first homes</t>
        </is>
      </c>
      <c r="B220" s="9" t="inlineStr">
        <is>
          <t xml:space="preserve">best affordable developers in dubai</t>
        </is>
      </c>
      <c r="C220" s="7" t="inlineStr">
        <is>
          <t xml:space="preserve">Google AI Overviews</t>
        </is>
      </c>
      <c r="D220" s="7" t="inlineStr">
        <is>
          <t xml:space="preserve">India</t>
        </is>
      </c>
      <c r="E220" s="10">
        <v>3</v>
      </c>
      <c r="F220" s="7" t="inlineStr">
        <is>
          <t xml:space="preserve">Yes</t>
        </is>
      </c>
      <c r="G220" s="8" t="inlineStr">
        <is>
          <t xml:space="preserve">Danube Properties · Imtiaz Developments · Prestige One · OKSA Developer · TownX · Deyaar · DAMAC</t>
        </is>
      </c>
      <c r="H220" s="8"/>
      <c r="I220" s="8"/>
      <c r="J220" s="8" t="inlineStr">
        <is>
          <t xml:space="preserve">google.com · gravitiproperties.com · opr.ae · reddit.com · youtube.com</t>
        </is>
      </c>
      <c r="K220" s="10">
        <v>10</v>
      </c>
    </row>
    <row r="221">
      <c r="A221" s="7" t="inlineStr">
        <is>
          <t xml:space="preserve">Affordable and first homes</t>
        </is>
      </c>
      <c r="B221" s="9" t="inlineStr">
        <is>
          <t xml:space="preserve">best affordable developers in dubai</t>
        </is>
      </c>
      <c r="C221" s="7" t="inlineStr">
        <is>
          <t xml:space="preserve">Google AI Mode</t>
        </is>
      </c>
      <c r="D221" s="7" t="inlineStr">
        <is>
          <t xml:space="preserve">UAE</t>
        </is>
      </c>
      <c r="E221" s="10">
        <v>1</v>
      </c>
      <c r="F221" s="7" t="inlineStr">
        <is>
          <t xml:space="preserve">Yes</t>
        </is>
      </c>
      <c r="G221" s="8" t="inlineStr">
        <is>
          <t xml:space="preserve">Danube Properties · Samana Developers · Azizi Developments · TownX · Prestige One · DHG Properties</t>
        </is>
      </c>
      <c r="H221" s="8"/>
      <c r="I221" s="8" t="inlineStr">
        <is>
          <t xml:space="preserve">TownX · Prestige One</t>
        </is>
      </c>
      <c r="J221" s="8" t="inlineStr">
        <is>
          <t xml:space="preserve">google.com · prestigeone.ae · townx.com</t>
        </is>
      </c>
      <c r="K221" s="10">
        <v>7</v>
      </c>
    </row>
    <row r="222">
      <c r="A222" s="7" t="inlineStr">
        <is>
          <t xml:space="preserve">Affordable and first homes</t>
        </is>
      </c>
      <c r="B222" s="9" t="inlineStr">
        <is>
          <t xml:space="preserve">best affordable developers in dubai</t>
        </is>
      </c>
      <c r="C222" s="7" t="inlineStr">
        <is>
          <t xml:space="preserve">Google AI Mode</t>
        </is>
      </c>
      <c r="D222" s="7" t="inlineStr">
        <is>
          <t xml:space="preserve">UAE</t>
        </is>
      </c>
      <c r="E222" s="10">
        <v>2</v>
      </c>
      <c r="F222" s="7" t="inlineStr">
        <is>
          <t xml:space="preserve">About software</t>
        </is>
      </c>
      <c r="G222" s="8"/>
      <c r="H222" s="8"/>
      <c r="I222" s="8"/>
      <c r="J222" s="8" t="inlineStr">
        <is>
          <t xml:space="preserve">aitc.ai · tomsher.com</t>
        </is>
      </c>
      <c r="K222" s="10">
        <v>2</v>
      </c>
    </row>
    <row r="223">
      <c r="A223" s="7" t="inlineStr">
        <is>
          <t xml:space="preserve">Affordable and first homes</t>
        </is>
      </c>
      <c r="B223" s="9" t="inlineStr">
        <is>
          <t xml:space="preserve">best affordable developers in dubai</t>
        </is>
      </c>
      <c r="C223" s="7" t="inlineStr">
        <is>
          <t xml:space="preserve">Google AI Mode</t>
        </is>
      </c>
      <c r="D223" s="7" t="inlineStr">
        <is>
          <t xml:space="preserve">UAE</t>
        </is>
      </c>
      <c r="E223" s="10">
        <v>3</v>
      </c>
      <c r="F223" s="7" t="inlineStr">
        <is>
          <t xml:space="preserve">About software</t>
        </is>
      </c>
      <c r="G223" s="8"/>
      <c r="H223" s="8"/>
      <c r="I223" s="8"/>
      <c r="J223" s="8" t="inlineStr">
        <is>
          <t xml:space="preserve">clutch.co · xcrud.me</t>
        </is>
      </c>
      <c r="K223" s="10">
        <v>2</v>
      </c>
    </row>
    <row r="224">
      <c r="A224" s="7" t="inlineStr">
        <is>
          <t xml:space="preserve">Affordable and first homes</t>
        </is>
      </c>
      <c r="B224" s="9" t="inlineStr">
        <is>
          <t xml:space="preserve">best affordable developers in dubai</t>
        </is>
      </c>
      <c r="C224" s="7" t="inlineStr">
        <is>
          <t xml:space="preserve">Google AI Mode</t>
        </is>
      </c>
      <c r="D224" s="7" t="inlineStr">
        <is>
          <t xml:space="preserve">India</t>
        </is>
      </c>
      <c r="E224" s="10">
        <v>1</v>
      </c>
      <c r="F224" s="7" t="inlineStr">
        <is>
          <t xml:space="preserve">About software</t>
        </is>
      </c>
      <c r="G224" s="8"/>
      <c r="H224" s="8"/>
      <c r="I224" s="8"/>
      <c r="J224" s="8" t="inlineStr">
        <is>
          <t xml:space="preserve">crinpro.io · linkedin.com · seasiainfotech.com · techanicinfotech.com</t>
        </is>
      </c>
      <c r="K224" s="10">
        <v>4</v>
      </c>
    </row>
    <row r="225">
      <c r="A225" s="7" t="inlineStr">
        <is>
          <t xml:space="preserve">Affordable and first homes</t>
        </is>
      </c>
      <c r="B225" s="9" t="inlineStr">
        <is>
          <t xml:space="preserve">best affordable developers in dubai</t>
        </is>
      </c>
      <c r="C225" s="7" t="inlineStr">
        <is>
          <t xml:space="preserve">Google AI Mode</t>
        </is>
      </c>
      <c r="D225" s="7" t="inlineStr">
        <is>
          <t xml:space="preserve">India</t>
        </is>
      </c>
      <c r="E225" s="10">
        <v>2</v>
      </c>
      <c r="F225" s="7" t="inlineStr">
        <is>
          <t xml:space="preserve">About software</t>
        </is>
      </c>
      <c r="G225" s="8"/>
      <c r="H225" s="8"/>
      <c r="I225" s="8"/>
      <c r="J225" s="8" t="inlineStr">
        <is>
          <t xml:space="preserve">goodfirms.co · reddit.com · techreviewer.co · winklix.com</t>
        </is>
      </c>
      <c r="K225" s="10">
        <v>4</v>
      </c>
    </row>
    <row r="226">
      <c r="A226" s="7" t="inlineStr">
        <is>
          <t xml:space="preserve">Affordable and first homes</t>
        </is>
      </c>
      <c r="B226" s="9" t="inlineStr">
        <is>
          <t xml:space="preserve">best affordable developers in dubai</t>
        </is>
      </c>
      <c r="C226" s="7" t="inlineStr">
        <is>
          <t xml:space="preserve">Google AI Mode</t>
        </is>
      </c>
      <c r="D226" s="7" t="inlineStr">
        <is>
          <t xml:space="preserve">India</t>
        </is>
      </c>
      <c r="E226" s="10">
        <v>3</v>
      </c>
      <c r="F226" s="7" t="inlineStr">
        <is>
          <t xml:space="preserve">About software</t>
        </is>
      </c>
      <c r="G226" s="8"/>
      <c r="H226" s="8"/>
      <c r="I226" s="8"/>
      <c r="J226" s="8" t="inlineStr">
        <is>
          <t xml:space="preserve">gligx.com · google.com · sharkmatrix.com</t>
        </is>
      </c>
      <c r="K226" s="10">
        <v>6</v>
      </c>
    </row>
    <row r="227">
      <c r="A227" s="7" t="inlineStr">
        <is>
          <t xml:space="preserve">Affordable and first homes</t>
        </is>
      </c>
      <c r="B227" s="9" t="inlineStr">
        <is>
          <t xml:space="preserve">best affordable developers in dubai</t>
        </is>
      </c>
      <c r="C227" s="7" t="inlineStr">
        <is>
          <t xml:space="preserve">ChatGPT</t>
        </is>
      </c>
      <c r="D227" s="7" t="inlineStr">
        <is>
          <t xml:space="preserve">UAE</t>
        </is>
      </c>
      <c r="E227" s="10">
        <v>1</v>
      </c>
      <c r="F227" s="7" t="inlineStr">
        <is>
          <t xml:space="preserve">Yes</t>
        </is>
      </c>
      <c r="G227" s="8" t="inlineStr">
        <is>
          <t xml:space="preserve">Azizi Developments · Danube Properties · Binghatti</t>
        </is>
      </c>
      <c r="H227" s="8"/>
      <c r="I227" s="8"/>
      <c r="J227" s="8" t="inlineStr">
        <is>
          <t xml:space="preserve">dubailand.gov.ae · joinoliva.com · lexestates.ae · offplaninsider.com</t>
        </is>
      </c>
      <c r="K227" s="10">
        <v>4</v>
      </c>
    </row>
    <row r="228">
      <c r="A228" s="7" t="inlineStr">
        <is>
          <t xml:space="preserve">Affordable and first homes</t>
        </is>
      </c>
      <c r="B228" s="9" t="inlineStr">
        <is>
          <t xml:space="preserve">best affordable developers in dubai</t>
        </is>
      </c>
      <c r="C228" s="7" t="inlineStr">
        <is>
          <t xml:space="preserve">ChatGPT</t>
        </is>
      </c>
      <c r="D228" s="7" t="inlineStr">
        <is>
          <t xml:space="preserve">UAE</t>
        </is>
      </c>
      <c r="E228" s="10">
        <v>2</v>
      </c>
      <c r="F228" s="7" t="inlineStr">
        <is>
          <t xml:space="preserve">Yes</t>
        </is>
      </c>
      <c r="G228" s="8" t="inlineStr">
        <is>
          <t xml:space="preserve">Azizi Developments · Danube Properties · Binghatti · Deyaar</t>
        </is>
      </c>
      <c r="H228" s="8"/>
      <c r="I228" s="8"/>
      <c r="J228" s="8" t="inlineStr">
        <is>
          <t xml:space="preserve">hatamatata.com</t>
        </is>
      </c>
      <c r="K228" s="10">
        <v>1</v>
      </c>
    </row>
    <row r="229">
      <c r="A229" s="7" t="inlineStr">
        <is>
          <t xml:space="preserve">Affordable and first homes</t>
        </is>
      </c>
      <c r="B229" s="9" t="inlineStr">
        <is>
          <t xml:space="preserve">best affordable developers in dubai</t>
        </is>
      </c>
      <c r="C229" s="7" t="inlineStr">
        <is>
          <t xml:space="preserve">ChatGPT</t>
        </is>
      </c>
      <c r="D229" s="7" t="inlineStr">
        <is>
          <t xml:space="preserve">UAE</t>
        </is>
      </c>
      <c r="E229" s="10">
        <v>3</v>
      </c>
      <c r="F229" s="7" t="inlineStr">
        <is>
          <t xml:space="preserve">Yes</t>
        </is>
      </c>
      <c r="G229" s="8" t="inlineStr">
        <is>
          <t xml:space="preserve">Danube Properties · Binghatti · Azizi Developments · Samana Developers · Deyaar</t>
        </is>
      </c>
      <c r="H229" s="8"/>
      <c r="I229" s="8"/>
      <c r="J229" s="8" t="inlineStr">
        <is>
          <t xml:space="preserve">housira.com · offplaninsider.com · vila.ae</t>
        </is>
      </c>
      <c r="K229" s="10">
        <v>3</v>
      </c>
    </row>
    <row r="230">
      <c r="A230" s="7" t="inlineStr">
        <is>
          <t xml:space="preserve">Affordable and first homes</t>
        </is>
      </c>
      <c r="B230" s="9" t="inlineStr">
        <is>
          <t xml:space="preserve">best affordable developers in dubai</t>
        </is>
      </c>
      <c r="C230" s="7" t="inlineStr">
        <is>
          <t xml:space="preserve">ChatGPT</t>
        </is>
      </c>
      <c r="D230" s="7" t="inlineStr">
        <is>
          <t xml:space="preserve">India</t>
        </is>
      </c>
      <c r="E230" s="10">
        <v>1</v>
      </c>
      <c r="F230" s="7" t="inlineStr">
        <is>
          <t xml:space="preserve">Yes</t>
        </is>
      </c>
      <c r="G230" s="8" t="inlineStr">
        <is>
          <t xml:space="preserve">Danube Properties · Deyaar · Azizi Developments · Binghatti</t>
        </is>
      </c>
      <c r="H230" s="8"/>
      <c r="I230" s="8"/>
      <c r="J230" s="8" t="inlineStr">
        <is>
          <t xml:space="preserve">toprealtors.ae</t>
        </is>
      </c>
      <c r="K230" s="10">
        <v>1</v>
      </c>
    </row>
    <row r="231">
      <c r="A231" s="7" t="inlineStr">
        <is>
          <t xml:space="preserve">Affordable and first homes</t>
        </is>
      </c>
      <c r="B231" s="9" t="inlineStr">
        <is>
          <t xml:space="preserve">best affordable developers in dubai</t>
        </is>
      </c>
      <c r="C231" s="7" t="inlineStr">
        <is>
          <t xml:space="preserve">ChatGPT</t>
        </is>
      </c>
      <c r="D231" s="7" t="inlineStr">
        <is>
          <t xml:space="preserve">India</t>
        </is>
      </c>
      <c r="E231" s="10">
        <v>2</v>
      </c>
      <c r="F231" s="7" t="inlineStr">
        <is>
          <t xml:space="preserve">Yes</t>
        </is>
      </c>
      <c r="G231" s="8"/>
      <c r="H231" s="8"/>
      <c r="I231" s="8"/>
      <c r="J231" s="8"/>
      <c r="K231" s="10">
        <v>0</v>
      </c>
    </row>
    <row r="232">
      <c r="A232" s="7" t="inlineStr">
        <is>
          <t xml:space="preserve">Affordable and first homes</t>
        </is>
      </c>
      <c r="B232" s="9" t="inlineStr">
        <is>
          <t xml:space="preserve">best affordable developers in dubai</t>
        </is>
      </c>
      <c r="C232" s="7" t="inlineStr">
        <is>
          <t xml:space="preserve">ChatGPT</t>
        </is>
      </c>
      <c r="D232" s="7" t="inlineStr">
        <is>
          <t xml:space="preserve">India</t>
        </is>
      </c>
      <c r="E232" s="10">
        <v>3</v>
      </c>
      <c r="F232" s="7" t="inlineStr">
        <is>
          <t xml:space="preserve">Yes</t>
        </is>
      </c>
      <c r="G232" s="8" t="inlineStr">
        <is>
          <t xml:space="preserve">Azizi Developments · Binghatti · Danube Properties · Samana Developers</t>
        </is>
      </c>
      <c r="H232" s="8"/>
      <c r="I232" s="8"/>
      <c r="J232" s="8" t="inlineStr">
        <is>
          <t xml:space="preserve">property-radar.ae</t>
        </is>
      </c>
      <c r="K232" s="10">
        <v>1</v>
      </c>
    </row>
    <row r="233">
      <c r="A233" s="7" t="inlineStr">
        <is>
          <t xml:space="preserve">Affordable and first homes</t>
        </is>
      </c>
      <c r="B233" s="9" t="inlineStr">
        <is>
          <t xml:space="preserve">best affordable developers in dubai</t>
        </is>
      </c>
      <c r="C233" s="7" t="inlineStr">
        <is>
          <t xml:space="preserve">Perplexity</t>
        </is>
      </c>
      <c r="D233" s="7" t="inlineStr">
        <is>
          <t xml:space="preserve">UAE</t>
        </is>
      </c>
      <c r="E233" s="10">
        <v>1</v>
      </c>
      <c r="F233" s="7" t="inlineStr">
        <is>
          <t xml:space="preserve">Yes</t>
        </is>
      </c>
      <c r="G233" s="8" t="inlineStr">
        <is>
          <t xml:space="preserve">Danube Properties · Azizi Developments · Nshama · Samana Developers · Binghatti · Reportage Properties</t>
        </is>
      </c>
      <c r="H233" s="8"/>
      <c r="I233" s="8"/>
      <c r="J233" s="8" t="inlineStr">
        <is>
          <t xml:space="preserve">dubai.alsafaqa.com · dubaihousing-ae.com · egsh.ae · gaiarealty.ae · hatamatata.com · palmera.realestate · uaeexperthub.com</t>
        </is>
      </c>
      <c r="K233" s="10">
        <v>7</v>
      </c>
    </row>
    <row r="234">
      <c r="A234" s="7" t="inlineStr">
        <is>
          <t xml:space="preserve">Affordable and first homes</t>
        </is>
      </c>
      <c r="B234" s="9" t="inlineStr">
        <is>
          <t xml:space="preserve">best affordable developers in dubai</t>
        </is>
      </c>
      <c r="C234" s="7" t="inlineStr">
        <is>
          <t xml:space="preserve">Perplexity</t>
        </is>
      </c>
      <c r="D234" s="7" t="inlineStr">
        <is>
          <t xml:space="preserve">UAE</t>
        </is>
      </c>
      <c r="E234" s="10">
        <v>2</v>
      </c>
      <c r="F234" s="7" t="inlineStr">
        <is>
          <t xml:space="preserve">Yes</t>
        </is>
      </c>
      <c r="G234" s="8" t="inlineStr">
        <is>
          <t xml:space="preserve">Danube Properties · Azizi Developments · Nshama · Samana Developers · Binghatti · Reportage Properties · Iman Developers</t>
        </is>
      </c>
      <c r="H234" s="8"/>
      <c r="I234" s="8"/>
      <c r="J234" s="8" t="inlineStr">
        <is>
          <t xml:space="preserve">dubaihousing-ae.com · egsh.ae · gaiarealty.ae · hatamatata.com · palmera.realestate · uaeexperthub.com</t>
        </is>
      </c>
      <c r="K234" s="10">
        <v>6</v>
      </c>
    </row>
    <row r="235">
      <c r="A235" s="7" t="inlineStr">
        <is>
          <t xml:space="preserve">Affordable and first homes</t>
        </is>
      </c>
      <c r="B235" s="9" t="inlineStr">
        <is>
          <t xml:space="preserve">best affordable developers in dubai</t>
        </is>
      </c>
      <c r="C235" s="7" t="inlineStr">
        <is>
          <t xml:space="preserve">Perplexity</t>
        </is>
      </c>
      <c r="D235" s="7" t="inlineStr">
        <is>
          <t xml:space="preserve">UAE</t>
        </is>
      </c>
      <c r="E235" s="10">
        <v>3</v>
      </c>
      <c r="F235" s="7" t="inlineStr">
        <is>
          <t xml:space="preserve">Yes</t>
        </is>
      </c>
      <c r="G235" s="8" t="inlineStr">
        <is>
          <t xml:space="preserve">Danube Properties · Azizi Developments · Nshama · Samana Developers · Binghatti · Reportage Properties</t>
        </is>
      </c>
      <c r="H235" s="8"/>
      <c r="I235" s="8"/>
      <c r="J235" s="8" t="inlineStr">
        <is>
          <t xml:space="preserve">dubai.alsafaqa.com · dubaihousing-ae.com · egsh.ae · gaiarealty.ae · hatamatata.com · palmera.realestate · uaeexperthub.com</t>
        </is>
      </c>
      <c r="K235" s="10">
        <v>7</v>
      </c>
    </row>
    <row r="236">
      <c r="A236" s="7" t="inlineStr">
        <is>
          <t xml:space="preserve">Affordable and first homes</t>
        </is>
      </c>
      <c r="B236" s="9" t="inlineStr">
        <is>
          <t xml:space="preserve">best developers in dubai for first time buyers</t>
        </is>
      </c>
      <c r="C236" s="7" t="inlineStr">
        <is>
          <t xml:space="preserve">Google AI Overviews</t>
        </is>
      </c>
      <c r="D236" s="7" t="inlineStr">
        <is>
          <t xml:space="preserve">UAE</t>
        </is>
      </c>
      <c r="E236" s="10">
        <v>1</v>
      </c>
      <c r="F236" s="7" t="inlineStr">
        <is>
          <t xml:space="preserve">No</t>
        </is>
      </c>
      <c r="G236" s="8"/>
      <c r="H236" s="8"/>
      <c r="I236" s="8"/>
      <c r="J236" s="8"/>
      <c r="K236" s="10">
        <v>0</v>
      </c>
    </row>
    <row r="237">
      <c r="A237" s="7" t="inlineStr">
        <is>
          <t xml:space="preserve">Affordable and first homes</t>
        </is>
      </c>
      <c r="B237" s="9" t="inlineStr">
        <is>
          <t xml:space="preserve">best developers in dubai for first time buyers</t>
        </is>
      </c>
      <c r="C237" s="7" t="inlineStr">
        <is>
          <t xml:space="preserve">Google AI Overviews</t>
        </is>
      </c>
      <c r="D237" s="7" t="inlineStr">
        <is>
          <t xml:space="preserve">UAE</t>
        </is>
      </c>
      <c r="E237" s="10">
        <v>2</v>
      </c>
      <c r="F237" s="7" t="inlineStr">
        <is>
          <t xml:space="preserve">Yes</t>
        </is>
      </c>
      <c r="G237" s="8" t="inlineStr">
        <is>
          <t xml:space="preserve">Emaar · Meraas · Sobha Realty · Danube Properties · Binghatti · Azizi Developments</t>
        </is>
      </c>
      <c r="H237" s="8"/>
      <c r="I237" s="8" t="inlineStr">
        <is>
          <t xml:space="preserve">Object 1</t>
        </is>
      </c>
      <c r="J237" s="8" t="inlineStr">
        <is>
          <t xml:space="preserve">alphamortgage.ae · dxbinteract.com · egsh.ae · engelvoelkers.com · object1.com</t>
        </is>
      </c>
      <c r="K237" s="10">
        <v>5</v>
      </c>
    </row>
    <row r="238">
      <c r="A238" s="7" t="inlineStr">
        <is>
          <t xml:space="preserve">Affordable and first homes</t>
        </is>
      </c>
      <c r="B238" s="9" t="inlineStr">
        <is>
          <t xml:space="preserve">best developers in dubai for first time buyers</t>
        </is>
      </c>
      <c r="C238" s="7" t="inlineStr">
        <is>
          <t xml:space="preserve">Google AI Overviews</t>
        </is>
      </c>
      <c r="D238" s="7" t="inlineStr">
        <is>
          <t xml:space="preserve">UAE</t>
        </is>
      </c>
      <c r="E238" s="10">
        <v>3</v>
      </c>
      <c r="F238" s="7" t="inlineStr">
        <is>
          <t xml:space="preserve">Yes</t>
        </is>
      </c>
      <c r="G238" s="8" t="inlineStr">
        <is>
          <t xml:space="preserve">Emaar · Dubai Properties · Meraas · Sobha Realty · Danube Properties · Azizi Developments</t>
        </is>
      </c>
      <c r="H238" s="8"/>
      <c r="I238" s="8" t="inlineStr">
        <is>
          <t xml:space="preserve">Dubai Properties · Object 1</t>
        </is>
      </c>
      <c r="J238" s="8" t="inlineStr">
        <is>
          <t xml:space="preserve">api.dataforseo.com · bhomes.com · dp.ae · dubairealestate.net · egsh.ae · engelvoelkers.com · object1.com · opr.ae</t>
        </is>
      </c>
      <c r="K238" s="10">
        <v>8</v>
      </c>
    </row>
    <row r="239">
      <c r="A239" s="7" t="inlineStr">
        <is>
          <t xml:space="preserve">Affordable and first homes</t>
        </is>
      </c>
      <c r="B239" s="9" t="inlineStr">
        <is>
          <t xml:space="preserve">best developers in dubai for first time buyers</t>
        </is>
      </c>
      <c r="C239" s="7" t="inlineStr">
        <is>
          <t xml:space="preserve">Google AI Overviews</t>
        </is>
      </c>
      <c r="D239" s="7" t="inlineStr">
        <is>
          <t xml:space="preserve">India</t>
        </is>
      </c>
      <c r="E239" s="10">
        <v>1</v>
      </c>
      <c r="F239" s="7" t="inlineStr">
        <is>
          <t xml:space="preserve">Yes</t>
        </is>
      </c>
      <c r="G239" s="8" t="inlineStr">
        <is>
          <t xml:space="preserve">Emaar · Dubai Properties · Meraas · Nakheel · Ellington Properties · Sobha Realty · Binghatti · DAMAC</t>
        </is>
      </c>
      <c r="H239" s="8"/>
      <c r="I239" s="8"/>
      <c r="J239" s="8" t="inlineStr">
        <is>
          <t xml:space="preserve">opr.ae · roofsnroots.com · toprealtors.ae · youtube.com</t>
        </is>
      </c>
      <c r="K239" s="10">
        <v>6</v>
      </c>
    </row>
    <row r="240">
      <c r="A240" s="7" t="inlineStr">
        <is>
          <t xml:space="preserve">Affordable and first homes</t>
        </is>
      </c>
      <c r="B240" s="9" t="inlineStr">
        <is>
          <t xml:space="preserve">best developers in dubai for first time buyers</t>
        </is>
      </c>
      <c r="C240" s="7" t="inlineStr">
        <is>
          <t xml:space="preserve">Google AI Overviews</t>
        </is>
      </c>
      <c r="D240" s="7" t="inlineStr">
        <is>
          <t xml:space="preserve">India</t>
        </is>
      </c>
      <c r="E240" s="10">
        <v>2</v>
      </c>
      <c r="F240" s="7" t="inlineStr">
        <is>
          <t xml:space="preserve">Yes</t>
        </is>
      </c>
      <c r="G240" s="8" t="inlineStr">
        <is>
          <t xml:space="preserve">Aldar Properties · Emaar · Sobha Realty · Ellington Properties · Meraas · Dubai Holding · DAMAC · Binghatti</t>
        </is>
      </c>
      <c r="H240" s="8"/>
      <c r="I240" s="8"/>
      <c r="J240" s="8" t="inlineStr">
        <is>
          <t xml:space="preserve">api.dataforseo.com · opr.ae · quora.com · realkeyper.com · ritzmediaworld.com · youtube.com</t>
        </is>
      </c>
      <c r="K240" s="10">
        <v>8</v>
      </c>
    </row>
    <row r="241">
      <c r="A241" s="7" t="inlineStr">
        <is>
          <t xml:space="preserve">Affordable and first homes</t>
        </is>
      </c>
      <c r="B241" s="9" t="inlineStr">
        <is>
          <t xml:space="preserve">best developers in dubai for first time buyers</t>
        </is>
      </c>
      <c r="C241" s="7" t="inlineStr">
        <is>
          <t xml:space="preserve">Google AI Overviews</t>
        </is>
      </c>
      <c r="D241" s="7" t="inlineStr">
        <is>
          <t xml:space="preserve">India</t>
        </is>
      </c>
      <c r="E241" s="10">
        <v>3</v>
      </c>
      <c r="F241" s="7" t="inlineStr">
        <is>
          <t xml:space="preserve">Yes</t>
        </is>
      </c>
      <c r="G241" s="8" t="inlineStr">
        <is>
          <t xml:space="preserve">Emaar · Nakheel · Meraas · Danube Properties · DAMAC · Ellington Properties</t>
        </is>
      </c>
      <c r="H241" s="8"/>
      <c r="I241" s="8" t="inlineStr">
        <is>
          <t xml:space="preserve">Emaar</t>
        </is>
      </c>
      <c r="J241" s="8" t="inlineStr">
        <is>
          <t xml:space="preserve">emaar.com · instagram.com · opr.ae · quora.com · reddit.com · ritzmediaworld.com · youtube.com</t>
        </is>
      </c>
      <c r="K241" s="10">
        <v>8</v>
      </c>
    </row>
    <row r="242">
      <c r="A242" s="7" t="inlineStr">
        <is>
          <t xml:space="preserve">Affordable and first homes</t>
        </is>
      </c>
      <c r="B242" s="9" t="inlineStr">
        <is>
          <t xml:space="preserve">best developers in dubai for first time buyers</t>
        </is>
      </c>
      <c r="C242" s="7" t="inlineStr">
        <is>
          <t xml:space="preserve">Google AI Mode</t>
        </is>
      </c>
      <c r="D242" s="7" t="inlineStr">
        <is>
          <t xml:space="preserve">UAE</t>
        </is>
      </c>
      <c r="E242" s="10">
        <v>1</v>
      </c>
      <c r="F242" s="7" t="inlineStr">
        <is>
          <t xml:space="preserve">Yes</t>
        </is>
      </c>
      <c r="G242" s="8" t="inlineStr">
        <is>
          <t xml:space="preserve">Danube Properties · Emaar · Binghatti · DAMAC · Imtiaz Developments</t>
        </is>
      </c>
      <c r="H242" s="8"/>
      <c r="I242" s="8"/>
      <c r="J242" s="8" t="inlineStr">
        <is>
          <t xml:space="preserve">google.com · letsprosper.ae</t>
        </is>
      </c>
      <c r="K242" s="10">
        <v>3</v>
      </c>
    </row>
    <row r="243">
      <c r="A243" s="7" t="inlineStr">
        <is>
          <t xml:space="preserve">Affordable and first homes</t>
        </is>
      </c>
      <c r="B243" s="9" t="inlineStr">
        <is>
          <t xml:space="preserve">best developers in dubai for first time buyers</t>
        </is>
      </c>
      <c r="C243" s="7" t="inlineStr">
        <is>
          <t xml:space="preserve">Google AI Mode</t>
        </is>
      </c>
      <c r="D243" s="7" t="inlineStr">
        <is>
          <t xml:space="preserve">UAE</t>
        </is>
      </c>
      <c r="E243" s="10">
        <v>2</v>
      </c>
      <c r="F243" s="7" t="inlineStr">
        <is>
          <t xml:space="preserve">Yes</t>
        </is>
      </c>
      <c r="G243" s="8" t="inlineStr">
        <is>
          <t xml:space="preserve">Emaar · Binghatti · Ellington Properties · DAMAC · Azizi Developments</t>
        </is>
      </c>
      <c r="H243" s="8"/>
      <c r="I243" s="8"/>
      <c r="J243" s="8" t="inlineStr">
        <is>
          <t xml:space="preserve">engelvoelkers.com · letsprosper.ae</t>
        </is>
      </c>
      <c r="K243" s="10">
        <v>2</v>
      </c>
    </row>
    <row r="244">
      <c r="A244" s="7" t="inlineStr">
        <is>
          <t xml:space="preserve">Affordable and first homes</t>
        </is>
      </c>
      <c r="B244" s="9" t="inlineStr">
        <is>
          <t xml:space="preserve">best developers in dubai for first time buyers</t>
        </is>
      </c>
      <c r="C244" s="7" t="inlineStr">
        <is>
          <t xml:space="preserve">Google AI Mode</t>
        </is>
      </c>
      <c r="D244" s="7" t="inlineStr">
        <is>
          <t xml:space="preserve">UAE</t>
        </is>
      </c>
      <c r="E244" s="10">
        <v>3</v>
      </c>
      <c r="F244" s="7" t="inlineStr">
        <is>
          <t xml:space="preserve">Yes</t>
        </is>
      </c>
      <c r="G244" s="8" t="inlineStr">
        <is>
          <t xml:space="preserve">Emaar · Meraas · Danube Properties · DAMAC · Ellington Properties · Binghatti</t>
        </is>
      </c>
      <c r="H244" s="8"/>
      <c r="I244" s="8"/>
      <c r="J244" s="8" t="inlineStr">
        <is>
          <t xml:space="preserve">dxbinteract.com · google.com · letsprosper.ae</t>
        </is>
      </c>
      <c r="K244" s="10">
        <v>4</v>
      </c>
    </row>
    <row r="245">
      <c r="A245" s="7" t="inlineStr">
        <is>
          <t xml:space="preserve">Affordable and first homes</t>
        </is>
      </c>
      <c r="B245" s="9" t="inlineStr">
        <is>
          <t xml:space="preserve">best developers in dubai for first time buyers</t>
        </is>
      </c>
      <c r="C245" s="7" t="inlineStr">
        <is>
          <t xml:space="preserve">Google AI Mode</t>
        </is>
      </c>
      <c r="D245" s="7" t="inlineStr">
        <is>
          <t xml:space="preserve">India</t>
        </is>
      </c>
      <c r="E245" s="10">
        <v>1</v>
      </c>
      <c r="F245" s="7" t="inlineStr">
        <is>
          <t xml:space="preserve">Yes</t>
        </is>
      </c>
      <c r="G245" s="8" t="inlineStr">
        <is>
          <t xml:space="preserve">Emaar · Aldar Properties · Ellington Properties · Sobha Realty · DAMAC · Danube Properties</t>
        </is>
      </c>
      <c r="H245" s="8"/>
      <c r="I245" s="8"/>
      <c r="J245" s="8" t="inlineStr">
        <is>
          <t xml:space="preserve">bhomes.com · mortgagecompare.ae</t>
        </is>
      </c>
      <c r="K245" s="10">
        <v>2</v>
      </c>
    </row>
    <row r="246">
      <c r="A246" s="7" t="inlineStr">
        <is>
          <t xml:space="preserve">Affordable and first homes</t>
        </is>
      </c>
      <c r="B246" s="9" t="inlineStr">
        <is>
          <t xml:space="preserve">best developers in dubai for first time buyers</t>
        </is>
      </c>
      <c r="C246" s="7" t="inlineStr">
        <is>
          <t xml:space="preserve">Google AI Mode</t>
        </is>
      </c>
      <c r="D246" s="7" t="inlineStr">
        <is>
          <t xml:space="preserve">India</t>
        </is>
      </c>
      <c r="E246" s="10">
        <v>2</v>
      </c>
      <c r="F246" s="7" t="inlineStr">
        <is>
          <t xml:space="preserve">Yes</t>
        </is>
      </c>
      <c r="G246" s="8" t="inlineStr">
        <is>
          <t xml:space="preserve">Emaar · Sobha Realty · Ellington Properties · DAMAC · Meraas · Dubai Properties</t>
        </is>
      </c>
      <c r="H246" s="8"/>
      <c r="I246" s="8"/>
      <c r="J246" s="8" t="inlineStr">
        <is>
          <t xml:space="preserve">engelvoelkers.com</t>
        </is>
      </c>
      <c r="K246" s="10">
        <v>1</v>
      </c>
    </row>
    <row r="247">
      <c r="A247" s="7" t="inlineStr">
        <is>
          <t xml:space="preserve">Affordable and first homes</t>
        </is>
      </c>
      <c r="B247" s="9" t="inlineStr">
        <is>
          <t xml:space="preserve">best developers in dubai for first time buyers</t>
        </is>
      </c>
      <c r="C247" s="7" t="inlineStr">
        <is>
          <t xml:space="preserve">Google AI Mode</t>
        </is>
      </c>
      <c r="D247" s="7" t="inlineStr">
        <is>
          <t xml:space="preserve">India</t>
        </is>
      </c>
      <c r="E247" s="10">
        <v>3</v>
      </c>
      <c r="F247" s="7" t="inlineStr">
        <is>
          <t xml:space="preserve">Yes</t>
        </is>
      </c>
      <c r="G247" s="8" t="inlineStr">
        <is>
          <t xml:space="preserve">Emaar · Sobha Realty · Ellington Properties · DAMAC · Binghatti · Aldar Properties</t>
        </is>
      </c>
      <c r="H247" s="8"/>
      <c r="I247" s="8"/>
      <c r="J247" s="8" t="inlineStr">
        <is>
          <t xml:space="preserve">letsprosper.ae</t>
        </is>
      </c>
      <c r="K247" s="10">
        <v>1</v>
      </c>
    </row>
    <row r="248">
      <c r="A248" s="7" t="inlineStr">
        <is>
          <t xml:space="preserve">Affordable and first homes</t>
        </is>
      </c>
      <c r="B248" s="9" t="inlineStr">
        <is>
          <t xml:space="preserve">best developers in dubai for first time buyers</t>
        </is>
      </c>
      <c r="C248" s="7" t="inlineStr">
        <is>
          <t xml:space="preserve">ChatGPT</t>
        </is>
      </c>
      <c r="D248" s="7" t="inlineStr">
        <is>
          <t xml:space="preserve">UAE</t>
        </is>
      </c>
      <c r="E248" s="10">
        <v>1</v>
      </c>
      <c r="F248" s="7" t="inlineStr">
        <is>
          <t xml:space="preserve">Yes</t>
        </is>
      </c>
      <c r="G248" s="8" t="inlineStr">
        <is>
          <t xml:space="preserve">Emaar · Dubai Properties · Wasl · Ellington Properties · Danube Properties</t>
        </is>
      </c>
      <c r="H248" s="8"/>
      <c r="I248" s="8"/>
      <c r="J248" s="8" t="inlineStr">
        <is>
          <t xml:space="preserve">backoffice.dubailand.gov.ae</t>
        </is>
      </c>
      <c r="K248" s="10">
        <v>1</v>
      </c>
    </row>
    <row r="249">
      <c r="A249" s="7" t="inlineStr">
        <is>
          <t xml:space="preserve">Affordable and first homes</t>
        </is>
      </c>
      <c r="B249" s="9" t="inlineStr">
        <is>
          <t xml:space="preserve">best developers in dubai for first time buyers</t>
        </is>
      </c>
      <c r="C249" s="7" t="inlineStr">
        <is>
          <t xml:space="preserve">ChatGPT</t>
        </is>
      </c>
      <c r="D249" s="7" t="inlineStr">
        <is>
          <t xml:space="preserve">UAE</t>
        </is>
      </c>
      <c r="E249" s="10">
        <v>2</v>
      </c>
      <c r="F249" s="7" t="inlineStr">
        <is>
          <t xml:space="preserve">Yes</t>
        </is>
      </c>
      <c r="G249" s="8" t="inlineStr">
        <is>
          <t xml:space="preserve">Emaar · Wasl · Dubai Properties · Ellington Properties</t>
        </is>
      </c>
      <c r="H249" s="8"/>
      <c r="I249" s="8"/>
      <c r="J249" s="8" t="inlineStr">
        <is>
          <t xml:space="preserve">dubailand.gov.ae</t>
        </is>
      </c>
      <c r="K249" s="10">
        <v>1</v>
      </c>
    </row>
    <row r="250">
      <c r="A250" s="7" t="inlineStr">
        <is>
          <t xml:space="preserve">Affordable and first homes</t>
        </is>
      </c>
      <c r="B250" s="9" t="inlineStr">
        <is>
          <t xml:space="preserve">best developers in dubai for first time buyers</t>
        </is>
      </c>
      <c r="C250" s="7" t="inlineStr">
        <is>
          <t xml:space="preserve">ChatGPT</t>
        </is>
      </c>
      <c r="D250" s="7" t="inlineStr">
        <is>
          <t xml:space="preserve">UAE</t>
        </is>
      </c>
      <c r="E250" s="10">
        <v>3</v>
      </c>
      <c r="F250" s="7" t="inlineStr">
        <is>
          <t xml:space="preserve">Yes</t>
        </is>
      </c>
      <c r="G250" s="8" t="inlineStr">
        <is>
          <t xml:space="preserve">Emaar · Dubai Properties · Ellington Properties · Wasl</t>
        </is>
      </c>
      <c r="H250" s="8"/>
      <c r="I250" s="8"/>
      <c r="J250" s="8" t="inlineStr">
        <is>
          <t xml:space="preserve">dubailand.gov.ae</t>
        </is>
      </c>
      <c r="K250" s="10">
        <v>1</v>
      </c>
    </row>
    <row r="251">
      <c r="A251" s="7" t="inlineStr">
        <is>
          <t xml:space="preserve">Affordable and first homes</t>
        </is>
      </c>
      <c r="B251" s="9" t="inlineStr">
        <is>
          <t xml:space="preserve">best developers in dubai for first time buyers</t>
        </is>
      </c>
      <c r="C251" s="7" t="inlineStr">
        <is>
          <t xml:space="preserve">ChatGPT</t>
        </is>
      </c>
      <c r="D251" s="7" t="inlineStr">
        <is>
          <t xml:space="preserve">India</t>
        </is>
      </c>
      <c r="E251" s="10">
        <v>1</v>
      </c>
      <c r="F251" s="7" t="inlineStr">
        <is>
          <t xml:space="preserve">Yes</t>
        </is>
      </c>
      <c r="G251" s="8" t="inlineStr">
        <is>
          <t xml:space="preserve">Emaar · Dubai Properties · Ellington Properties · Meraas · Nakheel · Binghatti · Danube Properties</t>
        </is>
      </c>
      <c r="H251" s="8"/>
      <c r="I251" s="8"/>
      <c r="J251" s="8" t="inlineStr">
        <is>
          <t xml:space="preserve">dubailand.gov.ae · mediaoffice.ae</t>
        </is>
      </c>
      <c r="K251" s="10">
        <v>4</v>
      </c>
    </row>
    <row r="252">
      <c r="A252" s="7" t="inlineStr">
        <is>
          <t xml:space="preserve">Affordable and first homes</t>
        </is>
      </c>
      <c r="B252" s="9" t="inlineStr">
        <is>
          <t xml:space="preserve">best developers in dubai for first time buyers</t>
        </is>
      </c>
      <c r="C252" s="7" t="inlineStr">
        <is>
          <t xml:space="preserve">ChatGPT</t>
        </is>
      </c>
      <c r="D252" s="7" t="inlineStr">
        <is>
          <t xml:space="preserve">India</t>
        </is>
      </c>
      <c r="E252" s="10">
        <v>2</v>
      </c>
      <c r="F252" s="7" t="inlineStr">
        <is>
          <t xml:space="preserve">Yes</t>
        </is>
      </c>
      <c r="G252" s="8" t="inlineStr">
        <is>
          <t xml:space="preserve">Emaar · Sobha Realty · Ellington Properties · Dubai Properties · Wasl · Danube Properties · Binghatti</t>
        </is>
      </c>
      <c r="H252" s="8"/>
      <c r="I252" s="8"/>
      <c r="J252" s="8" t="inlineStr">
        <is>
          <t xml:space="preserve">dubailand.gov.ae</t>
        </is>
      </c>
      <c r="K252" s="10">
        <v>2</v>
      </c>
    </row>
    <row r="253">
      <c r="A253" s="7" t="inlineStr">
        <is>
          <t xml:space="preserve">Affordable and first homes</t>
        </is>
      </c>
      <c r="B253" s="9" t="inlineStr">
        <is>
          <t xml:space="preserve">best developers in dubai for first time buyers</t>
        </is>
      </c>
      <c r="C253" s="7" t="inlineStr">
        <is>
          <t xml:space="preserve">ChatGPT</t>
        </is>
      </c>
      <c r="D253" s="7" t="inlineStr">
        <is>
          <t xml:space="preserve">India</t>
        </is>
      </c>
      <c r="E253" s="10">
        <v>3</v>
      </c>
      <c r="F253" s="7" t="inlineStr">
        <is>
          <t xml:space="preserve">Yes</t>
        </is>
      </c>
      <c r="G253" s="8" t="inlineStr">
        <is>
          <t xml:space="preserve">Emaar · Dubai Properties · Ellington Properties · Wasl</t>
        </is>
      </c>
      <c r="H253" s="8"/>
      <c r="I253" s="8"/>
      <c r="J253" s="8" t="inlineStr">
        <is>
          <t xml:space="preserve">dubailand.gov.ae · mediaoffice.ae</t>
        </is>
      </c>
      <c r="K253" s="10">
        <v>4</v>
      </c>
    </row>
    <row r="254">
      <c r="A254" s="7" t="inlineStr">
        <is>
          <t xml:space="preserve">Affordable and first homes</t>
        </is>
      </c>
      <c r="B254" s="9" t="inlineStr">
        <is>
          <t xml:space="preserve">best developers in dubai for first time buyers</t>
        </is>
      </c>
      <c r="C254" s="7" t="inlineStr">
        <is>
          <t xml:space="preserve">Perplexity</t>
        </is>
      </c>
      <c r="D254" s="7" t="inlineStr">
        <is>
          <t xml:space="preserve">UAE</t>
        </is>
      </c>
      <c r="E254" s="10">
        <v>1</v>
      </c>
      <c r="F254" s="7" t="inlineStr">
        <is>
          <t xml:space="preserve">Yes</t>
        </is>
      </c>
      <c r="G254" s="8" t="inlineStr">
        <is>
          <t xml:space="preserve">Emaar · Sobha Realty · Danube Properties · Azizi Developments · Binghatti · Nshama · Dubai Properties · Meraas · Nakheel · Wasl · Ellington Properties</t>
        </is>
      </c>
      <c r="H254" s="8"/>
      <c r="I254" s="8"/>
      <c r="J254" s="8" t="inlineStr">
        <is>
          <t xml:space="preserve">dubaihousing-ae.com · dubailand.gov.ae · egsh.ae · maisondubai.com · trpe.ae · useholo.com · withlevel8.com</t>
        </is>
      </c>
      <c r="K254" s="10">
        <v>7</v>
      </c>
    </row>
    <row r="255">
      <c r="A255" s="7" t="inlineStr">
        <is>
          <t xml:space="preserve">Affordable and first homes</t>
        </is>
      </c>
      <c r="B255" s="9" t="inlineStr">
        <is>
          <t xml:space="preserve">best developers in dubai for first time buyers</t>
        </is>
      </c>
      <c r="C255" s="7" t="inlineStr">
        <is>
          <t xml:space="preserve">Perplexity</t>
        </is>
      </c>
      <c r="D255" s="7" t="inlineStr">
        <is>
          <t xml:space="preserve">UAE</t>
        </is>
      </c>
      <c r="E255" s="10">
        <v>2</v>
      </c>
      <c r="F255" s="7" t="inlineStr">
        <is>
          <t xml:space="preserve">Yes</t>
        </is>
      </c>
      <c r="G255" s="8" t="inlineStr">
        <is>
          <t xml:space="preserve">Emaar · Sobha Realty · Dubai Properties · Nakheel · Ellington Properties · Danube Properties · Azizi Developments · Nshama · Binghatti · Meraas · DAMAC</t>
        </is>
      </c>
      <c r="H255" s="8"/>
      <c r="I255" s="8"/>
      <c r="J255" s="8" t="inlineStr">
        <is>
          <t xml:space="preserve">dubaihousing-ae.com · dubailand.gov.ae · egsh.ae · maisondubai.com · trpe.ae · withlevel8.com</t>
        </is>
      </c>
      <c r="K255" s="10">
        <v>6</v>
      </c>
    </row>
    <row r="256">
      <c r="A256" s="7" t="inlineStr">
        <is>
          <t xml:space="preserve">Affordable and first homes</t>
        </is>
      </c>
      <c r="B256" s="9" t="inlineStr">
        <is>
          <t xml:space="preserve">best developers in dubai for first time buyers</t>
        </is>
      </c>
      <c r="C256" s="7" t="inlineStr">
        <is>
          <t xml:space="preserve">Perplexity</t>
        </is>
      </c>
      <c r="D256" s="7" t="inlineStr">
        <is>
          <t xml:space="preserve">UAE</t>
        </is>
      </c>
      <c r="E256" s="10">
        <v>3</v>
      </c>
      <c r="F256" s="7" t="inlineStr">
        <is>
          <t xml:space="preserve">Yes</t>
        </is>
      </c>
      <c r="G256" s="8" t="inlineStr">
        <is>
          <t xml:space="preserve">Emaar · Sobha Realty · Dubai Properties · Nakheel · Danube Properties · Azizi Developments · Nshama · Binghatti · Meraas</t>
        </is>
      </c>
      <c r="H256" s="8"/>
      <c r="I256" s="8"/>
      <c r="J256" s="8" t="inlineStr">
        <is>
          <t xml:space="preserve">dubaihousing-ae.com · egsh.ae · maisondubai.com · trpe.ae · useholo.com · withlevel8.com</t>
        </is>
      </c>
      <c r="K256" s="10">
        <v>6</v>
      </c>
    </row>
    <row r="257">
      <c r="A257" s="7" t="inlineStr">
        <is>
          <t xml:space="preserve">Villas and master communities</t>
        </is>
      </c>
      <c r="B257" s="9" t="inlineStr">
        <is>
          <t xml:space="preserve">best villa developers in dubai</t>
        </is>
      </c>
      <c r="C257" s="7" t="inlineStr">
        <is>
          <t xml:space="preserve">Google AI Overviews</t>
        </is>
      </c>
      <c r="D257" s="7" t="inlineStr">
        <is>
          <t xml:space="preserve">UAE</t>
        </is>
      </c>
      <c r="E257" s="10">
        <v>1</v>
      </c>
      <c r="F257" s="7" t="inlineStr">
        <is>
          <t xml:space="preserve">Yes</t>
        </is>
      </c>
      <c r="G257" s="8" t="inlineStr">
        <is>
          <t xml:space="preserve">Emaar · DAMAC · Sobha Realty · Nakheel · Dubai Properties · H&amp;H Development · Prestige One</t>
        </is>
      </c>
      <c r="H257" s="8"/>
      <c r="I257" s="8"/>
      <c r="J257" s="8" t="inlineStr">
        <is>
          <t xml:space="preserve">chaletipi.com · google.com · hawkland.ae · instagram.com · propqa.ai · youtube.com</t>
        </is>
      </c>
      <c r="K257" s="10">
        <v>9</v>
      </c>
    </row>
    <row r="258">
      <c r="A258" s="7" t="inlineStr">
        <is>
          <t xml:space="preserve">Villas and master communities</t>
        </is>
      </c>
      <c r="B258" s="9" t="inlineStr">
        <is>
          <t xml:space="preserve">best villa developers in dubai</t>
        </is>
      </c>
      <c r="C258" s="7" t="inlineStr">
        <is>
          <t xml:space="preserve">Google AI Overviews</t>
        </is>
      </c>
      <c r="D258" s="7" t="inlineStr">
        <is>
          <t xml:space="preserve">UAE</t>
        </is>
      </c>
      <c r="E258" s="10">
        <v>2</v>
      </c>
      <c r="F258" s="7" t="inlineStr">
        <is>
          <t xml:space="preserve">No</t>
        </is>
      </c>
      <c r="G258" s="8"/>
      <c r="H258" s="8"/>
      <c r="I258" s="8"/>
      <c r="J258" s="8"/>
      <c r="K258" s="10">
        <v>0</v>
      </c>
    </row>
    <row r="259">
      <c r="A259" s="7" t="inlineStr">
        <is>
          <t xml:space="preserve">Villas and master communities</t>
        </is>
      </c>
      <c r="B259" s="9" t="inlineStr">
        <is>
          <t xml:space="preserve">best villa developers in dubai</t>
        </is>
      </c>
      <c r="C259" s="7" t="inlineStr">
        <is>
          <t xml:space="preserve">Google AI Overviews</t>
        </is>
      </c>
      <c r="D259" s="7" t="inlineStr">
        <is>
          <t xml:space="preserve">UAE</t>
        </is>
      </c>
      <c r="E259" s="10">
        <v>3</v>
      </c>
      <c r="F259" s="7" t="inlineStr">
        <is>
          <t xml:space="preserve">No</t>
        </is>
      </c>
      <c r="G259" s="8"/>
      <c r="H259" s="8"/>
      <c r="I259" s="8"/>
      <c r="J259" s="8"/>
      <c r="K259" s="10">
        <v>0</v>
      </c>
    </row>
    <row r="260">
      <c r="A260" s="7" t="inlineStr">
        <is>
          <t xml:space="preserve">Villas and master communities</t>
        </is>
      </c>
      <c r="B260" s="9" t="inlineStr">
        <is>
          <t xml:space="preserve">best villa developers in dubai</t>
        </is>
      </c>
      <c r="C260" s="7" t="inlineStr">
        <is>
          <t xml:space="preserve">Google AI Overviews</t>
        </is>
      </c>
      <c r="D260" s="7" t="inlineStr">
        <is>
          <t xml:space="preserve">India</t>
        </is>
      </c>
      <c r="E260" s="10">
        <v>1</v>
      </c>
      <c r="F260" s="7" t="inlineStr">
        <is>
          <t xml:space="preserve">Yes</t>
        </is>
      </c>
      <c r="G260" s="8" t="inlineStr">
        <is>
          <t xml:space="preserve">Emaar · Dubai Properties · H&amp;H Development · Sobha Realty · DAMAC · Nakheel</t>
        </is>
      </c>
      <c r="H260" s="8"/>
      <c r="I260" s="8"/>
      <c r="J260" s="8" t="inlineStr">
        <is>
          <t xml:space="preserve">api.dataforseo.com · google.com · guruhitech.com · meraiaconcepts.com · worldestate.homes · youtube.com</t>
        </is>
      </c>
      <c r="K260" s="10">
        <v>9</v>
      </c>
    </row>
    <row r="261">
      <c r="A261" s="7" t="inlineStr">
        <is>
          <t xml:space="preserve">Villas and master communities</t>
        </is>
      </c>
      <c r="B261" s="9" t="inlineStr">
        <is>
          <t xml:space="preserve">best villa developers in dubai</t>
        </is>
      </c>
      <c r="C261" s="7" t="inlineStr">
        <is>
          <t xml:space="preserve">Google AI Overviews</t>
        </is>
      </c>
      <c r="D261" s="7" t="inlineStr">
        <is>
          <t xml:space="preserve">India</t>
        </is>
      </c>
      <c r="E261" s="10">
        <v>2</v>
      </c>
      <c r="F261" s="7" t="inlineStr">
        <is>
          <t xml:space="preserve">No</t>
        </is>
      </c>
      <c r="G261" s="8"/>
      <c r="H261" s="8"/>
      <c r="I261" s="8"/>
      <c r="J261" s="8"/>
      <c r="K261" s="10">
        <v>0</v>
      </c>
    </row>
    <row r="262">
      <c r="A262" s="7" t="inlineStr">
        <is>
          <t xml:space="preserve">Villas and master communities</t>
        </is>
      </c>
      <c r="B262" s="9" t="inlineStr">
        <is>
          <t xml:space="preserve">best villa developers in dubai</t>
        </is>
      </c>
      <c r="C262" s="7" t="inlineStr">
        <is>
          <t xml:space="preserve">Google AI Overviews</t>
        </is>
      </c>
      <c r="D262" s="7" t="inlineStr">
        <is>
          <t xml:space="preserve">India</t>
        </is>
      </c>
      <c r="E262" s="10">
        <v>3</v>
      </c>
      <c r="F262" s="7" t="inlineStr">
        <is>
          <t xml:space="preserve">Yes</t>
        </is>
      </c>
      <c r="G262" s="8" t="inlineStr">
        <is>
          <t xml:space="preserve">Emaar · Nakheel · Sobha Realty · DAMAC · Dubai Properties</t>
        </is>
      </c>
      <c r="H262" s="8"/>
      <c r="I262" s="8" t="inlineStr">
        <is>
          <t xml:space="preserve">Emaar · Atara Development · Nakheel · Sobha Realty · DAMAC · Dubai Properties</t>
        </is>
      </c>
      <c r="J262" s="8" t="inlineStr">
        <is>
          <t xml:space="preserve">99acres.com · api.dataforseo.com · atara.ae · bhomes.com · damacproperties.com · dp.ae · emaar.com · engelvoelkers.com · google.com · nakheel.com · noorishraquae.com · propertyfinder.ae · sobharealty.com · youtube.com</t>
        </is>
      </c>
      <c r="K262" s="10">
        <v>15</v>
      </c>
    </row>
    <row r="263">
      <c r="A263" s="7" t="inlineStr">
        <is>
          <t xml:space="preserve">Villas and master communities</t>
        </is>
      </c>
      <c r="B263" s="9" t="inlineStr">
        <is>
          <t xml:space="preserve">best villa developers in dubai</t>
        </is>
      </c>
      <c r="C263" s="7" t="inlineStr">
        <is>
          <t xml:space="preserve">Google AI Mode</t>
        </is>
      </c>
      <c r="D263" s="7" t="inlineStr">
        <is>
          <t xml:space="preserve">UAE</t>
        </is>
      </c>
      <c r="E263" s="10">
        <v>1</v>
      </c>
      <c r="F263" s="7" t="inlineStr">
        <is>
          <t xml:space="preserve">Yes</t>
        </is>
      </c>
      <c r="G263" s="8" t="inlineStr">
        <is>
          <t xml:space="preserve">Emaar · Sobha Realty · Nakheel · Majid Al Futtaim · Omniyat · Dubai Properties</t>
        </is>
      </c>
      <c r="H263" s="8"/>
      <c r="I263" s="8" t="inlineStr">
        <is>
          <t xml:space="preserve">Sobha Realty</t>
        </is>
      </c>
      <c r="J263" s="8" t="inlineStr">
        <is>
          <t xml:space="preserve">en.wikipedia.org · google.com · instagram.com · luxhabitat.ae · sobharealty.com</t>
        </is>
      </c>
      <c r="K263" s="10">
        <v>5</v>
      </c>
    </row>
    <row r="264">
      <c r="A264" s="7" t="inlineStr">
        <is>
          <t xml:space="preserve">Villas and master communities</t>
        </is>
      </c>
      <c r="B264" s="9" t="inlineStr">
        <is>
          <t xml:space="preserve">best villa developers in dubai</t>
        </is>
      </c>
      <c r="C264" s="7" t="inlineStr">
        <is>
          <t xml:space="preserve">Google AI Mode</t>
        </is>
      </c>
      <c r="D264" s="7" t="inlineStr">
        <is>
          <t xml:space="preserve">UAE</t>
        </is>
      </c>
      <c r="E264" s="10">
        <v>2</v>
      </c>
      <c r="F264" s="7" t="inlineStr">
        <is>
          <t xml:space="preserve">Yes</t>
        </is>
      </c>
      <c r="G264" s="8" t="inlineStr">
        <is>
          <t xml:space="preserve">Emaar · Nakheel · Sobha Realty · Omniyat · Mira Developments · Ellington Properties</t>
        </is>
      </c>
      <c r="H264" s="8"/>
      <c r="I264" s="8"/>
      <c r="J264" s="8" t="inlineStr">
        <is>
          <t xml:space="preserve">google.com · luxhabitat.ae</t>
        </is>
      </c>
      <c r="K264" s="10">
        <v>2</v>
      </c>
    </row>
    <row r="265">
      <c r="A265" s="7" t="inlineStr">
        <is>
          <t xml:space="preserve">Villas and master communities</t>
        </is>
      </c>
      <c r="B265" s="9" t="inlineStr">
        <is>
          <t xml:space="preserve">best villa developers in dubai</t>
        </is>
      </c>
      <c r="C265" s="7" t="inlineStr">
        <is>
          <t xml:space="preserve">Google AI Mode</t>
        </is>
      </c>
      <c r="D265" s="7" t="inlineStr">
        <is>
          <t xml:space="preserve">UAE</t>
        </is>
      </c>
      <c r="E265" s="10">
        <v>3</v>
      </c>
      <c r="F265" s="7" t="inlineStr">
        <is>
          <t xml:space="preserve">Yes</t>
        </is>
      </c>
      <c r="G265" s="8" t="inlineStr">
        <is>
          <t xml:space="preserve">Emaar · Sobha Realty · Nakheel · Omniyat · Meraas · Ellington Properties</t>
        </is>
      </c>
      <c r="H265" s="8"/>
      <c r="I265" s="8"/>
      <c r="J265" s="8" t="inlineStr">
        <is>
          <t xml:space="preserve">google.com · luxhabitat.ae</t>
        </is>
      </c>
      <c r="K265" s="10">
        <v>2</v>
      </c>
    </row>
    <row r="266">
      <c r="A266" s="7" t="inlineStr">
        <is>
          <t xml:space="preserve">Villas and master communities</t>
        </is>
      </c>
      <c r="B266" s="9" t="inlineStr">
        <is>
          <t xml:space="preserve">best villa developers in dubai</t>
        </is>
      </c>
      <c r="C266" s="7" t="inlineStr">
        <is>
          <t xml:space="preserve">Google AI Mode</t>
        </is>
      </c>
      <c r="D266" s="7" t="inlineStr">
        <is>
          <t xml:space="preserve">India</t>
        </is>
      </c>
      <c r="E266" s="10">
        <v>1</v>
      </c>
      <c r="F266" s="7" t="inlineStr">
        <is>
          <t xml:space="preserve">Yes</t>
        </is>
      </c>
      <c r="G266" s="8" t="inlineStr">
        <is>
          <t xml:space="preserve">Emaar · Sobha Realty · DAMAC · Nakheel · Meraas · Ellington Properties</t>
        </is>
      </c>
      <c r="H266" s="8"/>
      <c r="I266" s="8"/>
      <c r="J266" s="8" t="inlineStr">
        <is>
          <t xml:space="preserve">engelvoelkers.com · google.com</t>
        </is>
      </c>
      <c r="K266" s="10">
        <v>2</v>
      </c>
    </row>
    <row r="267">
      <c r="A267" s="7" t="inlineStr">
        <is>
          <t xml:space="preserve">Villas and master communities</t>
        </is>
      </c>
      <c r="B267" s="9" t="inlineStr">
        <is>
          <t xml:space="preserve">best villa developers in dubai</t>
        </is>
      </c>
      <c r="C267" s="7" t="inlineStr">
        <is>
          <t xml:space="preserve">Google AI Mode</t>
        </is>
      </c>
      <c r="D267" s="7" t="inlineStr">
        <is>
          <t xml:space="preserve">India</t>
        </is>
      </c>
      <c r="E267" s="10">
        <v>2</v>
      </c>
      <c r="F267" s="7" t="inlineStr">
        <is>
          <t xml:space="preserve">Yes</t>
        </is>
      </c>
      <c r="G267" s="8" t="inlineStr">
        <is>
          <t xml:space="preserve">Emaar · Nakheel · DAMAC · AHS Properties · Mira Developments · Dubai Properties</t>
        </is>
      </c>
      <c r="H267" s="8"/>
      <c r="I267" s="8" t="inlineStr">
        <is>
          <t xml:space="preserve">Emaar</t>
        </is>
      </c>
      <c r="J267" s="8" t="inlineStr">
        <is>
          <t xml:space="preserve">emaar.com · google.com</t>
        </is>
      </c>
      <c r="K267" s="10">
        <v>8</v>
      </c>
    </row>
    <row r="268">
      <c r="A268" s="7" t="inlineStr">
        <is>
          <t xml:space="preserve">Villas and master communities</t>
        </is>
      </c>
      <c r="B268" s="9" t="inlineStr">
        <is>
          <t xml:space="preserve">best villa developers in dubai</t>
        </is>
      </c>
      <c r="C268" s="7" t="inlineStr">
        <is>
          <t xml:space="preserve">Google AI Mode</t>
        </is>
      </c>
      <c r="D268" s="7" t="inlineStr">
        <is>
          <t xml:space="preserve">India</t>
        </is>
      </c>
      <c r="E268" s="10">
        <v>3</v>
      </c>
      <c r="F268" s="7" t="inlineStr">
        <is>
          <t xml:space="preserve">Yes</t>
        </is>
      </c>
      <c r="G268" s="8" t="inlineStr">
        <is>
          <t xml:space="preserve">Emaar · Nakheel · Meraas · Sobha Realty · Dubai Properties · Omniyat · H&amp;H Development</t>
        </is>
      </c>
      <c r="H268" s="8"/>
      <c r="I268" s="8"/>
      <c r="J268" s="8" t="inlineStr">
        <is>
          <t xml:space="preserve">engelvoelkers.com · google.com</t>
        </is>
      </c>
      <c r="K268" s="10">
        <v>2</v>
      </c>
    </row>
    <row r="269">
      <c r="A269" s="7" t="inlineStr">
        <is>
          <t xml:space="preserve">Villas and master communities</t>
        </is>
      </c>
      <c r="B269" s="9" t="inlineStr">
        <is>
          <t xml:space="preserve">best villa developers in dubai</t>
        </is>
      </c>
      <c r="C269" s="7" t="inlineStr">
        <is>
          <t xml:space="preserve">ChatGPT</t>
        </is>
      </c>
      <c r="D269" s="7" t="inlineStr">
        <is>
          <t xml:space="preserve">UAE</t>
        </is>
      </c>
      <c r="E269" s="10">
        <v>1</v>
      </c>
      <c r="F269" s="7" t="inlineStr">
        <is>
          <t xml:space="preserve">Yes</t>
        </is>
      </c>
      <c r="G269" s="8" t="inlineStr">
        <is>
          <t xml:space="preserve">Emaar · Sobha Realty · Meraas · Nakheel · DAMAC</t>
        </is>
      </c>
      <c r="H269" s="8"/>
      <c r="I269" s="8" t="inlineStr">
        <is>
          <t xml:space="preserve">Dubai Holding</t>
        </is>
      </c>
      <c r="J269" s="8" t="inlineStr">
        <is>
          <t xml:space="preserve">dubaiholding.com · engelvoelkers.com · propertyfinder.ae · trpe.ae</t>
        </is>
      </c>
      <c r="K269" s="10">
        <v>4</v>
      </c>
    </row>
    <row r="270">
      <c r="A270" s="7" t="inlineStr">
        <is>
          <t xml:space="preserve">Villas and master communities</t>
        </is>
      </c>
      <c r="B270" s="9" t="inlineStr">
        <is>
          <t xml:space="preserve">best villa developers in dubai</t>
        </is>
      </c>
      <c r="C270" s="7" t="inlineStr">
        <is>
          <t xml:space="preserve">ChatGPT</t>
        </is>
      </c>
      <c r="D270" s="7" t="inlineStr">
        <is>
          <t xml:space="preserve">UAE</t>
        </is>
      </c>
      <c r="E270" s="10">
        <v>2</v>
      </c>
      <c r="F270" s="7" t="inlineStr">
        <is>
          <t xml:space="preserve">Yes</t>
        </is>
      </c>
      <c r="G270" s="8" t="inlineStr">
        <is>
          <t xml:space="preserve">Emaar · Meraas · Sobha Realty · Nakheel · Majid Al Futtaim</t>
        </is>
      </c>
      <c r="H270" s="8"/>
      <c r="I270" s="8"/>
      <c r="J270" s="8" t="inlineStr">
        <is>
          <t xml:space="preserve">engelvoelkers.com · housira.com · reddit.com</t>
        </is>
      </c>
      <c r="K270" s="10">
        <v>4</v>
      </c>
    </row>
    <row r="271">
      <c r="A271" s="7" t="inlineStr">
        <is>
          <t xml:space="preserve">Villas and master communities</t>
        </is>
      </c>
      <c r="B271" s="9" t="inlineStr">
        <is>
          <t xml:space="preserve">best villa developers in dubai</t>
        </is>
      </c>
      <c r="C271" s="7" t="inlineStr">
        <is>
          <t xml:space="preserve">ChatGPT</t>
        </is>
      </c>
      <c r="D271" s="7" t="inlineStr">
        <is>
          <t xml:space="preserve">UAE</t>
        </is>
      </c>
      <c r="E271" s="10">
        <v>3</v>
      </c>
      <c r="F271" s="7" t="inlineStr">
        <is>
          <t xml:space="preserve">Yes</t>
        </is>
      </c>
      <c r="G271" s="8" t="inlineStr">
        <is>
          <t xml:space="preserve">Emaar · Sobha Realty · Majid Al Futtaim · Nakheel · Dubai Holding</t>
        </is>
      </c>
      <c r="H271" s="8"/>
      <c r="I271" s="8" t="inlineStr">
        <is>
          <t xml:space="preserve">Emaar · Sobha Realty · Majid Al Futtaim · Dubai Holding</t>
        </is>
      </c>
      <c r="J271" s="8" t="inlineStr">
        <is>
          <t xml:space="preserve">dubaiholding.com · dubailand.gov.ae · majidalfuttaim.com · properties.emaar.com · sobharealty.com</t>
        </is>
      </c>
      <c r="K271" s="10">
        <v>5</v>
      </c>
    </row>
    <row r="272">
      <c r="A272" s="7" t="inlineStr">
        <is>
          <t xml:space="preserve">Villas and master communities</t>
        </is>
      </c>
      <c r="B272" s="9" t="inlineStr">
        <is>
          <t xml:space="preserve">best villa developers in dubai</t>
        </is>
      </c>
      <c r="C272" s="7" t="inlineStr">
        <is>
          <t xml:space="preserve">ChatGPT</t>
        </is>
      </c>
      <c r="D272" s="7" t="inlineStr">
        <is>
          <t xml:space="preserve">India</t>
        </is>
      </c>
      <c r="E272" s="10">
        <v>1</v>
      </c>
      <c r="F272" s="7" t="inlineStr">
        <is>
          <t xml:space="preserve">Yes</t>
        </is>
      </c>
      <c r="G272" s="8" t="inlineStr">
        <is>
          <t xml:space="preserve">Emaar · Nakheel · Majid Al Futtaim · Sobha Realty</t>
        </is>
      </c>
      <c r="H272" s="8"/>
      <c r="I272" s="8" t="inlineStr">
        <is>
          <t xml:space="preserve">Emaar · Dubai Holding · Majid Al Futtaim · Sobha Realty</t>
        </is>
      </c>
      <c r="J272" s="8" t="inlineStr">
        <is>
          <t xml:space="preserve">dubaiholding.com · emaar.com · majidalfuttaim.com · sobharealty.com</t>
        </is>
      </c>
      <c r="K272" s="10">
        <v>4</v>
      </c>
    </row>
    <row r="273">
      <c r="A273" s="7" t="inlineStr">
        <is>
          <t xml:space="preserve">Villas and master communities</t>
        </is>
      </c>
      <c r="B273" s="9" t="inlineStr">
        <is>
          <t xml:space="preserve">best villa developers in dubai</t>
        </is>
      </c>
      <c r="C273" s="7" t="inlineStr">
        <is>
          <t xml:space="preserve">ChatGPT</t>
        </is>
      </c>
      <c r="D273" s="7" t="inlineStr">
        <is>
          <t xml:space="preserve">India</t>
        </is>
      </c>
      <c r="E273" s="10">
        <v>2</v>
      </c>
      <c r="F273" s="7" t="inlineStr">
        <is>
          <t xml:space="preserve">Yes</t>
        </is>
      </c>
      <c r="G273" s="8" t="inlineStr">
        <is>
          <t xml:space="preserve">Emaar · Sobha Realty · Meraas · Nakheel · Aldar Properties · DAMAC</t>
        </is>
      </c>
      <c r="H273" s="8"/>
      <c r="I273" s="8" t="inlineStr">
        <is>
          <t xml:space="preserve">Emaar · Dubai Holding</t>
        </is>
      </c>
      <c r="J273" s="8" t="inlineStr">
        <is>
          <t xml:space="preserve">alammanproperties.com · apigateway.adx.ae · dubaiholding.com · emaar.com · housira.com · propertyintel.ae</t>
        </is>
      </c>
      <c r="K273" s="10">
        <v>6</v>
      </c>
    </row>
    <row r="274">
      <c r="A274" s="7" t="inlineStr">
        <is>
          <t xml:space="preserve">Villas and master communities</t>
        </is>
      </c>
      <c r="B274" s="9" t="inlineStr">
        <is>
          <t xml:space="preserve">best villa developers in dubai</t>
        </is>
      </c>
      <c r="C274" s="7" t="inlineStr">
        <is>
          <t xml:space="preserve">ChatGPT</t>
        </is>
      </c>
      <c r="D274" s="7" t="inlineStr">
        <is>
          <t xml:space="preserve">India</t>
        </is>
      </c>
      <c r="E274" s="10">
        <v>3</v>
      </c>
      <c r="F274" s="7" t="inlineStr">
        <is>
          <t xml:space="preserve">Yes</t>
        </is>
      </c>
      <c r="G274" s="8" t="inlineStr">
        <is>
          <t xml:space="preserve">Emaar · Meraas · Nakheel</t>
        </is>
      </c>
      <c r="H274" s="8"/>
      <c r="I274" s="8" t="inlineStr">
        <is>
          <t xml:space="preserve">Emaar · Dubai Holding</t>
        </is>
      </c>
      <c r="J274" s="8" t="inlineStr">
        <is>
          <t xml:space="preserve">dubaiholding.com · dubailand.gov.ae · emaar.com</t>
        </is>
      </c>
      <c r="K274" s="10">
        <v>3</v>
      </c>
    </row>
    <row r="275">
      <c r="A275" s="7" t="inlineStr">
        <is>
          <t xml:space="preserve">Villas and master communities</t>
        </is>
      </c>
      <c r="B275" s="9" t="inlineStr">
        <is>
          <t xml:space="preserve">best villa developers in dubai</t>
        </is>
      </c>
      <c r="C275" s="7" t="inlineStr">
        <is>
          <t xml:space="preserve">Perplexity</t>
        </is>
      </c>
      <c r="D275" s="7" t="inlineStr">
        <is>
          <t xml:space="preserve">UAE</t>
        </is>
      </c>
      <c r="E275" s="10">
        <v>1</v>
      </c>
      <c r="F275" s="7" t="inlineStr">
        <is>
          <t xml:space="preserve">Yes</t>
        </is>
      </c>
      <c r="G275" s="8" t="inlineStr">
        <is>
          <t xml:space="preserve">Emaar · Sobha Realty · Nakheel · DAMAC · Meraas · Dubai Holding · Al Barari</t>
        </is>
      </c>
      <c r="H275" s="8"/>
      <c r="I275" s="8"/>
      <c r="J275" s="8" t="inlineStr">
        <is>
          <t xml:space="preserve">aurantius.ae · engelvoelkers.com · gaiarealty.ae · lucretia-international.com · offplaninsider.com</t>
        </is>
      </c>
      <c r="K275" s="10">
        <v>5</v>
      </c>
    </row>
    <row r="276">
      <c r="A276" s="7" t="inlineStr">
        <is>
          <t xml:space="preserve">Villas and master communities</t>
        </is>
      </c>
      <c r="B276" s="9" t="inlineStr">
        <is>
          <t xml:space="preserve">best villa developers in dubai</t>
        </is>
      </c>
      <c r="C276" s="7" t="inlineStr">
        <is>
          <t xml:space="preserve">Perplexity</t>
        </is>
      </c>
      <c r="D276" s="7" t="inlineStr">
        <is>
          <t xml:space="preserve">UAE</t>
        </is>
      </c>
      <c r="E276" s="10">
        <v>2</v>
      </c>
      <c r="F276" s="7" t="inlineStr">
        <is>
          <t xml:space="preserve">Yes</t>
        </is>
      </c>
      <c r="G276" s="8" t="inlineStr">
        <is>
          <t xml:space="preserve">Emaar · Sobha Realty · Nakheel · DAMAC · Meraas · Al Barari · Reportage Properties</t>
        </is>
      </c>
      <c r="H276" s="8"/>
      <c r="I276" s="8"/>
      <c r="J276" s="8" t="inlineStr">
        <is>
          <t xml:space="preserve">aurantius.ae · engelvoelkers.com · gaiarealty.ae · maisondubai.com · offplaninsider.com</t>
        </is>
      </c>
      <c r="K276" s="10">
        <v>5</v>
      </c>
    </row>
    <row r="277">
      <c r="A277" s="7" t="inlineStr">
        <is>
          <t xml:space="preserve">Villas and master communities</t>
        </is>
      </c>
      <c r="B277" s="9" t="inlineStr">
        <is>
          <t xml:space="preserve">best villa developers in dubai</t>
        </is>
      </c>
      <c r="C277" s="7" t="inlineStr">
        <is>
          <t xml:space="preserve">Perplexity</t>
        </is>
      </c>
      <c r="D277" s="7" t="inlineStr">
        <is>
          <t xml:space="preserve">UAE</t>
        </is>
      </c>
      <c r="E277" s="10">
        <v>3</v>
      </c>
      <c r="F277" s="7" t="inlineStr">
        <is>
          <t xml:space="preserve">Yes</t>
        </is>
      </c>
      <c r="G277" s="8" t="inlineStr">
        <is>
          <t xml:space="preserve">Emaar · Sobha Realty · Nakheel · DAMAC · Meraas · Al Barari · Reportage Properties</t>
        </is>
      </c>
      <c r="H277" s="8"/>
      <c r="I277" s="8"/>
      <c r="J277" s="8" t="inlineStr">
        <is>
          <t xml:space="preserve">aurantius.ae · engelvoelkers.com · gaiarealty.ae</t>
        </is>
      </c>
      <c r="K277" s="10">
        <v>3</v>
      </c>
    </row>
    <row r="278">
      <c r="A278" s="7" t="inlineStr">
        <is>
          <t xml:space="preserve">Villas and master communities</t>
        </is>
      </c>
      <c r="B278" s="9" t="inlineStr">
        <is>
          <t xml:space="preserve">best master developers in dubai</t>
        </is>
      </c>
      <c r="C278" s="7" t="inlineStr">
        <is>
          <t xml:space="preserve">Google AI Overviews</t>
        </is>
      </c>
      <c r="D278" s="7" t="inlineStr">
        <is>
          <t xml:space="preserve">UAE</t>
        </is>
      </c>
      <c r="E278" s="10">
        <v>1</v>
      </c>
      <c r="F278" s="7" t="inlineStr">
        <is>
          <t xml:space="preserve">Yes</t>
        </is>
      </c>
      <c r="G278" s="8" t="inlineStr">
        <is>
          <t xml:space="preserve">Emaar · Nakheel · Meraas · Dubai Holding · Dubai Properties · Wasl · Aldar Properties</t>
        </is>
      </c>
      <c r="H278" s="8"/>
      <c r="I278" s="8" t="inlineStr">
        <is>
          <t xml:space="preserve">Dubai Properties</t>
        </is>
      </c>
      <c r="J278" s="8" t="inlineStr">
        <is>
          <t xml:space="preserve">amaall.com · bhomes.com · dp.ae · egsh.ae · engelvoelkers.com · laboutiquerealestate.com · off-planproperties.ae · takweenaldar.ae · youtube.com</t>
        </is>
      </c>
      <c r="K278" s="10">
        <v>9</v>
      </c>
    </row>
    <row r="279">
      <c r="A279" s="7" t="inlineStr">
        <is>
          <t xml:space="preserve">Villas and master communities</t>
        </is>
      </c>
      <c r="B279" s="9" t="inlineStr">
        <is>
          <t xml:space="preserve">best master developers in dubai</t>
        </is>
      </c>
      <c r="C279" s="7" t="inlineStr">
        <is>
          <t xml:space="preserve">Google AI Overviews</t>
        </is>
      </c>
      <c r="D279" s="7" t="inlineStr">
        <is>
          <t xml:space="preserve">UAE</t>
        </is>
      </c>
      <c r="E279" s="10">
        <v>2</v>
      </c>
      <c r="F279" s="7" t="inlineStr">
        <is>
          <t xml:space="preserve">Yes</t>
        </is>
      </c>
      <c r="G279" s="8" t="inlineStr">
        <is>
          <t xml:space="preserve">Emaar · Nakheel · Meraas · Dubai Properties · Dubai Holding · Sobha Realty</t>
        </is>
      </c>
      <c r="H279" s="8"/>
      <c r="I279" s="8" t="inlineStr">
        <is>
          <t xml:space="preserve">Dubai Properties</t>
        </is>
      </c>
      <c r="J279" s="8" t="inlineStr">
        <is>
          <t xml:space="preserve">99acres.com · amaall.com · dp.ae · egsh.ae · engelvoelkers.com · laboutiquerealestate.com · off-planproperties.ae · takweenaldar.ae · toprealtors.ae</t>
        </is>
      </c>
      <c r="K279" s="10">
        <v>9</v>
      </c>
    </row>
    <row r="280">
      <c r="A280" s="7" t="inlineStr">
        <is>
          <t xml:space="preserve">Villas and master communities</t>
        </is>
      </c>
      <c r="B280" s="9" t="inlineStr">
        <is>
          <t xml:space="preserve">best master developers in dubai</t>
        </is>
      </c>
      <c r="C280" s="7" t="inlineStr">
        <is>
          <t xml:space="preserve">Google AI Overviews</t>
        </is>
      </c>
      <c r="D280" s="7" t="inlineStr">
        <is>
          <t xml:space="preserve">UAE</t>
        </is>
      </c>
      <c r="E280" s="10">
        <v>3</v>
      </c>
      <c r="F280" s="7" t="inlineStr">
        <is>
          <t xml:space="preserve">No</t>
        </is>
      </c>
      <c r="G280" s="8"/>
      <c r="H280" s="8"/>
      <c r="I280" s="8"/>
      <c r="J280" s="8"/>
      <c r="K280" s="10">
        <v>0</v>
      </c>
    </row>
    <row r="281">
      <c r="A281" s="7" t="inlineStr">
        <is>
          <t xml:space="preserve">Villas and master communities</t>
        </is>
      </c>
      <c r="B281" s="9" t="inlineStr">
        <is>
          <t xml:space="preserve">best master developers in dubai</t>
        </is>
      </c>
      <c r="C281" s="7" t="inlineStr">
        <is>
          <t xml:space="preserve">Google AI Overviews</t>
        </is>
      </c>
      <c r="D281" s="7" t="inlineStr">
        <is>
          <t xml:space="preserve">India</t>
        </is>
      </c>
      <c r="E281" s="10">
        <v>1</v>
      </c>
      <c r="F281" s="7" t="inlineStr">
        <is>
          <t xml:space="preserve">Yes</t>
        </is>
      </c>
      <c r="G281" s="8" t="inlineStr">
        <is>
          <t xml:space="preserve">Emaar · Nakheel · Dubai Holding · Dubai Properties · Meraas · Majid Al Futtaim · Sobha Realty · Omniyat · Beyond (Omniyat) · Ellington Properties · Select Group</t>
        </is>
      </c>
      <c r="H281" s="8"/>
      <c r="I281" s="8"/>
      <c r="J281" s="8" t="inlineStr">
        <is>
          <t xml:space="preserve">bhomes.com · egsh.ae · famproperties.com · off-planproperties.ae · prime.bhomes.com · reddit.com · springfieldproperties.ae</t>
        </is>
      </c>
      <c r="K281" s="10">
        <v>8</v>
      </c>
    </row>
    <row r="282">
      <c r="A282" s="7" t="inlineStr">
        <is>
          <t xml:space="preserve">Villas and master communities</t>
        </is>
      </c>
      <c r="B282" s="9" t="inlineStr">
        <is>
          <t xml:space="preserve">best master developers in dubai</t>
        </is>
      </c>
      <c r="C282" s="7" t="inlineStr">
        <is>
          <t xml:space="preserve">Google AI Overviews</t>
        </is>
      </c>
      <c r="D282" s="7" t="inlineStr">
        <is>
          <t xml:space="preserve">India</t>
        </is>
      </c>
      <c r="E282" s="10">
        <v>2</v>
      </c>
      <c r="F282" s="7" t="inlineStr">
        <is>
          <t xml:space="preserve">Yes</t>
        </is>
      </c>
      <c r="G282" s="8" t="inlineStr">
        <is>
          <t xml:space="preserve">Emaar · Dubai Holding · Dubai Properties · Meraas · Nakheel · DAMAC · Sobha Realty · Omniyat · Beyond (Omniyat) · Ellington Properties · Select Group · Binghatti · Azizi Developments · Danube Properties</t>
        </is>
      </c>
      <c r="H282" s="8"/>
      <c r="I282" s="8"/>
      <c r="J282" s="8" t="inlineStr">
        <is>
          <t xml:space="preserve">bhomes.com · egsh.ae · famproperties.com · instagram.com · off-planproperties.ae · prime.bhomes.com · quora.com · topluxuryproperty.com</t>
        </is>
      </c>
      <c r="K282" s="10">
        <v>10</v>
      </c>
    </row>
    <row r="283">
      <c r="A283" s="7" t="inlineStr">
        <is>
          <t xml:space="preserve">Villas and master communities</t>
        </is>
      </c>
      <c r="B283" s="9" t="inlineStr">
        <is>
          <t xml:space="preserve">best master developers in dubai</t>
        </is>
      </c>
      <c r="C283" s="7" t="inlineStr">
        <is>
          <t xml:space="preserve">Google AI Overviews</t>
        </is>
      </c>
      <c r="D283" s="7" t="inlineStr">
        <is>
          <t xml:space="preserve">India</t>
        </is>
      </c>
      <c r="E283" s="10">
        <v>3</v>
      </c>
      <c r="F283" s="7" t="inlineStr">
        <is>
          <t xml:space="preserve">Yes</t>
        </is>
      </c>
      <c r="G283" s="8" t="inlineStr">
        <is>
          <t xml:space="preserve">Emaar · Nakheel · Dubai Holding · Dubai Properties · Meraas · Majid Al Futtaim · Sobha Realty · DAMAC · Omniyat · Beyond (Omniyat) · Select Group · Ellington Properties · Binghatti</t>
        </is>
      </c>
      <c r="H283" s="8"/>
      <c r="I283" s="8"/>
      <c r="J283" s="8" t="inlineStr">
        <is>
          <t xml:space="preserve">bhomes.com · egsh.ae · famproperties.com · frontdemer.ae · off-planproperties.ae · quora.com · topaddress.ae</t>
        </is>
      </c>
      <c r="K283" s="10">
        <v>9</v>
      </c>
    </row>
    <row r="284">
      <c r="A284" s="7" t="inlineStr">
        <is>
          <t xml:space="preserve">Villas and master communities</t>
        </is>
      </c>
      <c r="B284" s="9" t="inlineStr">
        <is>
          <t xml:space="preserve">best master developers in dubai</t>
        </is>
      </c>
      <c r="C284" s="7" t="inlineStr">
        <is>
          <t xml:space="preserve">Google AI Mode</t>
        </is>
      </c>
      <c r="D284" s="7" t="inlineStr">
        <is>
          <t xml:space="preserve">UAE</t>
        </is>
      </c>
      <c r="E284" s="10">
        <v>1</v>
      </c>
      <c r="F284" s="7" t="inlineStr">
        <is>
          <t xml:space="preserve">Yes</t>
        </is>
      </c>
      <c r="G284" s="8" t="inlineStr">
        <is>
          <t xml:space="preserve">Emaar · Nakheel · Meraas · Dubai Holding · Sobha Realty · DAMAC · Azizi Developments · Omniyat · Binghatti · Ellington Properties</t>
        </is>
      </c>
      <c r="H284" s="8"/>
      <c r="I284" s="8"/>
      <c r="J284" s="8" t="inlineStr">
        <is>
          <t xml:space="preserve">engelvoelkers.com</t>
        </is>
      </c>
      <c r="K284" s="10">
        <v>1</v>
      </c>
    </row>
    <row r="285">
      <c r="A285" s="7" t="inlineStr">
        <is>
          <t xml:space="preserve">Villas and master communities</t>
        </is>
      </c>
      <c r="B285" s="9" t="inlineStr">
        <is>
          <t xml:space="preserve">best master developers in dubai</t>
        </is>
      </c>
      <c r="C285" s="7" t="inlineStr">
        <is>
          <t xml:space="preserve">Google AI Mode</t>
        </is>
      </c>
      <c r="D285" s="7" t="inlineStr">
        <is>
          <t xml:space="preserve">UAE</t>
        </is>
      </c>
      <c r="E285" s="10">
        <v>2</v>
      </c>
      <c r="F285" s="7" t="inlineStr">
        <is>
          <t xml:space="preserve">Yes</t>
        </is>
      </c>
      <c r="G285" s="8" t="inlineStr">
        <is>
          <t xml:space="preserve">Emaar · Nakheel · Meraas · Aldar Properties · Sobha Realty · DAMAC · Binghatti · Azizi Developments</t>
        </is>
      </c>
      <c r="H285" s="8"/>
      <c r="I285" s="8" t="inlineStr">
        <is>
          <t xml:space="preserve">Emaar · Nakheel · Meraas</t>
        </is>
      </c>
      <c r="J285" s="8" t="inlineStr">
        <is>
          <t xml:space="preserve">emaar.com · engelvoelkers.com · google.com · meraas.com · nakheel.com</t>
        </is>
      </c>
      <c r="K285" s="10">
        <v>6</v>
      </c>
    </row>
    <row r="286">
      <c r="A286" s="7" t="inlineStr">
        <is>
          <t xml:space="preserve">Villas and master communities</t>
        </is>
      </c>
      <c r="B286" s="9" t="inlineStr">
        <is>
          <t xml:space="preserve">best master developers in dubai</t>
        </is>
      </c>
      <c r="C286" s="7" t="inlineStr">
        <is>
          <t xml:space="preserve">Google AI Mode</t>
        </is>
      </c>
      <c r="D286" s="7" t="inlineStr">
        <is>
          <t xml:space="preserve">UAE</t>
        </is>
      </c>
      <c r="E286" s="10">
        <v>3</v>
      </c>
      <c r="F286" s="7" t="inlineStr">
        <is>
          <t xml:space="preserve">Yes</t>
        </is>
      </c>
      <c r="G286" s="8" t="inlineStr">
        <is>
          <t xml:space="preserve">Emaar · Nakheel · Meraas · Sobha Realty · Dubai Holding · Aldar Properties · DAMAC · Binghatti · Azizi Developments</t>
        </is>
      </c>
      <c r="H286" s="8"/>
      <c r="I286" s="8"/>
      <c r="J286" s="8" t="inlineStr">
        <is>
          <t xml:space="preserve">engelvoelkers.com · google.com</t>
        </is>
      </c>
      <c r="K286" s="10">
        <v>3</v>
      </c>
    </row>
    <row r="287">
      <c r="A287" s="7" t="inlineStr">
        <is>
          <t xml:space="preserve">Villas and master communities</t>
        </is>
      </c>
      <c r="B287" s="9" t="inlineStr">
        <is>
          <t xml:space="preserve">best master developers in dubai</t>
        </is>
      </c>
      <c r="C287" s="7" t="inlineStr">
        <is>
          <t xml:space="preserve">Google AI Mode</t>
        </is>
      </c>
      <c r="D287" s="7" t="inlineStr">
        <is>
          <t xml:space="preserve">India</t>
        </is>
      </c>
      <c r="E287" s="10">
        <v>1</v>
      </c>
      <c r="F287" s="7" t="inlineStr">
        <is>
          <t xml:space="preserve">Yes</t>
        </is>
      </c>
      <c r="G287" s="8" t="inlineStr">
        <is>
          <t xml:space="preserve">Emaar · Nakheel · Meraas · Dubai Properties · Sobha Realty · Omniyat</t>
        </is>
      </c>
      <c r="H287" s="8"/>
      <c r="I287" s="8"/>
      <c r="J287" s="8" t="inlineStr">
        <is>
          <t xml:space="preserve">engelvoelkers.com</t>
        </is>
      </c>
      <c r="K287" s="10">
        <v>1</v>
      </c>
    </row>
    <row r="288">
      <c r="A288" s="7" t="inlineStr">
        <is>
          <t xml:space="preserve">Villas and master communities</t>
        </is>
      </c>
      <c r="B288" s="9" t="inlineStr">
        <is>
          <t xml:space="preserve">best master developers in dubai</t>
        </is>
      </c>
      <c r="C288" s="7" t="inlineStr">
        <is>
          <t xml:space="preserve">Google AI Mode</t>
        </is>
      </c>
      <c r="D288" s="7" t="inlineStr">
        <is>
          <t xml:space="preserve">India</t>
        </is>
      </c>
      <c r="E288" s="10">
        <v>2</v>
      </c>
      <c r="F288" s="7" t="inlineStr">
        <is>
          <t xml:space="preserve">Yes</t>
        </is>
      </c>
      <c r="G288" s="8" t="inlineStr">
        <is>
          <t xml:space="preserve">Emaar · Nakheel · Meraas · Sobha Realty · DAMAC · Omniyat</t>
        </is>
      </c>
      <c r="H288" s="8"/>
      <c r="I288" s="8"/>
      <c r="J288" s="8" t="inlineStr">
        <is>
          <t xml:space="preserve">engelvoelkers.com</t>
        </is>
      </c>
      <c r="K288" s="10">
        <v>1</v>
      </c>
    </row>
    <row r="289">
      <c r="A289" s="7" t="inlineStr">
        <is>
          <t xml:space="preserve">Villas and master communities</t>
        </is>
      </c>
      <c r="B289" s="9" t="inlineStr">
        <is>
          <t xml:space="preserve">best master developers in dubai</t>
        </is>
      </c>
      <c r="C289" s="7" t="inlineStr">
        <is>
          <t xml:space="preserve">Google AI Mode</t>
        </is>
      </c>
      <c r="D289" s="7" t="inlineStr">
        <is>
          <t xml:space="preserve">India</t>
        </is>
      </c>
      <c r="E289" s="10">
        <v>3</v>
      </c>
      <c r="F289" s="7" t="inlineStr">
        <is>
          <t xml:space="preserve">Yes</t>
        </is>
      </c>
      <c r="G289" s="8" t="inlineStr">
        <is>
          <t xml:space="preserve">Emaar · Nakheel · Meraas · Sobha Realty · Omniyat · DAMAC · Binghatti · Azizi Developments · Ellington Properties</t>
        </is>
      </c>
      <c r="H289" s="8"/>
      <c r="I289" s="8"/>
      <c r="J289" s="8" t="inlineStr">
        <is>
          <t xml:space="preserve">engelvoelkers.com</t>
        </is>
      </c>
      <c r="K289" s="10">
        <v>1</v>
      </c>
    </row>
    <row r="290">
      <c r="A290" s="7" t="inlineStr">
        <is>
          <t xml:space="preserve">Villas and master communities</t>
        </is>
      </c>
      <c r="B290" s="9" t="inlineStr">
        <is>
          <t xml:space="preserve">best master developers in dubai</t>
        </is>
      </c>
      <c r="C290" s="7" t="inlineStr">
        <is>
          <t xml:space="preserve">ChatGPT</t>
        </is>
      </c>
      <c r="D290" s="7" t="inlineStr">
        <is>
          <t xml:space="preserve">UAE</t>
        </is>
      </c>
      <c r="E290" s="10">
        <v>1</v>
      </c>
      <c r="F290" s="7" t="inlineStr">
        <is>
          <t xml:space="preserve">Yes</t>
        </is>
      </c>
      <c r="G290" s="8" t="inlineStr">
        <is>
          <t xml:space="preserve">Emaar · Meraas · Nakheel · Dubai Properties · Aldar Properties · Dubai Holding · DAMAC</t>
        </is>
      </c>
      <c r="H290" s="8"/>
      <c r="I290" s="8" t="inlineStr">
        <is>
          <t xml:space="preserve">Dubai Holding · Aldar Properties</t>
        </is>
      </c>
      <c r="J290" s="8" t="inlineStr">
        <is>
          <t xml:space="preserve">assets.ctfassets.net · cdn.aldar.com · dubaiholding.com · en.wikipedia.org · hausandhaus.com</t>
        </is>
      </c>
      <c r="K290" s="10">
        <v>5</v>
      </c>
    </row>
    <row r="291">
      <c r="A291" s="7" t="inlineStr">
        <is>
          <t xml:space="preserve">Villas and master communities</t>
        </is>
      </c>
      <c r="B291" s="9" t="inlineStr">
        <is>
          <t xml:space="preserve">best master developers in dubai</t>
        </is>
      </c>
      <c r="C291" s="7" t="inlineStr">
        <is>
          <t xml:space="preserve">ChatGPT</t>
        </is>
      </c>
      <c r="D291" s="7" t="inlineStr">
        <is>
          <t xml:space="preserve">UAE</t>
        </is>
      </c>
      <c r="E291" s="10">
        <v>2</v>
      </c>
      <c r="F291" s="7" t="inlineStr">
        <is>
          <t xml:space="preserve">Yes</t>
        </is>
      </c>
      <c r="G291" s="8" t="inlineStr">
        <is>
          <t xml:space="preserve">Emaar · Meraas · Nakheel · Dubai Properties · Sobha Realty · Dubai Holding</t>
        </is>
      </c>
      <c r="H291" s="8"/>
      <c r="I291" s="8" t="inlineStr">
        <is>
          <t xml:space="preserve">Emaar · Dubai Holding · Nakheel · Sobha Realty</t>
        </is>
      </c>
      <c r="J291" s="8" t="inlineStr">
        <is>
          <t xml:space="preserve">dubaiholding.com · emaar.com · nakheel.com · sobharealty.com</t>
        </is>
      </c>
      <c r="K291" s="10">
        <v>4</v>
      </c>
    </row>
    <row r="292">
      <c r="A292" s="7" t="inlineStr">
        <is>
          <t xml:space="preserve">Villas and master communities</t>
        </is>
      </c>
      <c r="B292" s="9" t="inlineStr">
        <is>
          <t xml:space="preserve">best master developers in dubai</t>
        </is>
      </c>
      <c r="C292" s="7" t="inlineStr">
        <is>
          <t xml:space="preserve">ChatGPT</t>
        </is>
      </c>
      <c r="D292" s="7" t="inlineStr">
        <is>
          <t xml:space="preserve">UAE</t>
        </is>
      </c>
      <c r="E292" s="10">
        <v>3</v>
      </c>
      <c r="F292" s="7" t="inlineStr">
        <is>
          <t xml:space="preserve">Yes</t>
        </is>
      </c>
      <c r="G292" s="8" t="inlineStr">
        <is>
          <t xml:space="preserve">Emaar · Nakheel · Meraas · Dubai Properties</t>
        </is>
      </c>
      <c r="H292" s="8"/>
      <c r="I292" s="8" t="inlineStr">
        <is>
          <t xml:space="preserve">Emaar · Nakheel · Dubai Holding</t>
        </is>
      </c>
      <c r="J292" s="8" t="inlineStr">
        <is>
          <t xml:space="preserve">dubaiholding.com · hausandhaus.com · nakheel.com · prod.dubaiholdingcommunities.ae · properties.emaar.com</t>
        </is>
      </c>
      <c r="K292" s="10">
        <v>5</v>
      </c>
    </row>
    <row r="293">
      <c r="A293" s="7" t="inlineStr">
        <is>
          <t xml:space="preserve">Villas and master communities</t>
        </is>
      </c>
      <c r="B293" s="9" t="inlineStr">
        <is>
          <t xml:space="preserve">best master developers in dubai</t>
        </is>
      </c>
      <c r="C293" s="7" t="inlineStr">
        <is>
          <t xml:space="preserve">ChatGPT</t>
        </is>
      </c>
      <c r="D293" s="7" t="inlineStr">
        <is>
          <t xml:space="preserve">India</t>
        </is>
      </c>
      <c r="E293" s="10">
        <v>1</v>
      </c>
      <c r="F293" s="7" t="inlineStr">
        <is>
          <t xml:space="preserve">Yes</t>
        </is>
      </c>
      <c r="G293" s="8" t="inlineStr">
        <is>
          <t xml:space="preserve">Emaar · Nakheel · Meraas · Majid Al Futtaim · Sobha Realty · Nshama</t>
        </is>
      </c>
      <c r="H293" s="8"/>
      <c r="I293" s="8" t="inlineStr">
        <is>
          <t xml:space="preserve">Emaar · Dubai Holding</t>
        </is>
      </c>
      <c r="J293" s="8" t="inlineStr">
        <is>
          <t xml:space="preserve">aveloa.life · dubaiholding.com · hausandhaus.com · properties.emaar.com</t>
        </is>
      </c>
      <c r="K293" s="10">
        <v>4</v>
      </c>
    </row>
    <row r="294">
      <c r="A294" s="7" t="inlineStr">
        <is>
          <t xml:space="preserve">Villas and master communities</t>
        </is>
      </c>
      <c r="B294" s="9" t="inlineStr">
        <is>
          <t xml:space="preserve">best master developers in dubai</t>
        </is>
      </c>
      <c r="C294" s="7" t="inlineStr">
        <is>
          <t xml:space="preserve">ChatGPT</t>
        </is>
      </c>
      <c r="D294" s="7" t="inlineStr">
        <is>
          <t xml:space="preserve">India</t>
        </is>
      </c>
      <c r="E294" s="10">
        <v>2</v>
      </c>
      <c r="F294" s="7" t="inlineStr">
        <is>
          <t xml:space="preserve">Yes</t>
        </is>
      </c>
      <c r="G294" s="8" t="inlineStr">
        <is>
          <t xml:space="preserve">Emaar · Nakheel · Meraas · Dubai Properties</t>
        </is>
      </c>
      <c r="H294" s="8"/>
      <c r="I294" s="8" t="inlineStr">
        <is>
          <t xml:space="preserve">Emaar · Dubai Holding</t>
        </is>
      </c>
      <c r="J294" s="8" t="inlineStr">
        <is>
          <t xml:space="preserve">dubaiholding.com · dubailand.gov.ae · prod.dubaiholdingcommunities.ae · properties.emaar.com</t>
        </is>
      </c>
      <c r="K294" s="10">
        <v>4</v>
      </c>
    </row>
    <row r="295">
      <c r="A295" s="7" t="inlineStr">
        <is>
          <t xml:space="preserve">Villas and master communities</t>
        </is>
      </c>
      <c r="B295" s="9" t="inlineStr">
        <is>
          <t xml:space="preserve">best master developers in dubai</t>
        </is>
      </c>
      <c r="C295" s="7" t="inlineStr">
        <is>
          <t xml:space="preserve">ChatGPT</t>
        </is>
      </c>
      <c r="D295" s="7" t="inlineStr">
        <is>
          <t xml:space="preserve">India</t>
        </is>
      </c>
      <c r="E295" s="10">
        <v>3</v>
      </c>
      <c r="F295" s="7" t="inlineStr">
        <is>
          <t xml:space="preserve">Yes</t>
        </is>
      </c>
      <c r="G295" s="8" t="inlineStr">
        <is>
          <t xml:space="preserve">Emaar · Nakheel · Meraas · Dubai Properties · Majid Al Futtaim · Dubai Holding</t>
        </is>
      </c>
      <c r="H295" s="8" t="inlineStr">
        <is>
          <t xml:space="preserve">Majid Al Futtaim</t>
        </is>
      </c>
      <c r="I295" s="8" t="inlineStr">
        <is>
          <t xml:space="preserve">Emaar · Nakheel · Dubai Holding · Dubai Properties</t>
        </is>
      </c>
      <c r="J295" s="8" t="inlineStr">
        <is>
          <t xml:space="preserve">cd1.mediaoffice.ae · dp.ae · dubaiholding.com · emaar.com · nakheel.com</t>
        </is>
      </c>
      <c r="K295" s="10">
        <v>5</v>
      </c>
    </row>
    <row r="296">
      <c r="A296" s="7" t="inlineStr">
        <is>
          <t xml:space="preserve">Villas and master communities</t>
        </is>
      </c>
      <c r="B296" s="9" t="inlineStr">
        <is>
          <t xml:space="preserve">best master developers in dubai</t>
        </is>
      </c>
      <c r="C296" s="7" t="inlineStr">
        <is>
          <t xml:space="preserve">Perplexity</t>
        </is>
      </c>
      <c r="D296" s="7" t="inlineStr">
        <is>
          <t xml:space="preserve">UAE</t>
        </is>
      </c>
      <c r="E296" s="10">
        <v>1</v>
      </c>
      <c r="F296" s="7" t="inlineStr">
        <is>
          <t xml:space="preserve">Yes</t>
        </is>
      </c>
      <c r="G296" s="8" t="inlineStr">
        <is>
          <t xml:space="preserve">Emaar · Nakheel · Meraas · Dubai Properties · Sobha Realty · DAMAC · Aldar Properties</t>
        </is>
      </c>
      <c r="H296" s="8"/>
      <c r="I296" s="8"/>
      <c r="J296" s="8" t="inlineStr">
        <is>
          <t xml:space="preserve">egsh.ae · moveconnector.com · palmera.realestate · propphy.com</t>
        </is>
      </c>
      <c r="K296" s="10">
        <v>4</v>
      </c>
    </row>
    <row r="297">
      <c r="A297" s="7" t="inlineStr">
        <is>
          <t xml:space="preserve">Villas and master communities</t>
        </is>
      </c>
      <c r="B297" s="9" t="inlineStr">
        <is>
          <t xml:space="preserve">best master developers in dubai</t>
        </is>
      </c>
      <c r="C297" s="7" t="inlineStr">
        <is>
          <t xml:space="preserve">Perplexity</t>
        </is>
      </c>
      <c r="D297" s="7" t="inlineStr">
        <is>
          <t xml:space="preserve">UAE</t>
        </is>
      </c>
      <c r="E297" s="10">
        <v>2</v>
      </c>
      <c r="F297" s="7" t="inlineStr">
        <is>
          <t xml:space="preserve">Yes</t>
        </is>
      </c>
      <c r="G297" s="8" t="inlineStr">
        <is>
          <t xml:space="preserve">Emaar · Nakheel · Meraas · Dubai Holding · Dubai Properties · DAMAC · Sobha Realty · Nshama</t>
        </is>
      </c>
      <c r="H297" s="8"/>
      <c r="I297" s="8"/>
      <c r="J297" s="8" t="inlineStr">
        <is>
          <t xml:space="preserve">egsh.ae · ggbenitezinternational.com · metropolitan.realestate · moveconnector.com · palmera.realestate · propphy.com</t>
        </is>
      </c>
      <c r="K297" s="10">
        <v>6</v>
      </c>
    </row>
    <row r="298">
      <c r="A298" s="7" t="inlineStr">
        <is>
          <t xml:space="preserve">Villas and master communities</t>
        </is>
      </c>
      <c r="B298" s="9" t="inlineStr">
        <is>
          <t xml:space="preserve">best master developers in dubai</t>
        </is>
      </c>
      <c r="C298" s="7" t="inlineStr">
        <is>
          <t xml:space="preserve">Perplexity</t>
        </is>
      </c>
      <c r="D298" s="7" t="inlineStr">
        <is>
          <t xml:space="preserve">UAE</t>
        </is>
      </c>
      <c r="E298" s="10">
        <v>3</v>
      </c>
      <c r="F298" s="7" t="inlineStr">
        <is>
          <t xml:space="preserve">Yes</t>
        </is>
      </c>
      <c r="G298" s="8" t="inlineStr">
        <is>
          <t xml:space="preserve">Emaar · Nakheel · Meraas · Dubai Holding · Dubai Properties · Sobha Realty · DAMAC · Nshama</t>
        </is>
      </c>
      <c r="H298" s="8"/>
      <c r="I298" s="8"/>
      <c r="J298" s="8" t="inlineStr">
        <is>
          <t xml:space="preserve">egsh.ae · engelvoelkers.com · ggbenitezinternational.com · metropolitan.realestate · moveconnector.com · palmera.realestate · propphy.com</t>
        </is>
      </c>
      <c r="K298" s="10">
        <v>7</v>
      </c>
    </row>
    <row r="299">
      <c r="A299" s="7" t="inlineStr">
        <is>
          <t xml:space="preserve">Investment and rental yield</t>
        </is>
      </c>
      <c r="B299" s="9" t="inlineStr">
        <is>
          <t xml:space="preserve">best developers in dubai for investment</t>
        </is>
      </c>
      <c r="C299" s="7" t="inlineStr">
        <is>
          <t xml:space="preserve">Google AI Overviews</t>
        </is>
      </c>
      <c r="D299" s="7" t="inlineStr">
        <is>
          <t xml:space="preserve">UAE</t>
        </is>
      </c>
      <c r="E299" s="10">
        <v>1</v>
      </c>
      <c r="F299" s="7" t="inlineStr">
        <is>
          <t xml:space="preserve">Yes</t>
        </is>
      </c>
      <c r="G299" s="8" t="inlineStr">
        <is>
          <t xml:space="preserve">Emaar · Nakheel · Azizi Developments · Binghatti · Danube Properties · Sobha Realty · Ellington Properties · TownX</t>
        </is>
      </c>
      <c r="H299" s="8"/>
      <c r="I299" s="8" t="inlineStr">
        <is>
          <t xml:space="preserve">Azizi Developments · Binghatti · Danube Properties · Sobha Realty · Ellington Properties · TownX</t>
        </is>
      </c>
      <c r="J299" s="8" t="inlineStr">
        <is>
          <t xml:space="preserve">azizidevelopments.com · bhomes.com · binghatti.com · danubeproperties.com · dxboffplan.com · egsh.ae · facebook.com · instagram.com · investment.ellingtonproperties.ae · opr.ae · skylineinfrainv.com · sobharealty.com · townx.com · youtube.com</t>
        </is>
      </c>
      <c r="K299" s="10">
        <v>14</v>
      </c>
    </row>
    <row r="300">
      <c r="A300" s="7" t="inlineStr">
        <is>
          <t xml:space="preserve">Investment and rental yield</t>
        </is>
      </c>
      <c r="B300" s="9" t="inlineStr">
        <is>
          <t xml:space="preserve">best developers in dubai for investment</t>
        </is>
      </c>
      <c r="C300" s="7" t="inlineStr">
        <is>
          <t xml:space="preserve">Google AI Overviews</t>
        </is>
      </c>
      <c r="D300" s="7" t="inlineStr">
        <is>
          <t xml:space="preserve">UAE</t>
        </is>
      </c>
      <c r="E300" s="10">
        <v>2</v>
      </c>
      <c r="F300" s="7" t="inlineStr">
        <is>
          <t xml:space="preserve">No</t>
        </is>
      </c>
      <c r="G300" s="8"/>
      <c r="H300" s="8"/>
      <c r="I300" s="8"/>
      <c r="J300" s="8"/>
      <c r="K300" s="10">
        <v>0</v>
      </c>
    </row>
    <row r="301">
      <c r="A301" s="7" t="inlineStr">
        <is>
          <t xml:space="preserve">Investment and rental yield</t>
        </is>
      </c>
      <c r="B301" s="9" t="inlineStr">
        <is>
          <t xml:space="preserve">best developers in dubai for investment</t>
        </is>
      </c>
      <c r="C301" s="7" t="inlineStr">
        <is>
          <t xml:space="preserve">Google AI Overviews</t>
        </is>
      </c>
      <c r="D301" s="7" t="inlineStr">
        <is>
          <t xml:space="preserve">UAE</t>
        </is>
      </c>
      <c r="E301" s="10">
        <v>3</v>
      </c>
      <c r="F301" s="7" t="inlineStr">
        <is>
          <t xml:space="preserve">Yes</t>
        </is>
      </c>
      <c r="G301" s="8" t="inlineStr">
        <is>
          <t xml:space="preserve">Emaar · Nakheel · Sobha Realty · Meraas · Ellington Properties · Binghatti</t>
        </is>
      </c>
      <c r="H301" s="8"/>
      <c r="I301" s="8" t="inlineStr">
        <is>
          <t xml:space="preserve">Abu Alnaga Development</t>
        </is>
      </c>
      <c r="J301" s="8" t="inlineStr">
        <is>
          <t xml:space="preserve">abualnaga.com · api.dataforseo.com · benhams.ae · celonovarealestate.com · facebook.com · sabscape.com</t>
        </is>
      </c>
      <c r="K301" s="10">
        <v>6</v>
      </c>
    </row>
    <row r="302">
      <c r="A302" s="7" t="inlineStr">
        <is>
          <t xml:space="preserve">Investment and rental yield</t>
        </is>
      </c>
      <c r="B302" s="9" t="inlineStr">
        <is>
          <t xml:space="preserve">best developers in dubai for investment</t>
        </is>
      </c>
      <c r="C302" s="7" t="inlineStr">
        <is>
          <t xml:space="preserve">Google AI Overviews</t>
        </is>
      </c>
      <c r="D302" s="7" t="inlineStr">
        <is>
          <t xml:space="preserve">India</t>
        </is>
      </c>
      <c r="E302" s="10">
        <v>1</v>
      </c>
      <c r="F302" s="7" t="inlineStr">
        <is>
          <t xml:space="preserve">Yes</t>
        </is>
      </c>
      <c r="G302" s="8" t="inlineStr">
        <is>
          <t xml:space="preserve">Emaar · Nakheel · Omniyat · Beyond (Omniyat) · DAMAC · Sobha Realty · Ellington Properties · Binghatti · Azizi Developments · Danube Properties</t>
        </is>
      </c>
      <c r="H302" s="8"/>
      <c r="I302" s="8"/>
      <c r="J302" s="8" t="inlineStr">
        <is>
          <t xml:space="preserve">bhomes.com · famproperties.com · ghar.ae · inchbrick.com · off-planproperties.ae · opr.ae · quora.com · sabscape.com · slideshare.net · youtube.com</t>
        </is>
      </c>
      <c r="K302" s="10">
        <v>11</v>
      </c>
    </row>
    <row r="303">
      <c r="A303" s="7" t="inlineStr">
        <is>
          <t xml:space="preserve">Investment and rental yield</t>
        </is>
      </c>
      <c r="B303" s="9" t="inlineStr">
        <is>
          <t xml:space="preserve">best developers in dubai for investment</t>
        </is>
      </c>
      <c r="C303" s="7" t="inlineStr">
        <is>
          <t xml:space="preserve">Google AI Overviews</t>
        </is>
      </c>
      <c r="D303" s="7" t="inlineStr">
        <is>
          <t xml:space="preserve">India</t>
        </is>
      </c>
      <c r="E303" s="10">
        <v>2</v>
      </c>
      <c r="F303" s="7" t="inlineStr">
        <is>
          <t xml:space="preserve">Yes</t>
        </is>
      </c>
      <c r="G303" s="8" t="inlineStr">
        <is>
          <t xml:space="preserve">Emaar · Nakheel · DAMAC · Sobha Realty · Omniyat · Beyond (Omniyat) · Binghatti · Danube Properties · Ellington Properties</t>
        </is>
      </c>
      <c r="H303" s="8"/>
      <c r="I303" s="8"/>
      <c r="J303" s="8" t="inlineStr">
        <is>
          <t xml:space="preserve">bhomes.com · en.wikipedia.org · fandcproperties.ae · nimani.com · off-planproperties.ae · opr.ae · reddit.com · springfieldproperties.ae · topluxuryproperty.com · youtube.com</t>
        </is>
      </c>
      <c r="K303" s="10">
        <v>10</v>
      </c>
    </row>
    <row r="304">
      <c r="A304" s="7" t="inlineStr">
        <is>
          <t xml:space="preserve">Investment and rental yield</t>
        </is>
      </c>
      <c r="B304" s="9" t="inlineStr">
        <is>
          <t xml:space="preserve">best developers in dubai for investment</t>
        </is>
      </c>
      <c r="C304" s="7" t="inlineStr">
        <is>
          <t xml:space="preserve">Google AI Overviews</t>
        </is>
      </c>
      <c r="D304" s="7" t="inlineStr">
        <is>
          <t xml:space="preserve">India</t>
        </is>
      </c>
      <c r="E304" s="10">
        <v>3</v>
      </c>
      <c r="F304" s="7" t="inlineStr">
        <is>
          <t xml:space="preserve">Yes</t>
        </is>
      </c>
      <c r="G304" s="8" t="inlineStr">
        <is>
          <t xml:space="preserve">Emaar · Sobha Realty · Nakheel · DAMAC · Binghatti · Azizi Developments</t>
        </is>
      </c>
      <c r="H304" s="8"/>
      <c r="I304" s="8"/>
      <c r="J304" s="8" t="inlineStr">
        <is>
          <t xml:space="preserve">bhomes.com · famproperties.com · ghar.ae · inchbrick.com · opr.ae · quora.com · sabscape.com · youtube.com</t>
        </is>
      </c>
      <c r="K304" s="10">
        <v>10</v>
      </c>
    </row>
    <row r="305">
      <c r="A305" s="7" t="inlineStr">
        <is>
          <t xml:space="preserve">Investment and rental yield</t>
        </is>
      </c>
      <c r="B305" s="9" t="inlineStr">
        <is>
          <t xml:space="preserve">best developers in dubai for investment</t>
        </is>
      </c>
      <c r="C305" s="7" t="inlineStr">
        <is>
          <t xml:space="preserve">Google AI Mode</t>
        </is>
      </c>
      <c r="D305" s="7" t="inlineStr">
        <is>
          <t xml:space="preserve">UAE</t>
        </is>
      </c>
      <c r="E305" s="10">
        <v>1</v>
      </c>
      <c r="F305" s="7" t="inlineStr">
        <is>
          <t xml:space="preserve">Yes</t>
        </is>
      </c>
      <c r="G305" s="8" t="inlineStr">
        <is>
          <t xml:space="preserve">Emaar · Sobha Realty · DAMAC · Binghatti · Ellington Properties · Meraas · Dubai Holding · Nakheel</t>
        </is>
      </c>
      <c r="H305" s="8" t="inlineStr">
        <is>
          <t xml:space="preserve">Dubai Holding</t>
        </is>
      </c>
      <c r="I305" s="8"/>
      <c r="J305" s="8" t="inlineStr">
        <is>
          <t xml:space="preserve">engelvoelkers.com</t>
        </is>
      </c>
      <c r="K305" s="10">
        <v>2</v>
      </c>
    </row>
    <row r="306">
      <c r="A306" s="7" t="inlineStr">
        <is>
          <t xml:space="preserve">Investment and rental yield</t>
        </is>
      </c>
      <c r="B306" s="9" t="inlineStr">
        <is>
          <t xml:space="preserve">best developers in dubai for investment</t>
        </is>
      </c>
      <c r="C306" s="7" t="inlineStr">
        <is>
          <t xml:space="preserve">Google AI Mode</t>
        </is>
      </c>
      <c r="D306" s="7" t="inlineStr">
        <is>
          <t xml:space="preserve">UAE</t>
        </is>
      </c>
      <c r="E306" s="10">
        <v>2</v>
      </c>
      <c r="F306" s="7" t="inlineStr">
        <is>
          <t xml:space="preserve">Yes</t>
        </is>
      </c>
      <c r="G306" s="8" t="inlineStr">
        <is>
          <t xml:space="preserve">Emaar · Omniyat · Sobha Realty · Ellington Properties · Binghatti · Azizi Developments · Nakheel · Meraas</t>
        </is>
      </c>
      <c r="H306" s="8"/>
      <c r="I306" s="8"/>
      <c r="J306" s="8" t="inlineStr">
        <is>
          <t xml:space="preserve">engelvoelkers.com</t>
        </is>
      </c>
      <c r="K306" s="10">
        <v>1</v>
      </c>
    </row>
    <row r="307">
      <c r="A307" s="7" t="inlineStr">
        <is>
          <t xml:space="preserve">Investment and rental yield</t>
        </is>
      </c>
      <c r="B307" s="9" t="inlineStr">
        <is>
          <t xml:space="preserve">best developers in dubai for investment</t>
        </is>
      </c>
      <c r="C307" s="7" t="inlineStr">
        <is>
          <t xml:space="preserve">Google AI Mode</t>
        </is>
      </c>
      <c r="D307" s="7" t="inlineStr">
        <is>
          <t xml:space="preserve">UAE</t>
        </is>
      </c>
      <c r="E307" s="10">
        <v>3</v>
      </c>
      <c r="F307" s="7" t="inlineStr">
        <is>
          <t xml:space="preserve">Yes</t>
        </is>
      </c>
      <c r="G307" s="8" t="inlineStr">
        <is>
          <t xml:space="preserve">Emaar · DAMAC · Sobha Realty · Ellington Properties · Omniyat</t>
        </is>
      </c>
      <c r="H307" s="8"/>
      <c r="I307" s="8"/>
      <c r="J307" s="8" t="inlineStr">
        <is>
          <t xml:space="preserve">engelvoelkers.com</t>
        </is>
      </c>
      <c r="K307" s="10">
        <v>1</v>
      </c>
    </row>
    <row r="308">
      <c r="A308" s="7" t="inlineStr">
        <is>
          <t xml:space="preserve">Investment and rental yield</t>
        </is>
      </c>
      <c r="B308" s="9" t="inlineStr">
        <is>
          <t xml:space="preserve">best developers in dubai for investment</t>
        </is>
      </c>
      <c r="C308" s="7" t="inlineStr">
        <is>
          <t xml:space="preserve">Google AI Mode</t>
        </is>
      </c>
      <c r="D308" s="7" t="inlineStr">
        <is>
          <t xml:space="preserve">India</t>
        </is>
      </c>
      <c r="E308" s="10">
        <v>1</v>
      </c>
      <c r="F308" s="7" t="inlineStr">
        <is>
          <t xml:space="preserve">Yes</t>
        </is>
      </c>
      <c r="G308" s="8" t="inlineStr">
        <is>
          <t xml:space="preserve">Emaar · DAMAC · Sobha Realty · Ellington Properties · Meraas · Azizi Developments · Danube Properties</t>
        </is>
      </c>
      <c r="H308" s="8"/>
      <c r="I308" s="8"/>
      <c r="J308" s="8" t="inlineStr">
        <is>
          <t xml:space="preserve">engelvoelkers.com · gravitiproperties.com</t>
        </is>
      </c>
      <c r="K308" s="10">
        <v>2</v>
      </c>
    </row>
    <row r="309">
      <c r="A309" s="7" t="inlineStr">
        <is>
          <t xml:space="preserve">Investment and rental yield</t>
        </is>
      </c>
      <c r="B309" s="9" t="inlineStr">
        <is>
          <t xml:space="preserve">best developers in dubai for investment</t>
        </is>
      </c>
      <c r="C309" s="7" t="inlineStr">
        <is>
          <t xml:space="preserve">Google AI Mode</t>
        </is>
      </c>
      <c r="D309" s="7" t="inlineStr">
        <is>
          <t xml:space="preserve">India</t>
        </is>
      </c>
      <c r="E309" s="10">
        <v>2</v>
      </c>
      <c r="F309" s="7" t="inlineStr">
        <is>
          <t xml:space="preserve">Yes</t>
        </is>
      </c>
      <c r="G309" s="8" t="inlineStr">
        <is>
          <t xml:space="preserve">Emaar · Nakheel · Sobha Realty · Omniyat · DAMAC · Ellington Properties · Binghatti · Azizi Developments · Danube Properties</t>
        </is>
      </c>
      <c r="H309" s="8"/>
      <c r="I309" s="8"/>
      <c r="J309" s="8" t="inlineStr">
        <is>
          <t xml:space="preserve">engelvoelkers.com · gravitiproperties.com</t>
        </is>
      </c>
      <c r="K309" s="10">
        <v>2</v>
      </c>
    </row>
    <row r="310">
      <c r="A310" s="7" t="inlineStr">
        <is>
          <t xml:space="preserve">Investment and rental yield</t>
        </is>
      </c>
      <c r="B310" s="9" t="inlineStr">
        <is>
          <t xml:space="preserve">best developers in dubai for investment</t>
        </is>
      </c>
      <c r="C310" s="7" t="inlineStr">
        <is>
          <t xml:space="preserve">Google AI Mode</t>
        </is>
      </c>
      <c r="D310" s="7" t="inlineStr">
        <is>
          <t xml:space="preserve">India</t>
        </is>
      </c>
      <c r="E310" s="10">
        <v>3</v>
      </c>
      <c r="F310" s="7" t="inlineStr">
        <is>
          <t xml:space="preserve">Yes</t>
        </is>
      </c>
      <c r="G310" s="8" t="inlineStr">
        <is>
          <t xml:space="preserve">Emaar · DAMAC · Sobha Realty · Ellington Properties · Nakheel · Omniyat · Azizi Developments · Binghatti</t>
        </is>
      </c>
      <c r="H310" s="8"/>
      <c r="I310" s="8" t="inlineStr">
        <is>
          <t xml:space="preserve">Emaar · DAMAC · Sobha Realty · Ellington Properties · Nakheel · Omniyat · Azizi Developments · Binghatti</t>
        </is>
      </c>
      <c r="J310" s="8" t="inlineStr">
        <is>
          <t xml:space="preserve">azizidevelopments.com · binghatti.com · damacgroup.com · damacproperties.com · ellingtonproperties.ae · emaar.com · engelvoelkers.com · investment.ellingtonproperties.ae · nakheel.com · omniyat.com · sobharealty.com</t>
        </is>
      </c>
      <c r="K310" s="10">
        <v>15</v>
      </c>
    </row>
    <row r="311">
      <c r="A311" s="7" t="inlineStr">
        <is>
          <t xml:space="preserve">Investment and rental yield</t>
        </is>
      </c>
      <c r="B311" s="9" t="inlineStr">
        <is>
          <t xml:space="preserve">best developers in dubai for investment</t>
        </is>
      </c>
      <c r="C311" s="7" t="inlineStr">
        <is>
          <t xml:space="preserve">ChatGPT</t>
        </is>
      </c>
      <c r="D311" s="7" t="inlineStr">
        <is>
          <t xml:space="preserve">UAE</t>
        </is>
      </c>
      <c r="E311" s="10">
        <v>1</v>
      </c>
      <c r="F311" s="7" t="inlineStr">
        <is>
          <t xml:space="preserve">Yes</t>
        </is>
      </c>
      <c r="G311" s="8" t="inlineStr">
        <is>
          <t xml:space="preserve">Emaar · Sobha Realty · Meraas · Ellington Properties · Nakheel</t>
        </is>
      </c>
      <c r="H311" s="8"/>
      <c r="I311" s="8"/>
      <c r="J311" s="8" t="inlineStr">
        <is>
          <t xml:space="preserve">dubailand.gov.ae · engelvoelkers.com</t>
        </is>
      </c>
      <c r="K311" s="10">
        <v>3</v>
      </c>
    </row>
    <row r="312">
      <c r="A312" s="7" t="inlineStr">
        <is>
          <t xml:space="preserve">Investment and rental yield</t>
        </is>
      </c>
      <c r="B312" s="9" t="inlineStr">
        <is>
          <t xml:space="preserve">best developers in dubai for investment</t>
        </is>
      </c>
      <c r="C312" s="7" t="inlineStr">
        <is>
          <t xml:space="preserve">ChatGPT</t>
        </is>
      </c>
      <c r="D312" s="7" t="inlineStr">
        <is>
          <t xml:space="preserve">UAE</t>
        </is>
      </c>
      <c r="E312" s="10">
        <v>2</v>
      </c>
      <c r="F312" s="7" t="inlineStr">
        <is>
          <t xml:space="preserve">Yes</t>
        </is>
      </c>
      <c r="G312" s="8" t="inlineStr">
        <is>
          <t xml:space="preserve">Emaar · Sobha Realty · Meraas · Nakheel</t>
        </is>
      </c>
      <c r="H312" s="8"/>
      <c r="I312" s="8" t="inlineStr">
        <is>
          <t xml:space="preserve">Sobha Realty</t>
        </is>
      </c>
      <c r="J312" s="8" t="inlineStr">
        <is>
          <t xml:space="preserve">dubailand.gov.ae · en.wikipedia.org · mediaoffice.ae · remap.ae · sobharealty.com</t>
        </is>
      </c>
      <c r="K312" s="10">
        <v>5</v>
      </c>
    </row>
    <row r="313">
      <c r="A313" s="7" t="inlineStr">
        <is>
          <t xml:space="preserve">Investment and rental yield</t>
        </is>
      </c>
      <c r="B313" s="9" t="inlineStr">
        <is>
          <t xml:space="preserve">best developers in dubai for investment</t>
        </is>
      </c>
      <c r="C313" s="7" t="inlineStr">
        <is>
          <t xml:space="preserve">ChatGPT</t>
        </is>
      </c>
      <c r="D313" s="7" t="inlineStr">
        <is>
          <t xml:space="preserve">UAE</t>
        </is>
      </c>
      <c r="E313" s="10">
        <v>3</v>
      </c>
      <c r="F313" s="7" t="inlineStr">
        <is>
          <t xml:space="preserve">Yes</t>
        </is>
      </c>
      <c r="G313" s="8" t="inlineStr">
        <is>
          <t xml:space="preserve">Emaar · Sobha Realty · Meraas · Nakheel · Dubai Properties</t>
        </is>
      </c>
      <c r="H313" s="8"/>
      <c r="I313" s="8" t="inlineStr">
        <is>
          <t xml:space="preserve">Emaar</t>
        </is>
      </c>
      <c r="J313" s="8" t="inlineStr">
        <is>
          <t xml:space="preserve">dubailand.gov.ae · dubairealestateanalysis.com · emaar.com · offplaninsider.com</t>
        </is>
      </c>
      <c r="K313" s="10">
        <v>4</v>
      </c>
    </row>
    <row r="314">
      <c r="A314" s="7" t="inlineStr">
        <is>
          <t xml:space="preserve">Investment and rental yield</t>
        </is>
      </c>
      <c r="B314" s="9" t="inlineStr">
        <is>
          <t xml:space="preserve">best developers in dubai for investment</t>
        </is>
      </c>
      <c r="C314" s="7" t="inlineStr">
        <is>
          <t xml:space="preserve">ChatGPT</t>
        </is>
      </c>
      <c r="D314" s="7" t="inlineStr">
        <is>
          <t xml:space="preserve">India</t>
        </is>
      </c>
      <c r="E314" s="10">
        <v>1</v>
      </c>
      <c r="F314" s="7" t="inlineStr">
        <is>
          <t xml:space="preserve">Yes</t>
        </is>
      </c>
      <c r="G314" s="8" t="inlineStr">
        <is>
          <t xml:space="preserve">Emaar · Sobha Realty · Meraas · Nakheel</t>
        </is>
      </c>
      <c r="H314" s="8"/>
      <c r="I314" s="8"/>
      <c r="J314" s="8" t="inlineStr">
        <is>
          <t xml:space="preserve">dubailand.gov.ae · reidin.com</t>
        </is>
      </c>
      <c r="K314" s="10">
        <v>2</v>
      </c>
    </row>
    <row r="315">
      <c r="A315" s="7" t="inlineStr">
        <is>
          <t xml:space="preserve">Investment and rental yield</t>
        </is>
      </c>
      <c r="B315" s="9" t="inlineStr">
        <is>
          <t xml:space="preserve">best developers in dubai for investment</t>
        </is>
      </c>
      <c r="C315" s="7" t="inlineStr">
        <is>
          <t xml:space="preserve">ChatGPT</t>
        </is>
      </c>
      <c r="D315" s="7" t="inlineStr">
        <is>
          <t xml:space="preserve">India</t>
        </is>
      </c>
      <c r="E315" s="10">
        <v>2</v>
      </c>
      <c r="F315" s="7" t="inlineStr">
        <is>
          <t xml:space="preserve">Yes</t>
        </is>
      </c>
      <c r="G315" s="8" t="inlineStr">
        <is>
          <t xml:space="preserve">Emaar · Sobha Realty · Meraas · Nakheel · Ellington Properties · Aldar Properties</t>
        </is>
      </c>
      <c r="H315" s="8"/>
      <c r="I315" s="8" t="inlineStr">
        <is>
          <t xml:space="preserve">Emaar</t>
        </is>
      </c>
      <c r="J315" s="8" t="inlineStr">
        <is>
          <t xml:space="preserve">dubailand.gov.ae · emaar.com</t>
        </is>
      </c>
      <c r="K315" s="10">
        <v>2</v>
      </c>
    </row>
    <row r="316">
      <c r="A316" s="7" t="inlineStr">
        <is>
          <t xml:space="preserve">Investment and rental yield</t>
        </is>
      </c>
      <c r="B316" s="9" t="inlineStr">
        <is>
          <t xml:space="preserve">best developers in dubai for investment</t>
        </is>
      </c>
      <c r="C316" s="7" t="inlineStr">
        <is>
          <t xml:space="preserve">ChatGPT</t>
        </is>
      </c>
      <c r="D316" s="7" t="inlineStr">
        <is>
          <t xml:space="preserve">India</t>
        </is>
      </c>
      <c r="E316" s="10">
        <v>3</v>
      </c>
      <c r="F316" s="7" t="inlineStr">
        <is>
          <t xml:space="preserve">Yes</t>
        </is>
      </c>
      <c r="G316" s="8" t="inlineStr">
        <is>
          <t xml:space="preserve">Emaar · Meraas · Sobha Realty · Nakheel · Dubai Holding</t>
        </is>
      </c>
      <c r="H316" s="8"/>
      <c r="I316" s="8" t="inlineStr">
        <is>
          <t xml:space="preserve">Emaar · Dubai Holding</t>
        </is>
      </c>
      <c r="J316" s="8" t="inlineStr">
        <is>
          <t xml:space="preserve">dubaiholding.com · dubailand.gov.ae · reidin.com · uae-cms.emaar.com</t>
        </is>
      </c>
      <c r="K316" s="10">
        <v>4</v>
      </c>
    </row>
    <row r="317">
      <c r="A317" s="7" t="inlineStr">
        <is>
          <t xml:space="preserve">Investment and rental yield</t>
        </is>
      </c>
      <c r="B317" s="9" t="inlineStr">
        <is>
          <t xml:space="preserve">best developers in dubai for investment</t>
        </is>
      </c>
      <c r="C317" s="7" t="inlineStr">
        <is>
          <t xml:space="preserve">Perplexity</t>
        </is>
      </c>
      <c r="D317" s="7" t="inlineStr">
        <is>
          <t xml:space="preserve">UAE</t>
        </is>
      </c>
      <c r="E317" s="10">
        <v>1</v>
      </c>
      <c r="F317" s="7" t="inlineStr">
        <is>
          <t xml:space="preserve">Yes</t>
        </is>
      </c>
      <c r="G317" s="8" t="inlineStr">
        <is>
          <t xml:space="preserve">Emaar · Sobha Realty · Meraas · Nakheel · Ellington Properties · DAMAC · Dubai Properties · Binghatti · Azizi Developments</t>
        </is>
      </c>
      <c r="H317" s="8"/>
      <c r="I317" s="8"/>
      <c r="J317" s="8" t="inlineStr">
        <is>
          <t xml:space="preserve">egsh.ae · engelvoelkers.com · hatamatata.com · joinoliva.com · linkedin.com · resident.com</t>
        </is>
      </c>
      <c r="K317" s="10">
        <v>6</v>
      </c>
    </row>
    <row r="318">
      <c r="A318" s="7" t="inlineStr">
        <is>
          <t xml:space="preserve">Investment and rental yield</t>
        </is>
      </c>
      <c r="B318" s="9" t="inlineStr">
        <is>
          <t xml:space="preserve">best developers in dubai for investment</t>
        </is>
      </c>
      <c r="C318" s="7" t="inlineStr">
        <is>
          <t xml:space="preserve">Perplexity</t>
        </is>
      </c>
      <c r="D318" s="7" t="inlineStr">
        <is>
          <t xml:space="preserve">UAE</t>
        </is>
      </c>
      <c r="E318" s="10">
        <v>2</v>
      </c>
      <c r="F318" s="7" t="inlineStr">
        <is>
          <t xml:space="preserve">Yes</t>
        </is>
      </c>
      <c r="G318" s="8" t="inlineStr">
        <is>
          <t xml:space="preserve">Emaar · Sobha Realty · Nakheel · Meraas · Dubai Holding · Ellington Properties · DAMAC · Binghatti · Danube Properties · Azizi Developments · MAG · Omniyat · Dubai Properties</t>
        </is>
      </c>
      <c r="H318" s="8"/>
      <c r="I318" s="8"/>
      <c r="J318" s="8" t="inlineStr">
        <is>
          <t xml:space="preserve">egsh.ae · engelvoelkers.com · hatamatata.com · joinoliva.com · linkedin.com · resident.com</t>
        </is>
      </c>
      <c r="K318" s="10">
        <v>6</v>
      </c>
    </row>
    <row r="319">
      <c r="A319" s="7" t="inlineStr">
        <is>
          <t xml:space="preserve">Investment and rental yield</t>
        </is>
      </c>
      <c r="B319" s="9" t="inlineStr">
        <is>
          <t xml:space="preserve">best developers in dubai for investment</t>
        </is>
      </c>
      <c r="C319" s="7" t="inlineStr">
        <is>
          <t xml:space="preserve">Perplexity</t>
        </is>
      </c>
      <c r="D319" s="7" t="inlineStr">
        <is>
          <t xml:space="preserve">UAE</t>
        </is>
      </c>
      <c r="E319" s="10">
        <v>3</v>
      </c>
      <c r="F319" s="7" t="inlineStr">
        <is>
          <t xml:space="preserve">Yes</t>
        </is>
      </c>
      <c r="G319" s="8" t="inlineStr">
        <is>
          <t xml:space="preserve">Emaar · Sobha Realty · Meraas · Dubai Holding · Nakheel · DAMAC · Ellington Properties · Binghatti · Danube Properties · Azizi Developments · Omniyat · Dubai Properties</t>
        </is>
      </c>
      <c r="H319" s="8"/>
      <c r="I319" s="8"/>
      <c r="J319" s="8" t="inlineStr">
        <is>
          <t xml:space="preserve">egsh.ae · engelvoelkers.com · hatamatata.com · joinoliva.com · linkedin.com · resident.com</t>
        </is>
      </c>
      <c r="K319" s="10">
        <v>6</v>
      </c>
    </row>
    <row r="320">
      <c r="A320" s="7" t="inlineStr">
        <is>
          <t xml:space="preserve">Investment and rental yield</t>
        </is>
      </c>
      <c r="B320" s="9" t="inlineStr">
        <is>
          <t xml:space="preserve">best developers in dubai for rental yield</t>
        </is>
      </c>
      <c r="C320" s="7" t="inlineStr">
        <is>
          <t xml:space="preserve">Google AI Overviews</t>
        </is>
      </c>
      <c r="D320" s="7" t="inlineStr">
        <is>
          <t xml:space="preserve">UAE</t>
        </is>
      </c>
      <c r="E320" s="10">
        <v>1</v>
      </c>
      <c r="F320" s="7" t="inlineStr">
        <is>
          <t xml:space="preserve">Yes</t>
        </is>
      </c>
      <c r="G320" s="8" t="inlineStr">
        <is>
          <t xml:space="preserve">Danube Properties · Azizi Developments · Binghatti · DAMAC · Emaar</t>
        </is>
      </c>
      <c r="H320" s="8"/>
      <c r="I320" s="8"/>
      <c r="J320" s="8" t="inlineStr">
        <is>
          <t xml:space="preserve">apilproperties.com · bayut.com · bhomes.com · elysian.com · engelvoelkers.com · propertyfinder.ae · vidabricks.com</t>
        </is>
      </c>
      <c r="K320" s="10">
        <v>7</v>
      </c>
    </row>
    <row r="321">
      <c r="A321" s="7" t="inlineStr">
        <is>
          <t xml:space="preserve">Investment and rental yield</t>
        </is>
      </c>
      <c r="B321" s="9" t="inlineStr">
        <is>
          <t xml:space="preserve">best developers in dubai for rental yield</t>
        </is>
      </c>
      <c r="C321" s="7" t="inlineStr">
        <is>
          <t xml:space="preserve">Google AI Overviews</t>
        </is>
      </c>
      <c r="D321" s="7" t="inlineStr">
        <is>
          <t xml:space="preserve">UAE</t>
        </is>
      </c>
      <c r="E321" s="10">
        <v>2</v>
      </c>
      <c r="F321" s="7" t="inlineStr">
        <is>
          <t xml:space="preserve">Yes</t>
        </is>
      </c>
      <c r="G321" s="8" t="inlineStr">
        <is>
          <t xml:space="preserve">Danube Properties · Azizi Developments · Binghatti · Nakheel · DAMAC · Emaar</t>
        </is>
      </c>
      <c r="H321" s="8"/>
      <c r="I321" s="8"/>
      <c r="J321" s="8" t="inlineStr">
        <is>
          <t xml:space="preserve">blog.dubaisale.com · elysian.com · engelvoelkers.com · facebook.com · gulfinvestre.ae · instagram.com · roofsnroots.com · topluxuryproperty.com</t>
        </is>
      </c>
      <c r="K321" s="10">
        <v>8</v>
      </c>
    </row>
    <row r="322">
      <c r="A322" s="7" t="inlineStr">
        <is>
          <t xml:space="preserve">Investment and rental yield</t>
        </is>
      </c>
      <c r="B322" s="9" t="inlineStr">
        <is>
          <t xml:space="preserve">best developers in dubai for rental yield</t>
        </is>
      </c>
      <c r="C322" s="7" t="inlineStr">
        <is>
          <t xml:space="preserve">Google AI Overviews</t>
        </is>
      </c>
      <c r="D322" s="7" t="inlineStr">
        <is>
          <t xml:space="preserve">UAE</t>
        </is>
      </c>
      <c r="E322" s="10">
        <v>3</v>
      </c>
      <c r="F322" s="7" t="inlineStr">
        <is>
          <t xml:space="preserve">Yes</t>
        </is>
      </c>
      <c r="G322" s="8" t="inlineStr">
        <is>
          <t xml:space="preserve">Danube Properties · Azizi Developments · Binghatti · Nakheel · Emaar</t>
        </is>
      </c>
      <c r="H322" s="8"/>
      <c r="I322" s="8"/>
      <c r="J322" s="8" t="inlineStr">
        <is>
          <t xml:space="preserve">apilproperties.com · bhomes.com · dubailand.gov.ae · engelvoelkers.com · facebook.com · instagram.com · vidabricks.com</t>
        </is>
      </c>
      <c r="K322" s="10">
        <v>7</v>
      </c>
    </row>
    <row r="323">
      <c r="A323" s="7" t="inlineStr">
        <is>
          <t xml:space="preserve">Investment and rental yield</t>
        </is>
      </c>
      <c r="B323" s="9" t="inlineStr">
        <is>
          <t xml:space="preserve">best developers in dubai for rental yield</t>
        </is>
      </c>
      <c r="C323" s="7" t="inlineStr">
        <is>
          <t xml:space="preserve">Google AI Overviews</t>
        </is>
      </c>
      <c r="D323" s="7" t="inlineStr">
        <is>
          <t xml:space="preserve">India</t>
        </is>
      </c>
      <c r="E323" s="10">
        <v>1</v>
      </c>
      <c r="F323" s="7" t="inlineStr">
        <is>
          <t xml:space="preserve">Yes</t>
        </is>
      </c>
      <c r="G323" s="8" t="inlineStr">
        <is>
          <t xml:space="preserve">Danube Properties · Azizi Developments · Binghatti · Tiger Group · MAG · Emaar · Sobha Realty</t>
        </is>
      </c>
      <c r="H323" s="8" t="inlineStr">
        <is>
          <t xml:space="preserve">Emaar · Sobha Realty</t>
        </is>
      </c>
      <c r="I323" s="8"/>
      <c r="J323" s="8" t="inlineStr">
        <is>
          <t xml:space="preserve">engelvoelkers.com · propertykumbh.com · ritzmediaworld.com</t>
        </is>
      </c>
      <c r="K323" s="10">
        <v>3</v>
      </c>
    </row>
    <row r="324">
      <c r="A324" s="7" t="inlineStr">
        <is>
          <t xml:space="preserve">Investment and rental yield</t>
        </is>
      </c>
      <c r="B324" s="9" t="inlineStr">
        <is>
          <t xml:space="preserve">best developers in dubai for rental yield</t>
        </is>
      </c>
      <c r="C324" s="7" t="inlineStr">
        <is>
          <t xml:space="preserve">Google AI Overviews</t>
        </is>
      </c>
      <c r="D324" s="7" t="inlineStr">
        <is>
          <t xml:space="preserve">India</t>
        </is>
      </c>
      <c r="E324" s="10">
        <v>2</v>
      </c>
      <c r="F324" s="7" t="inlineStr">
        <is>
          <t xml:space="preserve">Yes</t>
        </is>
      </c>
      <c r="G324" s="8" t="inlineStr">
        <is>
          <t xml:space="preserve">Danube Properties · Azizi Developments · Tiger Group · Binghatti · Emaar · Nakheel</t>
        </is>
      </c>
      <c r="H324" s="8"/>
      <c r="I324" s="8"/>
      <c r="J324" s="8" t="inlineStr">
        <is>
          <t xml:space="preserve">bayut.com · bhomes.com · engelvoelkers.com · erehomes.ae · gulfinvestre.ae · ritzmediaworld.com</t>
        </is>
      </c>
      <c r="K324" s="10">
        <v>8</v>
      </c>
    </row>
    <row r="325">
      <c r="A325" s="7" t="inlineStr">
        <is>
          <t xml:space="preserve">Investment and rental yield</t>
        </is>
      </c>
      <c r="B325" s="9" t="inlineStr">
        <is>
          <t xml:space="preserve">best developers in dubai for rental yield</t>
        </is>
      </c>
      <c r="C325" s="7" t="inlineStr">
        <is>
          <t xml:space="preserve">Google AI Overviews</t>
        </is>
      </c>
      <c r="D325" s="7" t="inlineStr">
        <is>
          <t xml:space="preserve">India</t>
        </is>
      </c>
      <c r="E325" s="10">
        <v>3</v>
      </c>
      <c r="F325" s="7" t="inlineStr">
        <is>
          <t xml:space="preserve">Yes</t>
        </is>
      </c>
      <c r="G325" s="8" t="inlineStr">
        <is>
          <t xml:space="preserve">Danube Properties · Azizi Developments · Binghatti · Tiger Group · Nakheel · Emaar · Sobha Realty</t>
        </is>
      </c>
      <c r="H325" s="8" t="inlineStr">
        <is>
          <t xml:space="preserve">Emaar · Sobha Realty</t>
        </is>
      </c>
      <c r="I325" s="8"/>
      <c r="J325" s="8" t="inlineStr">
        <is>
          <t xml:space="preserve">bargo-realestate.com · gulfinvestre.ae · ritzmediaworld.com</t>
        </is>
      </c>
      <c r="K325" s="10">
        <v>3</v>
      </c>
    </row>
    <row r="326">
      <c r="A326" s="7" t="inlineStr">
        <is>
          <t xml:space="preserve">Investment and rental yield</t>
        </is>
      </c>
      <c r="B326" s="9" t="inlineStr">
        <is>
          <t xml:space="preserve">best developers in dubai for rental yield</t>
        </is>
      </c>
      <c r="C326" s="7" t="inlineStr">
        <is>
          <t xml:space="preserve">Google AI Mode</t>
        </is>
      </c>
      <c r="D326" s="7" t="inlineStr">
        <is>
          <t xml:space="preserve">UAE</t>
        </is>
      </c>
      <c r="E326" s="10">
        <v>1</v>
      </c>
      <c r="F326" s="7" t="inlineStr">
        <is>
          <t xml:space="preserve">Yes</t>
        </is>
      </c>
      <c r="G326" s="8" t="inlineStr">
        <is>
          <t xml:space="preserve">Azizi Developments · Danube Properties · Binghatti · DAMAC · Emaar</t>
        </is>
      </c>
      <c r="H326" s="8"/>
      <c r="I326" s="8"/>
      <c r="J326" s="8" t="inlineStr">
        <is>
          <t xml:space="preserve">engelvoelkers.com</t>
        </is>
      </c>
      <c r="K326" s="10">
        <v>1</v>
      </c>
    </row>
    <row r="327">
      <c r="A327" s="7" t="inlineStr">
        <is>
          <t xml:space="preserve">Investment and rental yield</t>
        </is>
      </c>
      <c r="B327" s="9" t="inlineStr">
        <is>
          <t xml:space="preserve">best developers in dubai for rental yield</t>
        </is>
      </c>
      <c r="C327" s="7" t="inlineStr">
        <is>
          <t xml:space="preserve">Google AI Mode</t>
        </is>
      </c>
      <c r="D327" s="7" t="inlineStr">
        <is>
          <t xml:space="preserve">UAE</t>
        </is>
      </c>
      <c r="E327" s="10">
        <v>2</v>
      </c>
      <c r="F327" s="7" t="inlineStr">
        <is>
          <t xml:space="preserve">Yes</t>
        </is>
      </c>
      <c r="G327" s="8" t="inlineStr">
        <is>
          <t xml:space="preserve">Danube Properties · Azizi Developments · Binghatti · Tiger Group · Nakheel · Emaar · Sobha Realty</t>
        </is>
      </c>
      <c r="H327" s="8"/>
      <c r="I327" s="8"/>
      <c r="J327" s="8" t="inlineStr">
        <is>
          <t xml:space="preserve">arabianbusiness.com · engelvoelkers.com</t>
        </is>
      </c>
      <c r="K327" s="10">
        <v>2</v>
      </c>
    </row>
    <row r="328">
      <c r="A328" s="7" t="inlineStr">
        <is>
          <t xml:space="preserve">Investment and rental yield</t>
        </is>
      </c>
      <c r="B328" s="9" t="inlineStr">
        <is>
          <t xml:space="preserve">best developers in dubai for rental yield</t>
        </is>
      </c>
      <c r="C328" s="7" t="inlineStr">
        <is>
          <t xml:space="preserve">Google AI Mode</t>
        </is>
      </c>
      <c r="D328" s="7" t="inlineStr">
        <is>
          <t xml:space="preserve">UAE</t>
        </is>
      </c>
      <c r="E328" s="10">
        <v>3</v>
      </c>
      <c r="F328" s="7" t="inlineStr">
        <is>
          <t xml:space="preserve">Yes</t>
        </is>
      </c>
      <c r="G328" s="8" t="inlineStr">
        <is>
          <t xml:space="preserve">Binghatti · Azizi Developments · Nakheel · DAMAC · Ellington Properties</t>
        </is>
      </c>
      <c r="H328" s="8"/>
      <c r="I328" s="8"/>
      <c r="J328" s="8" t="inlineStr">
        <is>
          <t xml:space="preserve">engelvoelkers.com · offplandubaiproperty.ae</t>
        </is>
      </c>
      <c r="K328" s="10">
        <v>2</v>
      </c>
    </row>
    <row r="329">
      <c r="A329" s="7" t="inlineStr">
        <is>
          <t xml:space="preserve">Investment and rental yield</t>
        </is>
      </c>
      <c r="B329" s="9" t="inlineStr">
        <is>
          <t xml:space="preserve">best developers in dubai for rental yield</t>
        </is>
      </c>
      <c r="C329" s="7" t="inlineStr">
        <is>
          <t xml:space="preserve">Google AI Mode</t>
        </is>
      </c>
      <c r="D329" s="7" t="inlineStr">
        <is>
          <t xml:space="preserve">India</t>
        </is>
      </c>
      <c r="E329" s="10">
        <v>1</v>
      </c>
      <c r="F329" s="7" t="inlineStr">
        <is>
          <t xml:space="preserve">Yes</t>
        </is>
      </c>
      <c r="G329" s="8" t="inlineStr">
        <is>
          <t xml:space="preserve">Sobha Realty · Emaar · Danube Properties · Azizi Developments · Tiger Group · Binghatti · Select Group</t>
        </is>
      </c>
      <c r="H329" s="8"/>
      <c r="I329" s="8" t="inlineStr">
        <is>
          <t xml:space="preserve">Danube Properties</t>
        </is>
      </c>
      <c r="J329" s="8" t="inlineStr">
        <is>
          <t xml:space="preserve">danubeproperties.com</t>
        </is>
      </c>
      <c r="K329" s="10">
        <v>1</v>
      </c>
    </row>
    <row r="330">
      <c r="A330" s="7" t="inlineStr">
        <is>
          <t xml:space="preserve">Investment and rental yield</t>
        </is>
      </c>
      <c r="B330" s="9" t="inlineStr">
        <is>
          <t xml:space="preserve">best developers in dubai for rental yield</t>
        </is>
      </c>
      <c r="C330" s="7" t="inlineStr">
        <is>
          <t xml:space="preserve">Google AI Mode</t>
        </is>
      </c>
      <c r="D330" s="7" t="inlineStr">
        <is>
          <t xml:space="preserve">India</t>
        </is>
      </c>
      <c r="E330" s="10">
        <v>2</v>
      </c>
      <c r="F330" s="7" t="inlineStr">
        <is>
          <t xml:space="preserve">Yes</t>
        </is>
      </c>
      <c r="G330" s="8" t="inlineStr">
        <is>
          <t xml:space="preserve">Emaar · Sobha Realty · Danube Properties · Azizi Developments · Binghatti · Tiger Group · Nakheel</t>
        </is>
      </c>
      <c r="H330" s="8"/>
      <c r="I330" s="8" t="inlineStr">
        <is>
          <t xml:space="preserve">Danube Properties</t>
        </is>
      </c>
      <c r="J330" s="8" t="inlineStr">
        <is>
          <t xml:space="preserve">danubeproperties.com · magicbricks.com</t>
        </is>
      </c>
      <c r="K330" s="10">
        <v>2</v>
      </c>
    </row>
    <row r="331">
      <c r="A331" s="7" t="inlineStr">
        <is>
          <t xml:space="preserve">Investment and rental yield</t>
        </is>
      </c>
      <c r="B331" s="9" t="inlineStr">
        <is>
          <t xml:space="preserve">best developers in dubai for rental yield</t>
        </is>
      </c>
      <c r="C331" s="7" t="inlineStr">
        <is>
          <t xml:space="preserve">Google AI Mode</t>
        </is>
      </c>
      <c r="D331" s="7" t="inlineStr">
        <is>
          <t xml:space="preserve">India</t>
        </is>
      </c>
      <c r="E331" s="10">
        <v>3</v>
      </c>
      <c r="F331" s="7" t="inlineStr">
        <is>
          <t xml:space="preserve">Yes</t>
        </is>
      </c>
      <c r="G331" s="8" t="inlineStr">
        <is>
          <t xml:space="preserve">Emaar · Sobha Realty · Danube Properties · Ellington Properties · Binghatti · Azizi Developments</t>
        </is>
      </c>
      <c r="H331" s="8" t="inlineStr">
        <is>
          <t xml:space="preserve">Sobha Realty</t>
        </is>
      </c>
      <c r="I331" s="8"/>
      <c r="J331" s="8" t="inlineStr">
        <is>
          <t xml:space="preserve">engelvoelkers.com · google.com · sikandar.ae · skylineinfrainv.com</t>
        </is>
      </c>
      <c r="K331" s="10">
        <v>5</v>
      </c>
    </row>
    <row r="332">
      <c r="A332" s="7" t="inlineStr">
        <is>
          <t xml:space="preserve">Investment and rental yield</t>
        </is>
      </c>
      <c r="B332" s="9" t="inlineStr">
        <is>
          <t xml:space="preserve">best developers in dubai for rental yield</t>
        </is>
      </c>
      <c r="C332" s="7" t="inlineStr">
        <is>
          <t xml:space="preserve">ChatGPT</t>
        </is>
      </c>
      <c r="D332" s="7" t="inlineStr">
        <is>
          <t xml:space="preserve">UAE</t>
        </is>
      </c>
      <c r="E332" s="10">
        <v>1</v>
      </c>
      <c r="F332" s="7" t="inlineStr">
        <is>
          <t xml:space="preserve">Yes</t>
        </is>
      </c>
      <c r="G332" s="8" t="inlineStr">
        <is>
          <t xml:space="preserve">Binghatti · Danube Properties · Nshama · Emaar</t>
        </is>
      </c>
      <c r="H332" s="8"/>
      <c r="I332" s="8"/>
      <c r="J332" s="8" t="inlineStr">
        <is>
          <t xml:space="preserve">bayut.com · evryroom.com</t>
        </is>
      </c>
      <c r="K332" s="10">
        <v>2</v>
      </c>
    </row>
    <row r="333">
      <c r="A333" s="7" t="inlineStr">
        <is>
          <t xml:space="preserve">Investment and rental yield</t>
        </is>
      </c>
      <c r="B333" s="9" t="inlineStr">
        <is>
          <t xml:space="preserve">best developers in dubai for rental yield</t>
        </is>
      </c>
      <c r="C333" s="7" t="inlineStr">
        <is>
          <t xml:space="preserve">ChatGPT</t>
        </is>
      </c>
      <c r="D333" s="7" t="inlineStr">
        <is>
          <t xml:space="preserve">UAE</t>
        </is>
      </c>
      <c r="E333" s="10">
        <v>2</v>
      </c>
      <c r="F333" s="7" t="inlineStr">
        <is>
          <t xml:space="preserve">Yes</t>
        </is>
      </c>
      <c r="G333" s="8" t="inlineStr">
        <is>
          <t xml:space="preserve">Binghatti · Danube Properties · Azizi Developments · Ellington Properties · Emaar</t>
        </is>
      </c>
      <c r="H333" s="8"/>
      <c r="I333" s="8"/>
      <c r="J333" s="8" t="inlineStr">
        <is>
          <t xml:space="preserve">bayut.com · rentinit.ae</t>
        </is>
      </c>
      <c r="K333" s="10">
        <v>2</v>
      </c>
    </row>
    <row r="334">
      <c r="A334" s="7" t="inlineStr">
        <is>
          <t xml:space="preserve">Investment and rental yield</t>
        </is>
      </c>
      <c r="B334" s="9" t="inlineStr">
        <is>
          <t xml:space="preserve">best developers in dubai for rental yield</t>
        </is>
      </c>
      <c r="C334" s="7" t="inlineStr">
        <is>
          <t xml:space="preserve">ChatGPT</t>
        </is>
      </c>
      <c r="D334" s="7" t="inlineStr">
        <is>
          <t xml:space="preserve">UAE</t>
        </is>
      </c>
      <c r="E334" s="10">
        <v>3</v>
      </c>
      <c r="F334" s="7" t="inlineStr">
        <is>
          <t xml:space="preserve">Yes</t>
        </is>
      </c>
      <c r="G334" s="8" t="inlineStr">
        <is>
          <t xml:space="preserve">Binghatti · Danube Properties · Deyaar · Emaar · Sobha Realty</t>
        </is>
      </c>
      <c r="H334" s="8"/>
      <c r="I334" s="8"/>
      <c r="J334" s="8" t="inlineStr">
        <is>
          <t xml:space="preserve">bayut.com · property-radar.ae</t>
        </is>
      </c>
      <c r="K334" s="10">
        <v>2</v>
      </c>
    </row>
    <row r="335">
      <c r="A335" s="7" t="inlineStr">
        <is>
          <t xml:space="preserve">Investment and rental yield</t>
        </is>
      </c>
      <c r="B335" s="9" t="inlineStr">
        <is>
          <t xml:space="preserve">best developers in dubai for rental yield</t>
        </is>
      </c>
      <c r="C335" s="7" t="inlineStr">
        <is>
          <t xml:space="preserve">ChatGPT</t>
        </is>
      </c>
      <c r="D335" s="7" t="inlineStr">
        <is>
          <t xml:space="preserve">India</t>
        </is>
      </c>
      <c r="E335" s="10">
        <v>1</v>
      </c>
      <c r="F335" s="7" t="inlineStr">
        <is>
          <t xml:space="preserve">Yes</t>
        </is>
      </c>
      <c r="G335" s="8" t="inlineStr">
        <is>
          <t xml:space="preserve">Binghatti · Danube Properties · Azizi Developments · Emaar · Sobha Realty</t>
        </is>
      </c>
      <c r="H335" s="8"/>
      <c r="I335" s="8"/>
      <c r="J335" s="8" t="inlineStr">
        <is>
          <t xml:space="preserve">bayut.com</t>
        </is>
      </c>
      <c r="K335" s="10">
        <v>1</v>
      </c>
    </row>
    <row r="336">
      <c r="A336" s="7" t="inlineStr">
        <is>
          <t xml:space="preserve">Investment and rental yield</t>
        </is>
      </c>
      <c r="B336" s="9" t="inlineStr">
        <is>
          <t xml:space="preserve">best developers in dubai for rental yield</t>
        </is>
      </c>
      <c r="C336" s="7" t="inlineStr">
        <is>
          <t xml:space="preserve">ChatGPT</t>
        </is>
      </c>
      <c r="D336" s="7" t="inlineStr">
        <is>
          <t xml:space="preserve">India</t>
        </is>
      </c>
      <c r="E336" s="10">
        <v>2</v>
      </c>
      <c r="F336" s="7" t="inlineStr">
        <is>
          <t xml:space="preserve">Yes</t>
        </is>
      </c>
      <c r="G336" s="8" t="inlineStr">
        <is>
          <t xml:space="preserve">Binghatti · Danube Properties · Deyaar · Emaar</t>
        </is>
      </c>
      <c r="H336" s="8"/>
      <c r="I336" s="8"/>
      <c r="J336" s="8" t="inlineStr">
        <is>
          <t xml:space="preserve">bayut.com · realestateclubdubai.com</t>
        </is>
      </c>
      <c r="K336" s="10">
        <v>2</v>
      </c>
    </row>
    <row r="337">
      <c r="A337" s="7" t="inlineStr">
        <is>
          <t xml:space="preserve">Investment and rental yield</t>
        </is>
      </c>
      <c r="B337" s="9" t="inlineStr">
        <is>
          <t xml:space="preserve">best developers in dubai for rental yield</t>
        </is>
      </c>
      <c r="C337" s="7" t="inlineStr">
        <is>
          <t xml:space="preserve">ChatGPT</t>
        </is>
      </c>
      <c r="D337" s="7" t="inlineStr">
        <is>
          <t xml:space="preserve">India</t>
        </is>
      </c>
      <c r="E337" s="10">
        <v>3</v>
      </c>
      <c r="F337" s="7" t="inlineStr">
        <is>
          <t xml:space="preserve">Yes</t>
        </is>
      </c>
      <c r="G337" s="8" t="inlineStr">
        <is>
          <t xml:space="preserve">Binghatti · Danube Properties · Emaar · Sobha Realty · Ellington Properties</t>
        </is>
      </c>
      <c r="H337" s="8"/>
      <c r="I337" s="8"/>
      <c r="J337" s="8" t="inlineStr">
        <is>
          <t xml:space="preserve">baytify.com</t>
        </is>
      </c>
      <c r="K337" s="10">
        <v>1</v>
      </c>
    </row>
    <row r="338">
      <c r="A338" s="7" t="inlineStr">
        <is>
          <t xml:space="preserve">Investment and rental yield</t>
        </is>
      </c>
      <c r="B338" s="9" t="inlineStr">
        <is>
          <t xml:space="preserve">best developers in dubai for rental yield</t>
        </is>
      </c>
      <c r="C338" s="7" t="inlineStr">
        <is>
          <t xml:space="preserve">Perplexity</t>
        </is>
      </c>
      <c r="D338" s="7" t="inlineStr">
        <is>
          <t xml:space="preserve">UAE</t>
        </is>
      </c>
      <c r="E338" s="10">
        <v>1</v>
      </c>
      <c r="F338" s="7" t="inlineStr">
        <is>
          <t xml:space="preserve">Yes</t>
        </is>
      </c>
      <c r="G338" s="8" t="inlineStr">
        <is>
          <t xml:space="preserve">Binghatti · Danube Properties · Azizi Developments · Samana Developers · DAMAC · Ellington Properties · Emaar · Sobha Realty · Meraas</t>
        </is>
      </c>
      <c r="H338" s="8" t="inlineStr">
        <is>
          <t xml:space="preserve">Sobha Realty · Meraas</t>
        </is>
      </c>
      <c r="I338" s="8"/>
      <c r="J338" s="8" t="inlineStr">
        <is>
          <t xml:space="preserve">binayah.ae · excelproperties.ae · homeitbetter.com · offplaninsider.com · palmera.realestate</t>
        </is>
      </c>
      <c r="K338" s="10">
        <v>5</v>
      </c>
    </row>
    <row r="339">
      <c r="A339" s="7" t="inlineStr">
        <is>
          <t xml:space="preserve">Investment and rental yield</t>
        </is>
      </c>
      <c r="B339" s="9" t="inlineStr">
        <is>
          <t xml:space="preserve">best developers in dubai for rental yield</t>
        </is>
      </c>
      <c r="C339" s="7" t="inlineStr">
        <is>
          <t xml:space="preserve">Perplexity</t>
        </is>
      </c>
      <c r="D339" s="7" t="inlineStr">
        <is>
          <t xml:space="preserve">UAE</t>
        </is>
      </c>
      <c r="E339" s="10">
        <v>2</v>
      </c>
      <c r="F339" s="7" t="inlineStr">
        <is>
          <t xml:space="preserve">Yes</t>
        </is>
      </c>
      <c r="G339" s="8" t="inlineStr">
        <is>
          <t xml:space="preserve">Binghatti · Danube Properties · Samana Developers · Azizi Developments · DAMAC · Ellington Properties · Emaar · Sobha Realty</t>
        </is>
      </c>
      <c r="H339" s="8" t="inlineStr">
        <is>
          <t xml:space="preserve">Sobha Realty</t>
        </is>
      </c>
      <c r="I339" s="8"/>
      <c r="J339" s="8" t="inlineStr">
        <is>
          <t xml:space="preserve">binayah.ae · excelproperties.ae · homeitbetter.com · joinoliva.com · offplaninsider.com · palmera.realestate · realkeyper.com · useholo.com</t>
        </is>
      </c>
      <c r="K339" s="10">
        <v>8</v>
      </c>
    </row>
    <row r="340">
      <c r="A340" s="7" t="inlineStr">
        <is>
          <t xml:space="preserve">Investment and rental yield</t>
        </is>
      </c>
      <c r="B340" s="9" t="inlineStr">
        <is>
          <t xml:space="preserve">best developers in dubai for rental yield</t>
        </is>
      </c>
      <c r="C340" s="7" t="inlineStr">
        <is>
          <t xml:space="preserve">Perplexity</t>
        </is>
      </c>
      <c r="D340" s="7" t="inlineStr">
        <is>
          <t xml:space="preserve">UAE</t>
        </is>
      </c>
      <c r="E340" s="10">
        <v>3</v>
      </c>
      <c r="F340" s="7" t="inlineStr">
        <is>
          <t xml:space="preserve">Yes</t>
        </is>
      </c>
      <c r="G340" s="8" t="inlineStr">
        <is>
          <t xml:space="preserve">Binghatti · Danube Properties · Samana Developers · Azizi Developments · DAMAC · Ellington Properties · Emaar · Sobha Realty · Meraas</t>
        </is>
      </c>
      <c r="H340" s="8" t="inlineStr">
        <is>
          <t xml:space="preserve">Sobha Realty · Meraas</t>
        </is>
      </c>
      <c r="I340" s="8"/>
      <c r="J340" s="8" t="inlineStr">
        <is>
          <t xml:space="preserve">binayah.ae · excelproperties.ae · homeitbetter.com · joinoliva.com · offplaninsider.com · realkeyper.com · realtoruae.com · useholo.com</t>
        </is>
      </c>
      <c r="K340" s="10">
        <v>8</v>
      </c>
    </row>
    <row r="341">
      <c r="A341" s="7" t="inlineStr">
        <is>
          <t xml:space="preserve">New and boutique developers</t>
        </is>
      </c>
      <c r="B341" s="9" t="inlineStr">
        <is>
          <t xml:space="preserve">best new developers in dubai</t>
        </is>
      </c>
      <c r="C341" s="7" t="inlineStr">
        <is>
          <t xml:space="preserve">Google AI Overviews</t>
        </is>
      </c>
      <c r="D341" s="7" t="inlineStr">
        <is>
          <t xml:space="preserve">UAE</t>
        </is>
      </c>
      <c r="E341" s="10">
        <v>1</v>
      </c>
      <c r="F341" s="7" t="inlineStr">
        <is>
          <t xml:space="preserve">No</t>
        </is>
      </c>
      <c r="G341" s="8"/>
      <c r="H341" s="8"/>
      <c r="I341" s="8"/>
      <c r="J341" s="8"/>
      <c r="K341" s="10">
        <v>0</v>
      </c>
    </row>
    <row r="342">
      <c r="A342" s="7" t="inlineStr">
        <is>
          <t xml:space="preserve">New and boutique developers</t>
        </is>
      </c>
      <c r="B342" s="9" t="inlineStr">
        <is>
          <t xml:space="preserve">best new developers in dubai</t>
        </is>
      </c>
      <c r="C342" s="7" t="inlineStr">
        <is>
          <t xml:space="preserve">Google AI Overviews</t>
        </is>
      </c>
      <c r="D342" s="7" t="inlineStr">
        <is>
          <t xml:space="preserve">UAE</t>
        </is>
      </c>
      <c r="E342" s="10">
        <v>2</v>
      </c>
      <c r="F342" s="7" t="inlineStr">
        <is>
          <t xml:space="preserve">No</t>
        </is>
      </c>
      <c r="G342" s="8"/>
      <c r="H342" s="8"/>
      <c r="I342" s="8"/>
      <c r="J342" s="8"/>
      <c r="K342" s="10">
        <v>0</v>
      </c>
    </row>
    <row r="343">
      <c r="A343" s="7" t="inlineStr">
        <is>
          <t xml:space="preserve">New and boutique developers</t>
        </is>
      </c>
      <c r="B343" s="9" t="inlineStr">
        <is>
          <t xml:space="preserve">best new developers in dubai</t>
        </is>
      </c>
      <c r="C343" s="7" t="inlineStr">
        <is>
          <t xml:space="preserve">Google AI Overviews</t>
        </is>
      </c>
      <c r="D343" s="7" t="inlineStr">
        <is>
          <t xml:space="preserve">UAE</t>
        </is>
      </c>
      <c r="E343" s="10">
        <v>3</v>
      </c>
      <c r="F343" s="7" t="inlineStr">
        <is>
          <t xml:space="preserve">Yes</t>
        </is>
      </c>
      <c r="G343" s="8" t="inlineStr">
        <is>
          <t xml:space="preserve">Emaar · DAMAC · Beyond (Omniyat) · Omniyat · Imtiaz Developments · Sunrise Capital · Binghatti · Ellington Properties · Danube Properties</t>
        </is>
      </c>
      <c r="H343" s="8" t="inlineStr">
        <is>
          <t xml:space="preserve">Emaar · DAMAC</t>
        </is>
      </c>
      <c r="I343" s="8" t="inlineStr">
        <is>
          <t xml:space="preserve">HRE Development · Sunrise Capital</t>
        </is>
      </c>
      <c r="J343" s="8" t="inlineStr">
        <is>
          <t xml:space="preserve">bhomes.com · egsh.ae · elysian.com · engelvoelkers.com · gulfnews.com · hredevelopment.com · instagram.com · linkedin.com · off-planproperties.ae · sunrisedevelopers.com · takweenaldar.ae · uae-offplan.com · youtube.com</t>
        </is>
      </c>
      <c r="K343" s="10">
        <v>13</v>
      </c>
    </row>
    <row r="344">
      <c r="A344" s="7" t="inlineStr">
        <is>
          <t xml:space="preserve">New and boutique developers</t>
        </is>
      </c>
      <c r="B344" s="9" t="inlineStr">
        <is>
          <t xml:space="preserve">best new developers in dubai</t>
        </is>
      </c>
      <c r="C344" s="7" t="inlineStr">
        <is>
          <t xml:space="preserve">Google AI Overviews</t>
        </is>
      </c>
      <c r="D344" s="7" t="inlineStr">
        <is>
          <t xml:space="preserve">India</t>
        </is>
      </c>
      <c r="E344" s="10">
        <v>1</v>
      </c>
      <c r="F344" s="7" t="inlineStr">
        <is>
          <t xml:space="preserve">Yes</t>
        </is>
      </c>
      <c r="G344" s="8" t="inlineStr">
        <is>
          <t xml:space="preserve">Ellington Properties · Imtiaz Developments · Ahmadyar Developments · Binghatti · Omniyat · Emaar · Sobha Realty · Meraas</t>
        </is>
      </c>
      <c r="H344" s="8"/>
      <c r="I344" s="8" t="inlineStr">
        <is>
          <t xml:space="preserve">Ahmadyar Developments</t>
        </is>
      </c>
      <c r="J344" s="8" t="inlineStr">
        <is>
          <t xml:space="preserve">99acres.com · ahmadyardevelopments.com · bhomes.com · dubailand.gov.ae · famproperties.com · instagram.com · propertyfinder.ae · reddit.com · youtube.com</t>
        </is>
      </c>
      <c r="K344" s="10">
        <v>10</v>
      </c>
    </row>
    <row r="345">
      <c r="A345" s="7" t="inlineStr">
        <is>
          <t xml:space="preserve">New and boutique developers</t>
        </is>
      </c>
      <c r="B345" s="9" t="inlineStr">
        <is>
          <t xml:space="preserve">best new developers in dubai</t>
        </is>
      </c>
      <c r="C345" s="7" t="inlineStr">
        <is>
          <t xml:space="preserve">Google AI Overviews</t>
        </is>
      </c>
      <c r="D345" s="7" t="inlineStr">
        <is>
          <t xml:space="preserve">India</t>
        </is>
      </c>
      <c r="E345" s="10">
        <v>2</v>
      </c>
      <c r="F345" s="7" t="inlineStr">
        <is>
          <t xml:space="preserve">Yes</t>
        </is>
      </c>
      <c r="G345" s="8" t="inlineStr">
        <is>
          <t xml:space="preserve">Prestige One · Imtiaz Developments · OKSA Developer</t>
        </is>
      </c>
      <c r="H345" s="8"/>
      <c r="I345" s="8"/>
      <c r="J345" s="8"/>
      <c r="K345" s="10">
        <v>0</v>
      </c>
    </row>
    <row r="346">
      <c r="A346" s="7" t="inlineStr">
        <is>
          <t xml:space="preserve">New and boutique developers</t>
        </is>
      </c>
      <c r="B346" s="9" t="inlineStr">
        <is>
          <t xml:space="preserve">best new developers in dubai</t>
        </is>
      </c>
      <c r="C346" s="7" t="inlineStr">
        <is>
          <t xml:space="preserve">Google AI Overviews</t>
        </is>
      </c>
      <c r="D346" s="7" t="inlineStr">
        <is>
          <t xml:space="preserve">India</t>
        </is>
      </c>
      <c r="E346" s="10">
        <v>3</v>
      </c>
      <c r="F346" s="7" t="inlineStr">
        <is>
          <t xml:space="preserve">Yes</t>
        </is>
      </c>
      <c r="G346" s="8" t="inlineStr">
        <is>
          <t xml:space="preserve">Emaar · Sobha Realty · Beyond (Omniyat) · Object 1 · Sunrise Capital · Imtiaz Developments · Omniyat</t>
        </is>
      </c>
      <c r="H346" s="8" t="inlineStr">
        <is>
          <t xml:space="preserve">Sobha Realty</t>
        </is>
      </c>
      <c r="I346" s="8" t="inlineStr">
        <is>
          <t xml:space="preserve">Sunrise Capital</t>
        </is>
      </c>
      <c r="J346" s="8" t="inlineStr">
        <is>
          <t xml:space="preserve">drivenproperties.com · nimani.com · off-planproperties.ae · propertyfinder.ae · sunrisedevelopers.com · youtube.com</t>
        </is>
      </c>
      <c r="K346" s="10">
        <v>6</v>
      </c>
    </row>
    <row r="347">
      <c r="A347" s="7" t="inlineStr">
        <is>
          <t xml:space="preserve">New and boutique developers</t>
        </is>
      </c>
      <c r="B347" s="9" t="inlineStr">
        <is>
          <t xml:space="preserve">best new developers in dubai</t>
        </is>
      </c>
      <c r="C347" s="7" t="inlineStr">
        <is>
          <t xml:space="preserve">Google AI Mode</t>
        </is>
      </c>
      <c r="D347" s="7" t="inlineStr">
        <is>
          <t xml:space="preserve">UAE</t>
        </is>
      </c>
      <c r="E347" s="10">
        <v>1</v>
      </c>
      <c r="F347" s="7" t="inlineStr">
        <is>
          <t xml:space="preserve">Yes</t>
        </is>
      </c>
      <c r="G347" s="8" t="inlineStr">
        <is>
          <t xml:space="preserve">Ellington Properties · Binghatti · Imtiaz Developments · Samana Developers · Omniyat · Azizi Developments</t>
        </is>
      </c>
      <c r="H347" s="8"/>
      <c r="I347" s="8" t="inlineStr">
        <is>
          <t xml:space="preserve">Binghatti · Imtiaz Developments · Samana Developers · Azizi Developments</t>
        </is>
      </c>
      <c r="J347" s="8" t="inlineStr">
        <is>
          <t xml:space="preserve">azizidevelopments.com · binghatti.com · ellprop.com · engelvoelkers.com · imtiaz.ae · omniyathospitality.com · samanadevelopers.com</t>
        </is>
      </c>
      <c r="K347" s="10">
        <v>7</v>
      </c>
    </row>
    <row r="348">
      <c r="A348" s="7" t="inlineStr">
        <is>
          <t xml:space="preserve">New and boutique developers</t>
        </is>
      </c>
      <c r="B348" s="9" t="inlineStr">
        <is>
          <t xml:space="preserve">best new developers in dubai</t>
        </is>
      </c>
      <c r="C348" s="7" t="inlineStr">
        <is>
          <t xml:space="preserve">Google AI Mode</t>
        </is>
      </c>
      <c r="D348" s="7" t="inlineStr">
        <is>
          <t xml:space="preserve">UAE</t>
        </is>
      </c>
      <c r="E348" s="10">
        <v>2</v>
      </c>
      <c r="F348" s="7" t="inlineStr">
        <is>
          <t xml:space="preserve">Yes</t>
        </is>
      </c>
      <c r="G348" s="8" t="inlineStr">
        <is>
          <t xml:space="preserve">Emaar · Sobha Realty · DAMAC · Ellington Properties · Binghatti · Imtiaz Developments · Samana Developers · Marquis</t>
        </is>
      </c>
      <c r="H348" s="8" t="inlineStr">
        <is>
          <t xml:space="preserve">Emaar · Sobha Realty · DAMAC</t>
        </is>
      </c>
      <c r="I348" s="8" t="inlineStr">
        <is>
          <t xml:space="preserve">Imtiaz Developments</t>
        </is>
      </c>
      <c r="J348" s="8" t="inlineStr">
        <is>
          <t xml:space="preserve">engelvoelkers.com · houseandhedges.ae · imtiaz.ae · truhauz.com · uae-offplan.com</t>
        </is>
      </c>
      <c r="K348" s="10">
        <v>5</v>
      </c>
    </row>
    <row r="349">
      <c r="A349" s="7" t="inlineStr">
        <is>
          <t xml:space="preserve">New and boutique developers</t>
        </is>
      </c>
      <c r="B349" s="9" t="inlineStr">
        <is>
          <t xml:space="preserve">best new developers in dubai</t>
        </is>
      </c>
      <c r="C349" s="7" t="inlineStr">
        <is>
          <t xml:space="preserve">Google AI Mode</t>
        </is>
      </c>
      <c r="D349" s="7" t="inlineStr">
        <is>
          <t xml:space="preserve">UAE</t>
        </is>
      </c>
      <c r="E349" s="10">
        <v>3</v>
      </c>
      <c r="F349" s="7" t="inlineStr">
        <is>
          <t xml:space="preserve">Yes</t>
        </is>
      </c>
      <c r="G349" s="8" t="inlineStr">
        <is>
          <t xml:space="preserve">Ellington Properties · Imtiaz Developments · Omniyat · Binghatti · Aldar Properties</t>
        </is>
      </c>
      <c r="H349" s="8"/>
      <c r="I349" s="8"/>
      <c r="J349" s="8" t="inlineStr">
        <is>
          <t xml:space="preserve">engelvoelkers.com</t>
        </is>
      </c>
      <c r="K349" s="10">
        <v>1</v>
      </c>
    </row>
    <row r="350">
      <c r="A350" s="7" t="inlineStr">
        <is>
          <t xml:space="preserve">New and boutique developers</t>
        </is>
      </c>
      <c r="B350" s="9" t="inlineStr">
        <is>
          <t xml:space="preserve">best new developers in dubai</t>
        </is>
      </c>
      <c r="C350" s="7" t="inlineStr">
        <is>
          <t xml:space="preserve">Google AI Mode</t>
        </is>
      </c>
      <c r="D350" s="7" t="inlineStr">
        <is>
          <t xml:space="preserve">India</t>
        </is>
      </c>
      <c r="E350" s="10">
        <v>1</v>
      </c>
      <c r="F350" s="7" t="inlineStr">
        <is>
          <t xml:space="preserve">Yes</t>
        </is>
      </c>
      <c r="G350" s="8" t="inlineStr">
        <is>
          <t xml:space="preserve">Emaar · Nakheel · Binghatti · Ellington Properties · Imtiaz Developments · H&amp;H Development · Muraba · Object 1</t>
        </is>
      </c>
      <c r="H350" s="8" t="inlineStr">
        <is>
          <t xml:space="preserve">Emaar · Nakheel</t>
        </is>
      </c>
      <c r="I350" s="8"/>
      <c r="J350" s="8" t="inlineStr">
        <is>
          <t xml:space="preserve">engelvoelkers.com · luxhabitat.ae</t>
        </is>
      </c>
      <c r="K350" s="10">
        <v>2</v>
      </c>
    </row>
    <row r="351">
      <c r="A351" s="7" t="inlineStr">
        <is>
          <t xml:space="preserve">New and boutique developers</t>
        </is>
      </c>
      <c r="B351" s="9" t="inlineStr">
        <is>
          <t xml:space="preserve">best new developers in dubai</t>
        </is>
      </c>
      <c r="C351" s="7" t="inlineStr">
        <is>
          <t xml:space="preserve">Google AI Mode</t>
        </is>
      </c>
      <c r="D351" s="7" t="inlineStr">
        <is>
          <t xml:space="preserve">India</t>
        </is>
      </c>
      <c r="E351" s="10">
        <v>2</v>
      </c>
      <c r="F351" s="7" t="inlineStr">
        <is>
          <t xml:space="preserve">Yes</t>
        </is>
      </c>
      <c r="G351" s="8" t="inlineStr">
        <is>
          <t xml:space="preserve">Emaar · DAMAC · Ellington Properties · Imtiaz Developments · Binghatti · Azizi Developments</t>
        </is>
      </c>
      <c r="H351" s="8" t="inlineStr">
        <is>
          <t xml:space="preserve">Emaar · DAMAC</t>
        </is>
      </c>
      <c r="I351" s="8"/>
      <c r="J351" s="8" t="inlineStr">
        <is>
          <t xml:space="preserve">engelvoelkers.com · google.com · reddit.com</t>
        </is>
      </c>
      <c r="K351" s="10">
        <v>3</v>
      </c>
    </row>
    <row r="352">
      <c r="A352" s="7" t="inlineStr">
        <is>
          <t xml:space="preserve">New and boutique developers</t>
        </is>
      </c>
      <c r="B352" s="9" t="inlineStr">
        <is>
          <t xml:space="preserve">best new developers in dubai</t>
        </is>
      </c>
      <c r="C352" s="7" t="inlineStr">
        <is>
          <t xml:space="preserve">Google AI Mode</t>
        </is>
      </c>
      <c r="D352" s="7" t="inlineStr">
        <is>
          <t xml:space="preserve">India</t>
        </is>
      </c>
      <c r="E352" s="10">
        <v>3</v>
      </c>
      <c r="F352" s="7" t="inlineStr">
        <is>
          <t xml:space="preserve">Yes</t>
        </is>
      </c>
      <c r="G352" s="8" t="inlineStr">
        <is>
          <t xml:space="preserve">Object 1 · Main Realty · Ellington Properties</t>
        </is>
      </c>
      <c r="H352" s="8"/>
      <c r="I352" s="8"/>
      <c r="J352" s="8" t="inlineStr">
        <is>
          <t xml:space="preserve">google.com</t>
        </is>
      </c>
      <c r="K352" s="10">
        <v>3</v>
      </c>
    </row>
    <row r="353">
      <c r="A353" s="7" t="inlineStr">
        <is>
          <t xml:space="preserve">New and boutique developers</t>
        </is>
      </c>
      <c r="B353" s="9" t="inlineStr">
        <is>
          <t xml:space="preserve">best new developers in dubai</t>
        </is>
      </c>
      <c r="C353" s="7" t="inlineStr">
        <is>
          <t xml:space="preserve">ChatGPT</t>
        </is>
      </c>
      <c r="D353" s="7" t="inlineStr">
        <is>
          <t xml:space="preserve">UAE</t>
        </is>
      </c>
      <c r="E353" s="10">
        <v>1</v>
      </c>
      <c r="F353" s="7" t="inlineStr">
        <is>
          <t xml:space="preserve">Yes</t>
        </is>
      </c>
      <c r="G353" s="8" t="inlineStr">
        <is>
          <t xml:space="preserve">Beyond (Omniyat) · Omniyat · Ellington Properties · Imtiaz Developments · Object 1</t>
        </is>
      </c>
      <c r="H353" s="8"/>
      <c r="I353" s="8"/>
      <c r="J353" s="8" t="inlineStr">
        <is>
          <t xml:space="preserve">dxbinteract.com · engelvoelkers.com · lemonde.fr · mrk.ae</t>
        </is>
      </c>
      <c r="K353" s="10">
        <v>4</v>
      </c>
    </row>
    <row r="354">
      <c r="A354" s="7" t="inlineStr">
        <is>
          <t xml:space="preserve">New and boutique developers</t>
        </is>
      </c>
      <c r="B354" s="9" t="inlineStr">
        <is>
          <t xml:space="preserve">best new developers in dubai</t>
        </is>
      </c>
      <c r="C354" s="7" t="inlineStr">
        <is>
          <t xml:space="preserve">ChatGPT</t>
        </is>
      </c>
      <c r="D354" s="7" t="inlineStr">
        <is>
          <t xml:space="preserve">UAE</t>
        </is>
      </c>
      <c r="E354" s="10">
        <v>2</v>
      </c>
      <c r="F354" s="7" t="inlineStr">
        <is>
          <t xml:space="preserve">Yes</t>
        </is>
      </c>
      <c r="G354" s="8" t="inlineStr">
        <is>
          <t xml:space="preserve">Beyond (Omniyat) · Ellington Properties · H&amp;H Development · Emaar · DAMAC · Sobha Realty</t>
        </is>
      </c>
      <c r="H354" s="8"/>
      <c r="I354" s="8"/>
      <c r="J354" s="8" t="inlineStr">
        <is>
          <t xml:space="preserve">bramwellre.com · engelvoelkers.com</t>
        </is>
      </c>
      <c r="K354" s="10">
        <v>2</v>
      </c>
    </row>
    <row r="355">
      <c r="A355" s="7" t="inlineStr">
        <is>
          <t xml:space="preserve">New and boutique developers</t>
        </is>
      </c>
      <c r="B355" s="9" t="inlineStr">
        <is>
          <t xml:space="preserve">best new developers in dubai</t>
        </is>
      </c>
      <c r="C355" s="7" t="inlineStr">
        <is>
          <t xml:space="preserve">ChatGPT</t>
        </is>
      </c>
      <c r="D355" s="7" t="inlineStr">
        <is>
          <t xml:space="preserve">UAE</t>
        </is>
      </c>
      <c r="E355" s="10">
        <v>3</v>
      </c>
      <c r="F355" s="7" t="inlineStr">
        <is>
          <t xml:space="preserve">Yes</t>
        </is>
      </c>
      <c r="G355" s="8" t="inlineStr">
        <is>
          <t xml:space="preserve">Beyond (Omniyat) · Ellington Properties · Imtiaz Developments · Emaar · DAMAC · Sobha Realty</t>
        </is>
      </c>
      <c r="H355" s="8"/>
      <c r="I355" s="8"/>
      <c r="J355" s="8" t="inlineStr">
        <is>
          <t xml:space="preserve">developersnewsmagazine.com · dxbinteract.com · offplaninsider.com</t>
        </is>
      </c>
      <c r="K355" s="10">
        <v>3</v>
      </c>
    </row>
    <row r="356">
      <c r="A356" s="7" t="inlineStr">
        <is>
          <t xml:space="preserve">New and boutique developers</t>
        </is>
      </c>
      <c r="B356" s="9" t="inlineStr">
        <is>
          <t xml:space="preserve">best new developers in dubai</t>
        </is>
      </c>
      <c r="C356" s="7" t="inlineStr">
        <is>
          <t xml:space="preserve">ChatGPT</t>
        </is>
      </c>
      <c r="D356" s="7" t="inlineStr">
        <is>
          <t xml:space="preserve">India</t>
        </is>
      </c>
      <c r="E356" s="10">
        <v>1</v>
      </c>
      <c r="F356" s="7" t="inlineStr">
        <is>
          <t xml:space="preserve">Yes</t>
        </is>
      </c>
      <c r="G356" s="8" t="inlineStr">
        <is>
          <t xml:space="preserve">Beyond (Omniyat) · Omniyat · Ellington Properties · Object 1</t>
        </is>
      </c>
      <c r="H356" s="8"/>
      <c r="I356" s="8"/>
      <c r="J356" s="8" t="inlineStr">
        <is>
          <t xml:space="preserve">engelvoelkers.com · offplanindex.com · toprealtors.ae</t>
        </is>
      </c>
      <c r="K356" s="10">
        <v>3</v>
      </c>
    </row>
    <row r="357">
      <c r="A357" s="7" t="inlineStr">
        <is>
          <t xml:space="preserve">New and boutique developers</t>
        </is>
      </c>
      <c r="B357" s="9" t="inlineStr">
        <is>
          <t xml:space="preserve">best new developers in dubai</t>
        </is>
      </c>
      <c r="C357" s="7" t="inlineStr">
        <is>
          <t xml:space="preserve">ChatGPT</t>
        </is>
      </c>
      <c r="D357" s="7" t="inlineStr">
        <is>
          <t xml:space="preserve">India</t>
        </is>
      </c>
      <c r="E357" s="10">
        <v>2</v>
      </c>
      <c r="F357" s="7" t="inlineStr">
        <is>
          <t xml:space="preserve">Yes</t>
        </is>
      </c>
      <c r="G357" s="8" t="inlineStr">
        <is>
          <t xml:space="preserve">Beyond (Omniyat) · Omniyat · LEOS · Leos Developments</t>
        </is>
      </c>
      <c r="H357" s="8"/>
      <c r="I357" s="8" t="inlineStr">
        <is>
          <t xml:space="preserve">LEOS</t>
        </is>
      </c>
      <c r="J357" s="8" t="inlineStr">
        <is>
          <t xml:space="preserve">graf.ae · leosdevelopments.com · livedubai.co.uk</t>
        </is>
      </c>
      <c r="K357" s="10">
        <v>3</v>
      </c>
    </row>
    <row r="358">
      <c r="A358" s="7" t="inlineStr">
        <is>
          <t xml:space="preserve">New and boutique developers</t>
        </is>
      </c>
      <c r="B358" s="9" t="inlineStr">
        <is>
          <t xml:space="preserve">best new developers in dubai</t>
        </is>
      </c>
      <c r="C358" s="7" t="inlineStr">
        <is>
          <t xml:space="preserve">ChatGPT</t>
        </is>
      </c>
      <c r="D358" s="7" t="inlineStr">
        <is>
          <t xml:space="preserve">India</t>
        </is>
      </c>
      <c r="E358" s="10">
        <v>3</v>
      </c>
      <c r="F358" s="7" t="inlineStr">
        <is>
          <t xml:space="preserve">Yes</t>
        </is>
      </c>
      <c r="G358" s="8" t="inlineStr">
        <is>
          <t xml:space="preserve">Beyond (Omniyat) · Omniyat · Object 1 · Ellington Properties</t>
        </is>
      </c>
      <c r="H358" s="8"/>
      <c r="I358" s="8"/>
      <c r="J358" s="8" t="inlineStr">
        <is>
          <t xml:space="preserve">dxbinteract.com · engelvoelkers.com · livedubai.co.uk</t>
        </is>
      </c>
      <c r="K358" s="10">
        <v>3</v>
      </c>
    </row>
    <row r="359">
      <c r="A359" s="7" t="inlineStr">
        <is>
          <t xml:space="preserve">New and boutique developers</t>
        </is>
      </c>
      <c r="B359" s="9" t="inlineStr">
        <is>
          <t xml:space="preserve">best new developers in dubai</t>
        </is>
      </c>
      <c r="C359" s="7" t="inlineStr">
        <is>
          <t xml:space="preserve">Perplexity</t>
        </is>
      </c>
      <c r="D359" s="7" t="inlineStr">
        <is>
          <t xml:space="preserve">UAE</t>
        </is>
      </c>
      <c r="E359" s="10">
        <v>1</v>
      </c>
      <c r="F359" s="7" t="inlineStr">
        <is>
          <t xml:space="preserve">Yes</t>
        </is>
      </c>
      <c r="G359" s="8" t="inlineStr">
        <is>
          <t xml:space="preserve">Beyond (Omniyat) · Dubai Holding · Aldar Properties · Binghatti · Deca Properties · Imtiaz Developments · Samana Developers · Ellington Properties · Emaar · Sobha Realty · Nakheel · Meraas · DAMAC · Azizi Developments · Danube Properties</t>
        </is>
      </c>
      <c r="H359" s="8" t="inlineStr">
        <is>
          <t xml:space="preserve">Emaar · Sobha Realty · Nakheel · Meraas · DAMAC</t>
        </is>
      </c>
      <c r="I359" s="8"/>
      <c r="J359" s="8" t="inlineStr">
        <is>
          <t xml:space="preserve">1newhomes.ae · continentalclub.ae · dubai.alsafaqa.com · engelvoelkers.com · mira-international.com · palmera.realestate · trpe.ae · uae-offplan.com</t>
        </is>
      </c>
      <c r="K359" s="10">
        <v>8</v>
      </c>
    </row>
    <row r="360">
      <c r="A360" s="7" t="inlineStr">
        <is>
          <t xml:space="preserve">New and boutique developers</t>
        </is>
      </c>
      <c r="B360" s="9" t="inlineStr">
        <is>
          <t xml:space="preserve">best new developers in dubai</t>
        </is>
      </c>
      <c r="C360" s="7" t="inlineStr">
        <is>
          <t xml:space="preserve">Perplexity</t>
        </is>
      </c>
      <c r="D360" s="7" t="inlineStr">
        <is>
          <t xml:space="preserve">UAE</t>
        </is>
      </c>
      <c r="E360" s="10">
        <v>2</v>
      </c>
      <c r="F360" s="7" t="inlineStr">
        <is>
          <t xml:space="preserve">Yes</t>
        </is>
      </c>
      <c r="G360" s="8" t="inlineStr">
        <is>
          <t xml:space="preserve">Beyond (Omniyat) · Dubai Holding · Aldar Properties · Binghatti · Samana Developers · Deca Properties · Imtiaz Developments · Emaar · Sobha Realty · DAMAC · Nakheel · Meraas</t>
        </is>
      </c>
      <c r="H360" s="8" t="inlineStr">
        <is>
          <t xml:space="preserve">Emaar · Sobha Realty · DAMAC · Nakheel · Meraas</t>
        </is>
      </c>
      <c r="I360" s="8"/>
      <c r="J360" s="8" t="inlineStr">
        <is>
          <t xml:space="preserve">1newhomes.ae · continentalclub.ae · engelvoelkers.com · mira-international.com · trpe.ae · uae-offplan.com</t>
        </is>
      </c>
      <c r="K360" s="10">
        <v>6</v>
      </c>
    </row>
    <row r="361">
      <c r="A361" s="7" t="inlineStr">
        <is>
          <t xml:space="preserve">New and boutique developers</t>
        </is>
      </c>
      <c r="B361" s="9" t="inlineStr">
        <is>
          <t xml:space="preserve">best new developers in dubai</t>
        </is>
      </c>
      <c r="C361" s="7" t="inlineStr">
        <is>
          <t xml:space="preserve">Perplexity</t>
        </is>
      </c>
      <c r="D361" s="7" t="inlineStr">
        <is>
          <t xml:space="preserve">UAE</t>
        </is>
      </c>
      <c r="E361" s="10">
        <v>3</v>
      </c>
      <c r="F361" s="7" t="inlineStr">
        <is>
          <t xml:space="preserve">Yes</t>
        </is>
      </c>
      <c r="G361" s="8" t="inlineStr">
        <is>
          <t xml:space="preserve">Aldar Properties · Beyond (Omniyat) · Dubai Holding · Binghatti · Deca Properties · Samana Developers · Imtiaz Developments · Ellington Properties · Azizi Developments · Danube Properties · Emaar · Sobha Realty · DAMAC</t>
        </is>
      </c>
      <c r="H361" s="8" t="inlineStr">
        <is>
          <t xml:space="preserve">Emaar · Sobha Realty · DAMAC</t>
        </is>
      </c>
      <c r="I361" s="8"/>
      <c r="J361" s="8" t="inlineStr">
        <is>
          <t xml:space="preserve">continentalclub.ae · dubai.alsafaqa.com · dubairealestatedata.com · engelvoelkers.com · palmera.realestate · trpe.ae · uae-offplan.com</t>
        </is>
      </c>
      <c r="K361" s="10">
        <v>7</v>
      </c>
    </row>
    <row r="362">
      <c r="A362" s="7" t="inlineStr">
        <is>
          <t xml:space="preserve">New and boutique developers</t>
        </is>
      </c>
      <c r="B362" s="9" t="inlineStr">
        <is>
          <t xml:space="preserve">best boutique developers in dubai</t>
        </is>
      </c>
      <c r="C362" s="7" t="inlineStr">
        <is>
          <t xml:space="preserve">Google AI Overviews</t>
        </is>
      </c>
      <c r="D362" s="7" t="inlineStr">
        <is>
          <t xml:space="preserve">UAE</t>
        </is>
      </c>
      <c r="E362" s="10">
        <v>1</v>
      </c>
      <c r="F362" s="7" t="inlineStr">
        <is>
          <t xml:space="preserve">Yes</t>
        </is>
      </c>
      <c r="G362" s="8" t="inlineStr">
        <is>
          <t xml:space="preserve">Ellington Properties · Gulf Land · Ahmadyar Developments · Imtiaz Developments · Object 1</t>
        </is>
      </c>
      <c r="H362" s="8"/>
      <c r="I362" s="8" t="inlineStr">
        <is>
          <t xml:space="preserve">Gulf Land</t>
        </is>
      </c>
      <c r="J362" s="8" t="inlineStr">
        <is>
          <t xml:space="preserve">ghar.ae · gulflandproperty.com · realestateblondies.com · roofsnroots.com · springfieldproperties.ae · trinestsky.com · xoproperty.ae</t>
        </is>
      </c>
      <c r="K362" s="10">
        <v>7</v>
      </c>
    </row>
    <row r="363">
      <c r="A363" s="7" t="inlineStr">
        <is>
          <t xml:space="preserve">New and boutique developers</t>
        </is>
      </c>
      <c r="B363" s="9" t="inlineStr">
        <is>
          <t xml:space="preserve">best boutique developers in dubai</t>
        </is>
      </c>
      <c r="C363" s="7" t="inlineStr">
        <is>
          <t xml:space="preserve">Google AI Overviews</t>
        </is>
      </c>
      <c r="D363" s="7" t="inlineStr">
        <is>
          <t xml:space="preserve">UAE</t>
        </is>
      </c>
      <c r="E363" s="10">
        <v>2</v>
      </c>
      <c r="F363" s="7" t="inlineStr">
        <is>
          <t xml:space="preserve">Yes</t>
        </is>
      </c>
      <c r="G363" s="8" t="inlineStr">
        <is>
          <t xml:space="preserve">Ellington Properties · Object 1 · Prestige One · Select Group</t>
        </is>
      </c>
      <c r="H363" s="8"/>
      <c r="I363" s="8"/>
      <c r="J363" s="8" t="inlineStr">
        <is>
          <t xml:space="preserve">bonumrealty.com · celonovarealestate.com · drivenproperties.com · gtcdubai.com · shosty.co · vintageluxe.ae</t>
        </is>
      </c>
      <c r="K363" s="10">
        <v>6</v>
      </c>
    </row>
    <row r="364">
      <c r="A364" s="7" t="inlineStr">
        <is>
          <t xml:space="preserve">New and boutique developers</t>
        </is>
      </c>
      <c r="B364" s="9" t="inlineStr">
        <is>
          <t xml:space="preserve">best boutique developers in dubai</t>
        </is>
      </c>
      <c r="C364" s="7" t="inlineStr">
        <is>
          <t xml:space="preserve">Google AI Overviews</t>
        </is>
      </c>
      <c r="D364" s="7" t="inlineStr">
        <is>
          <t xml:space="preserve">UAE</t>
        </is>
      </c>
      <c r="E364" s="10">
        <v>3</v>
      </c>
      <c r="F364" s="7" t="inlineStr">
        <is>
          <t xml:space="preserve">Yes</t>
        </is>
      </c>
      <c r="G364" s="8" t="inlineStr">
        <is>
          <t xml:space="preserve">Ellington Properties · Omniyat · H&amp;H Development · Muraba · Object 1</t>
        </is>
      </c>
      <c r="H364" s="8"/>
      <c r="I364" s="8" t="inlineStr">
        <is>
          <t xml:space="preserve">H&amp;H Development · Muraba · Object 1</t>
        </is>
      </c>
      <c r="J364" s="8" t="inlineStr">
        <is>
          <t xml:space="preserve">api.dataforseo.com · aurantius.ae · dubairealestate.net · engelvoelkers.com · famproperties.com · h-h.ae · linkedin.com · luxhabitat.ae · muraba.ae · nimani.com · object-1.com · trinestsky.com</t>
        </is>
      </c>
      <c r="K364" s="10">
        <v>13</v>
      </c>
    </row>
    <row r="365">
      <c r="A365" s="7" t="inlineStr">
        <is>
          <t xml:space="preserve">New and boutique developers</t>
        </is>
      </c>
      <c r="B365" s="9" t="inlineStr">
        <is>
          <t xml:space="preserve">best boutique developers in dubai</t>
        </is>
      </c>
      <c r="C365" s="7" t="inlineStr">
        <is>
          <t xml:space="preserve">Google AI Overviews</t>
        </is>
      </c>
      <c r="D365" s="7" t="inlineStr">
        <is>
          <t xml:space="preserve">India</t>
        </is>
      </c>
      <c r="E365" s="10">
        <v>1</v>
      </c>
      <c r="F365" s="7" t="inlineStr">
        <is>
          <t xml:space="preserve">Yes</t>
        </is>
      </c>
      <c r="G365" s="8" t="inlineStr">
        <is>
          <t xml:space="preserve">Ellington Properties · SOL Properties · Beyond (Omniyat) · Omniyat · Emaar · Nakheel</t>
        </is>
      </c>
      <c r="H365" s="8" t="inlineStr">
        <is>
          <t xml:space="preserve">Emaar · Nakheel</t>
        </is>
      </c>
      <c r="I365" s="8" t="inlineStr">
        <is>
          <t xml:space="preserve">BOLD Developers · SOL Properties</t>
        </is>
      </c>
      <c r="J365" s="8" t="inlineStr">
        <is>
          <t xml:space="preserve">bolddeveloper.com · drivenproperties.com · famproperties.com · off-planproperties.ae · propzilla.ae · providentestate.com · solproperties.ae · youtube.com</t>
        </is>
      </c>
      <c r="K365" s="10">
        <v>8</v>
      </c>
    </row>
    <row r="366">
      <c r="A366" s="7" t="inlineStr">
        <is>
          <t xml:space="preserve">New and boutique developers</t>
        </is>
      </c>
      <c r="B366" s="9" t="inlineStr">
        <is>
          <t xml:space="preserve">best boutique developers in dubai</t>
        </is>
      </c>
      <c r="C366" s="7" t="inlineStr">
        <is>
          <t xml:space="preserve">Google AI Overviews</t>
        </is>
      </c>
      <c r="D366" s="7" t="inlineStr">
        <is>
          <t xml:space="preserve">India</t>
        </is>
      </c>
      <c r="E366" s="10">
        <v>2</v>
      </c>
      <c r="F366" s="7" t="inlineStr">
        <is>
          <t xml:space="preserve">Yes</t>
        </is>
      </c>
      <c r="G366" s="8" t="inlineStr">
        <is>
          <t xml:space="preserve">Ellington Properties · Omniyat · Beyond (Omniyat) · Object 1 · Prestige One</t>
        </is>
      </c>
      <c r="H366" s="8"/>
      <c r="I366" s="8"/>
      <c r="J366" s="8" t="inlineStr">
        <is>
          <t xml:space="preserve">bhomes.com · drivenproperties.com · linkedin.com · off-planproperties.ae · prime.bhomes.com · rd-dubai.com · springfieldproperties.ae · youtube.com</t>
        </is>
      </c>
      <c r="K366" s="10">
        <v>8</v>
      </c>
    </row>
    <row r="367">
      <c r="A367" s="7" t="inlineStr">
        <is>
          <t xml:space="preserve">New and boutique developers</t>
        </is>
      </c>
      <c r="B367" s="9" t="inlineStr">
        <is>
          <t xml:space="preserve">best boutique developers in dubai</t>
        </is>
      </c>
      <c r="C367" s="7" t="inlineStr">
        <is>
          <t xml:space="preserve">Google AI Overviews</t>
        </is>
      </c>
      <c r="D367" s="7" t="inlineStr">
        <is>
          <t xml:space="preserve">India</t>
        </is>
      </c>
      <c r="E367" s="10">
        <v>3</v>
      </c>
      <c r="F367" s="7" t="inlineStr">
        <is>
          <t xml:space="preserve">Yes</t>
        </is>
      </c>
      <c r="G367" s="8" t="inlineStr">
        <is>
          <t xml:space="preserve">Ellington Properties · Omniyat · H&amp;H Development · Signature Developers · Palladium</t>
        </is>
      </c>
      <c r="H367" s="8"/>
      <c r="I367" s="8" t="inlineStr">
        <is>
          <t xml:space="preserve">Ellington Properties · Omniyat · Signature Developers · Palladium</t>
        </is>
      </c>
      <c r="J367" s="8" t="inlineStr">
        <is>
          <t xml:space="preserve">api.dataforseo.com · binayah.com · ellingtonproperties.ae · engelvoelkers.com · gurudaasrealty.com · luxhabitat.ae · metropolitan.realestate · omniyat.com · palladium.ae · shosty.co · signaturedevelopers.ae</t>
        </is>
      </c>
      <c r="K367" s="10">
        <v>12</v>
      </c>
    </row>
    <row r="368">
      <c r="A368" s="7" t="inlineStr">
        <is>
          <t xml:space="preserve">New and boutique developers</t>
        </is>
      </c>
      <c r="B368" s="9" t="inlineStr">
        <is>
          <t xml:space="preserve">best boutique developers in dubai</t>
        </is>
      </c>
      <c r="C368" s="7" t="inlineStr">
        <is>
          <t xml:space="preserve">Google AI Mode</t>
        </is>
      </c>
      <c r="D368" s="7" t="inlineStr">
        <is>
          <t xml:space="preserve">UAE</t>
        </is>
      </c>
      <c r="E368" s="10">
        <v>1</v>
      </c>
      <c r="F368" s="7" t="inlineStr">
        <is>
          <t xml:space="preserve">Yes</t>
        </is>
      </c>
      <c r="G368" s="8" t="inlineStr">
        <is>
          <t xml:space="preserve">Ellington Properties · Object 1 · H&amp;H Development · Segrex · AHS Properties · Main Realty</t>
        </is>
      </c>
      <c r="H368" s="8"/>
      <c r="I368" s="8" t="inlineStr">
        <is>
          <t xml:space="preserve">Object 1</t>
        </is>
      </c>
      <c r="J368" s="8" t="inlineStr">
        <is>
          <t xml:space="preserve">google.com · laboutiquerealestate.com · object-1.com</t>
        </is>
      </c>
      <c r="K368" s="10">
        <v>5</v>
      </c>
    </row>
    <row r="369">
      <c r="A369" s="7" t="inlineStr">
        <is>
          <t xml:space="preserve">New and boutique developers</t>
        </is>
      </c>
      <c r="B369" s="9" t="inlineStr">
        <is>
          <t xml:space="preserve">best boutique developers in dubai</t>
        </is>
      </c>
      <c r="C369" s="7" t="inlineStr">
        <is>
          <t xml:space="preserve">Google AI Mode</t>
        </is>
      </c>
      <c r="D369" s="7" t="inlineStr">
        <is>
          <t xml:space="preserve">UAE</t>
        </is>
      </c>
      <c r="E369" s="10">
        <v>2</v>
      </c>
      <c r="F369" s="7" t="inlineStr">
        <is>
          <t xml:space="preserve">Yes</t>
        </is>
      </c>
      <c r="G369" s="8" t="inlineStr">
        <is>
          <t xml:space="preserve">Ellington Properties · Imtiaz Developments · AHS Properties · H&amp;H Development</t>
        </is>
      </c>
      <c r="H369" s="8"/>
      <c r="I369" s="8"/>
      <c r="J369" s="8" t="inlineStr">
        <is>
          <t xml:space="preserve">google.com · laboutiquerealestate.com</t>
        </is>
      </c>
      <c r="K369" s="10">
        <v>3</v>
      </c>
    </row>
    <row r="370">
      <c r="A370" s="7" t="inlineStr">
        <is>
          <t xml:space="preserve">New and boutique developers</t>
        </is>
      </c>
      <c r="B370" s="9" t="inlineStr">
        <is>
          <t xml:space="preserve">best boutique developers in dubai</t>
        </is>
      </c>
      <c r="C370" s="7" t="inlineStr">
        <is>
          <t xml:space="preserve">Google AI Mode</t>
        </is>
      </c>
      <c r="D370" s="7" t="inlineStr">
        <is>
          <t xml:space="preserve">UAE</t>
        </is>
      </c>
      <c r="E370" s="10">
        <v>3</v>
      </c>
      <c r="F370" s="7" t="inlineStr">
        <is>
          <t xml:space="preserve">Yes</t>
        </is>
      </c>
      <c r="G370" s="8" t="inlineStr">
        <is>
          <t xml:space="preserve">Imtiaz Developments · Marquis · Segrex</t>
        </is>
      </c>
      <c r="H370" s="8"/>
      <c r="I370" s="8"/>
      <c r="J370" s="8" t="inlineStr">
        <is>
          <t xml:space="preserve">google.com</t>
        </is>
      </c>
      <c r="K370" s="10">
        <v>3</v>
      </c>
    </row>
    <row r="371">
      <c r="A371" s="7" t="inlineStr">
        <is>
          <t xml:space="preserve">New and boutique developers</t>
        </is>
      </c>
      <c r="B371" s="9" t="inlineStr">
        <is>
          <t xml:space="preserve">best boutique developers in dubai</t>
        </is>
      </c>
      <c r="C371" s="7" t="inlineStr">
        <is>
          <t xml:space="preserve">Google AI Mode</t>
        </is>
      </c>
      <c r="D371" s="7" t="inlineStr">
        <is>
          <t xml:space="preserve">India</t>
        </is>
      </c>
      <c r="E371" s="10">
        <v>1</v>
      </c>
      <c r="F371" s="7" t="inlineStr">
        <is>
          <t xml:space="preserve">Yes</t>
        </is>
      </c>
      <c r="G371" s="8" t="inlineStr">
        <is>
          <t xml:space="preserve">H&amp;H Development · Ellington Properties · Omniyat · AHS Properties · Main Realty</t>
        </is>
      </c>
      <c r="H371" s="8"/>
      <c r="I371" s="8" t="inlineStr">
        <is>
          <t xml:space="preserve">H&amp;H Development · Ellington Properties</t>
        </is>
      </c>
      <c r="J371" s="8" t="inlineStr">
        <is>
          <t xml:space="preserve">ellingtonproperties.ae · google.com · h-h.ae</t>
        </is>
      </c>
      <c r="K371" s="10">
        <v>3</v>
      </c>
    </row>
    <row r="372">
      <c r="A372" s="7" t="inlineStr">
        <is>
          <t xml:space="preserve">New and boutique developers</t>
        </is>
      </c>
      <c r="B372" s="9" t="inlineStr">
        <is>
          <t xml:space="preserve">best boutique developers in dubai</t>
        </is>
      </c>
      <c r="C372" s="7" t="inlineStr">
        <is>
          <t xml:space="preserve">Google AI Mode</t>
        </is>
      </c>
      <c r="D372" s="7" t="inlineStr">
        <is>
          <t xml:space="preserve">India</t>
        </is>
      </c>
      <c r="E372" s="10">
        <v>2</v>
      </c>
      <c r="F372" s="7" t="inlineStr">
        <is>
          <t xml:space="preserve">Yes</t>
        </is>
      </c>
      <c r="G372" s="8" t="inlineStr">
        <is>
          <t xml:space="preserve">Segrex · Reef Luxury Developments · Main Realty · Hayaat Developments · TownX · Westar Properties</t>
        </is>
      </c>
      <c r="H372" s="8"/>
      <c r="I372" s="8" t="inlineStr">
        <is>
          <t xml:space="preserve">Segrex · Reef Luxury Developments · Hayaat Developments · TownX · Westar Properties</t>
        </is>
      </c>
      <c r="J372" s="8" t="inlineStr">
        <is>
          <t xml:space="preserve">google.com · hayaatdevelopments.com · reefdevelopments.ae · segrexdevelopment.com · townx.com · westarproperties.com</t>
        </is>
      </c>
      <c r="K372" s="10">
        <v>12</v>
      </c>
    </row>
    <row r="373">
      <c r="A373" s="7" t="inlineStr">
        <is>
          <t xml:space="preserve">New and boutique developers</t>
        </is>
      </c>
      <c r="B373" s="9" t="inlineStr">
        <is>
          <t xml:space="preserve">best boutique developers in dubai</t>
        </is>
      </c>
      <c r="C373" s="7" t="inlineStr">
        <is>
          <t xml:space="preserve">Google AI Mode</t>
        </is>
      </c>
      <c r="D373" s="7" t="inlineStr">
        <is>
          <t xml:space="preserve">India</t>
        </is>
      </c>
      <c r="E373" s="10">
        <v>3</v>
      </c>
      <c r="F373" s="7" t="inlineStr">
        <is>
          <t xml:space="preserve">Yes</t>
        </is>
      </c>
      <c r="G373" s="8" t="inlineStr">
        <is>
          <t xml:space="preserve">Emaar · Nakheel · Omniyat · H&amp;H Development · Reef Luxury Developments · Sobha Realty</t>
        </is>
      </c>
      <c r="H373" s="8" t="inlineStr">
        <is>
          <t xml:space="preserve">Emaar · Nakheel</t>
        </is>
      </c>
      <c r="I373" s="8"/>
      <c r="J373" s="8" t="inlineStr">
        <is>
          <t xml:space="preserve">engelvoelkers.com · google.com</t>
        </is>
      </c>
      <c r="K373" s="10">
        <v>4</v>
      </c>
    </row>
    <row r="374">
      <c r="A374" s="7" t="inlineStr">
        <is>
          <t xml:space="preserve">New and boutique developers</t>
        </is>
      </c>
      <c r="B374" s="9" t="inlineStr">
        <is>
          <t xml:space="preserve">best boutique developers in dubai</t>
        </is>
      </c>
      <c r="C374" s="7" t="inlineStr">
        <is>
          <t xml:space="preserve">ChatGPT</t>
        </is>
      </c>
      <c r="D374" s="7" t="inlineStr">
        <is>
          <t xml:space="preserve">UAE</t>
        </is>
      </c>
      <c r="E374" s="10">
        <v>1</v>
      </c>
      <c r="F374" s="7" t="inlineStr">
        <is>
          <t xml:space="preserve">Yes</t>
        </is>
      </c>
      <c r="G374" s="8" t="inlineStr">
        <is>
          <t xml:space="preserve">Ellington Properties · H&amp;H Development · Iman Developers · Select Group · Prescott</t>
        </is>
      </c>
      <c r="H374" s="8"/>
      <c r="I374" s="8"/>
      <c r="J374" s="8" t="inlineStr">
        <is>
          <t xml:space="preserve">dandbdubai.ae · reddit.com · rema.ae</t>
        </is>
      </c>
      <c r="K374" s="10">
        <v>4</v>
      </c>
    </row>
    <row r="375">
      <c r="A375" s="7" t="inlineStr">
        <is>
          <t xml:space="preserve">New and boutique developers</t>
        </is>
      </c>
      <c r="B375" s="9" t="inlineStr">
        <is>
          <t xml:space="preserve">best boutique developers in dubai</t>
        </is>
      </c>
      <c r="C375" s="7" t="inlineStr">
        <is>
          <t xml:space="preserve">ChatGPT</t>
        </is>
      </c>
      <c r="D375" s="7" t="inlineStr">
        <is>
          <t xml:space="preserve">UAE</t>
        </is>
      </c>
      <c r="E375" s="10">
        <v>2</v>
      </c>
      <c r="F375" s="7" t="inlineStr">
        <is>
          <t xml:space="preserve">Yes</t>
        </is>
      </c>
      <c r="G375" s="8" t="inlineStr">
        <is>
          <t xml:space="preserve">Ellington Properties · H&amp;H Development · Select Group</t>
        </is>
      </c>
      <c r="H375" s="8"/>
      <c r="I375" s="8" t="inlineStr">
        <is>
          <t xml:space="preserve">Select Group</t>
        </is>
      </c>
      <c r="J375" s="8" t="inlineStr">
        <is>
          <t xml:space="preserve">landing.dmcc.ae · luxefinder.ae · select-group.ae</t>
        </is>
      </c>
      <c r="K375" s="10">
        <v>3</v>
      </c>
    </row>
    <row r="376">
      <c r="A376" s="7" t="inlineStr">
        <is>
          <t xml:space="preserve">New and boutique developers</t>
        </is>
      </c>
      <c r="B376" s="9" t="inlineStr">
        <is>
          <t xml:space="preserve">best boutique developers in dubai</t>
        </is>
      </c>
      <c r="C376" s="7" t="inlineStr">
        <is>
          <t xml:space="preserve">ChatGPT</t>
        </is>
      </c>
      <c r="D376" s="7" t="inlineStr">
        <is>
          <t xml:space="preserve">UAE</t>
        </is>
      </c>
      <c r="E376" s="10">
        <v>3</v>
      </c>
      <c r="F376" s="7" t="inlineStr">
        <is>
          <t xml:space="preserve">Yes</t>
        </is>
      </c>
      <c r="G376" s="8" t="inlineStr">
        <is>
          <t xml:space="preserve">Ellington Properties · H&amp;H Development · Muraba · Omniyat · Select Group</t>
        </is>
      </c>
      <c r="H376" s="8"/>
      <c r="I376" s="8"/>
      <c r="J376" s="8" t="inlineStr">
        <is>
          <t xml:space="preserve">graf.ae · uaepropertychecker.com · withwah.com</t>
        </is>
      </c>
      <c r="K376" s="10">
        <v>3</v>
      </c>
    </row>
    <row r="377">
      <c r="A377" s="7" t="inlineStr">
        <is>
          <t xml:space="preserve">New and boutique developers</t>
        </is>
      </c>
      <c r="B377" s="9" t="inlineStr">
        <is>
          <t xml:space="preserve">best boutique developers in dubai</t>
        </is>
      </c>
      <c r="C377" s="7" t="inlineStr">
        <is>
          <t xml:space="preserve">ChatGPT</t>
        </is>
      </c>
      <c r="D377" s="7" t="inlineStr">
        <is>
          <t xml:space="preserve">India</t>
        </is>
      </c>
      <c r="E377" s="10">
        <v>1</v>
      </c>
      <c r="F377" s="7" t="inlineStr">
        <is>
          <t xml:space="preserve">Yes</t>
        </is>
      </c>
      <c r="G377" s="8" t="inlineStr">
        <is>
          <t xml:space="preserve">Ellington Properties · H&amp;H Development · Select Group</t>
        </is>
      </c>
      <c r="H377" s="8"/>
      <c r="I377" s="8" t="inlineStr">
        <is>
          <t xml:space="preserve">Tabeer Developments</t>
        </is>
      </c>
      <c r="J377" s="8" t="inlineStr">
        <is>
          <t xml:space="preserve">luxefinder.ae · menerealestate.com · offplanwise.com · tabeer.ae</t>
        </is>
      </c>
      <c r="K377" s="10">
        <v>4</v>
      </c>
    </row>
    <row r="378">
      <c r="A378" s="7" t="inlineStr">
        <is>
          <t xml:space="preserve">New and boutique developers</t>
        </is>
      </c>
      <c r="B378" s="9" t="inlineStr">
        <is>
          <t xml:space="preserve">best boutique developers in dubai</t>
        </is>
      </c>
      <c r="C378" s="7" t="inlineStr">
        <is>
          <t xml:space="preserve">ChatGPT</t>
        </is>
      </c>
      <c r="D378" s="7" t="inlineStr">
        <is>
          <t xml:space="preserve">India</t>
        </is>
      </c>
      <c r="E378" s="10">
        <v>2</v>
      </c>
      <c r="F378" s="7" t="inlineStr">
        <is>
          <t xml:space="preserve">Yes</t>
        </is>
      </c>
      <c r="G378" s="8" t="inlineStr">
        <is>
          <t xml:space="preserve">Ellington Properties · H&amp;H Development · Muraba · Iman Developers · Select Group</t>
        </is>
      </c>
      <c r="H378" s="8"/>
      <c r="I378" s="8"/>
      <c r="J378" s="8" t="inlineStr">
        <is>
          <t xml:space="preserve">graf.ae · menerealestate.com · offplanwise.com · propertiesdubaihills.ae · rendr.ae</t>
        </is>
      </c>
      <c r="K378" s="10">
        <v>5</v>
      </c>
    </row>
    <row r="379">
      <c r="A379" s="7" t="inlineStr">
        <is>
          <t xml:space="preserve">New and boutique developers</t>
        </is>
      </c>
      <c r="B379" s="9" t="inlineStr">
        <is>
          <t xml:space="preserve">best boutique developers in dubai</t>
        </is>
      </c>
      <c r="C379" s="7" t="inlineStr">
        <is>
          <t xml:space="preserve">ChatGPT</t>
        </is>
      </c>
      <c r="D379" s="7" t="inlineStr">
        <is>
          <t xml:space="preserve">India</t>
        </is>
      </c>
      <c r="E379" s="10">
        <v>3</v>
      </c>
      <c r="F379" s="7" t="inlineStr">
        <is>
          <t xml:space="preserve">Yes</t>
        </is>
      </c>
      <c r="G379" s="8" t="inlineStr">
        <is>
          <t xml:space="preserve">Ellington Properties · Select Group · Imtiaz Developments</t>
        </is>
      </c>
      <c r="H379" s="8"/>
      <c r="I379" s="8" t="inlineStr">
        <is>
          <t xml:space="preserve">Select Group</t>
        </is>
      </c>
      <c r="J379" s="8" t="inlineStr">
        <is>
          <t xml:space="preserve">dmcc.ae · dubaiestate.agency · select-group.ae</t>
        </is>
      </c>
      <c r="K379" s="10">
        <v>3</v>
      </c>
    </row>
    <row r="380">
      <c r="A380" s="7" t="inlineStr">
        <is>
          <t xml:space="preserve">New and boutique developers</t>
        </is>
      </c>
      <c r="B380" s="9" t="inlineStr">
        <is>
          <t xml:space="preserve">best boutique developers in dubai</t>
        </is>
      </c>
      <c r="C380" s="7" t="inlineStr">
        <is>
          <t xml:space="preserve">Perplexity</t>
        </is>
      </c>
      <c r="D380" s="7" t="inlineStr">
        <is>
          <t xml:space="preserve">UAE</t>
        </is>
      </c>
      <c r="E380" s="10">
        <v>1</v>
      </c>
      <c r="F380" s="7" t="inlineStr">
        <is>
          <t xml:space="preserve">Yes</t>
        </is>
      </c>
      <c r="G380" s="8" t="inlineStr">
        <is>
          <t xml:space="preserve">Ellington Properties · Omniyat · H&amp;H Development · Taraf · AARK Developers · Imtiaz Developments · AHAD Group · S&amp;S Developments · Segrex · Iman Developers</t>
        </is>
      </c>
      <c r="H380" s="8"/>
      <c r="I380" s="8"/>
      <c r="J380" s="8" t="inlineStr">
        <is>
          <t xml:space="preserve">a1properties.ae · aliyasrealestate.ae · dubaihomesonline.com · dubplan.com · engelvoelkers.com · maisondubai.com · metropolitan.realestate · mira-international.com</t>
        </is>
      </c>
      <c r="K380" s="10">
        <v>9</v>
      </c>
    </row>
    <row r="381">
      <c r="A381" s="7" t="inlineStr">
        <is>
          <t xml:space="preserve">New and boutique developers</t>
        </is>
      </c>
      <c r="B381" s="9" t="inlineStr">
        <is>
          <t xml:space="preserve">best boutique developers in dubai</t>
        </is>
      </c>
      <c r="C381" s="7" t="inlineStr">
        <is>
          <t xml:space="preserve">Perplexity</t>
        </is>
      </c>
      <c r="D381" s="7" t="inlineStr">
        <is>
          <t xml:space="preserve">UAE</t>
        </is>
      </c>
      <c r="E381" s="10">
        <v>2</v>
      </c>
      <c r="F381" s="7" t="inlineStr">
        <is>
          <t xml:space="preserve">Yes</t>
        </is>
      </c>
      <c r="G381" s="8" t="inlineStr">
        <is>
          <t xml:space="preserve">Ellington Properties · Omniyat · Imtiaz Developments · S&amp;S Developments · AHAD Group · AARK Developers · Segrex · Vincitore · Emaar · Nakheel · Sobha Realty</t>
        </is>
      </c>
      <c r="H381" s="8"/>
      <c r="I381" s="8"/>
      <c r="J381" s="8" t="inlineStr">
        <is>
          <t xml:space="preserve">aliyasrealestate.ae · dubaihomesonline.com · dubplan.com · maisondubai.com · mandmrealestate.ae · metropolitan.realestate · mira-international.com · trpe.ae</t>
        </is>
      </c>
      <c r="K381" s="10">
        <v>9</v>
      </c>
    </row>
    <row r="382">
      <c r="A382" s="7" t="inlineStr">
        <is>
          <t xml:space="preserve">New and boutique developers</t>
        </is>
      </c>
      <c r="B382" s="9" t="inlineStr">
        <is>
          <t xml:space="preserve">best boutique developers in dubai</t>
        </is>
      </c>
      <c r="C382" s="7" t="inlineStr">
        <is>
          <t xml:space="preserve">Perplexity</t>
        </is>
      </c>
      <c r="D382" s="7" t="inlineStr">
        <is>
          <t xml:space="preserve">UAE</t>
        </is>
      </c>
      <c r="E382" s="10">
        <v>3</v>
      </c>
      <c r="F382" s="7" t="inlineStr">
        <is>
          <t xml:space="preserve">Yes</t>
        </is>
      </c>
      <c r="G382" s="8" t="inlineStr">
        <is>
          <t xml:space="preserve">Ellington Properties · Omniyat · Imtiaz Developments · AARK Developers · S&amp;S Developments · AHAD Group · Segrex · Vincitore · Emaar · Nakheel</t>
        </is>
      </c>
      <c r="H382" s="8"/>
      <c r="I382" s="8"/>
      <c r="J382" s="8" t="inlineStr">
        <is>
          <t xml:space="preserve">aliyasrealestate.ae · dubaihomesonline.com · dubplan.com · maisondubai.com · mandmrealestate.ae · metropolitan.realestate · mira-international.com · trpe.ae</t>
        </is>
      </c>
      <c r="K382" s="10">
        <v>9</v>
      </c>
    </row>
    <row r="383">
      <c r="A383" s="7" t="inlineStr">
        <is>
          <t xml:space="preserve">Comparison</t>
        </is>
      </c>
      <c r="B383" s="9" t="inlineStr">
        <is>
          <t xml:space="preserve">emaar vs damac</t>
        </is>
      </c>
      <c r="C383" s="7" t="inlineStr">
        <is>
          <t xml:space="preserve">Google AI Overviews</t>
        </is>
      </c>
      <c r="D383" s="7" t="inlineStr">
        <is>
          <t xml:space="preserve">UAE</t>
        </is>
      </c>
      <c r="E383" s="10">
        <v>1</v>
      </c>
      <c r="F383" s="7" t="inlineStr">
        <is>
          <t xml:space="preserve">Yes</t>
        </is>
      </c>
      <c r="G383" s="8" t="inlineStr">
        <is>
          <t xml:space="preserve">Emaar · DAMAC</t>
        </is>
      </c>
      <c r="H383" s="8"/>
      <c r="I383" s="8"/>
      <c r="J383" s="8" t="inlineStr">
        <is>
          <t xml:space="preserve">api.dataforseo.com · linkedin.com · maphomesrealestate.com · myoffplaninvestment.com · reddit.com · sekenkoum.com · sikandar.ae · westgatedubai.com · youtube.com</t>
        </is>
      </c>
      <c r="K383" s="10">
        <v>12</v>
      </c>
    </row>
    <row r="384">
      <c r="A384" s="7" t="inlineStr">
        <is>
          <t xml:space="preserve">Comparison</t>
        </is>
      </c>
      <c r="B384" s="9" t="inlineStr">
        <is>
          <t xml:space="preserve">emaar vs damac</t>
        </is>
      </c>
      <c r="C384" s="7" t="inlineStr">
        <is>
          <t xml:space="preserve">Google AI Overviews</t>
        </is>
      </c>
      <c r="D384" s="7" t="inlineStr">
        <is>
          <t xml:space="preserve">UAE</t>
        </is>
      </c>
      <c r="E384" s="10">
        <v>2</v>
      </c>
      <c r="F384" s="7" t="inlineStr">
        <is>
          <t xml:space="preserve">Yes</t>
        </is>
      </c>
      <c r="G384" s="8" t="inlineStr">
        <is>
          <t xml:space="preserve">Emaar · DAMAC</t>
        </is>
      </c>
      <c r="H384" s="8"/>
      <c r="I384" s="8"/>
      <c r="J384" s="8" t="inlineStr">
        <is>
          <t xml:space="preserve">enescodubai.com · keltandcorealty.com · linkedin.com · maphomesrealestate.com · nextlevelrealestate.ae · offplancompare.com · reddit.com · sms-realty.com · youtube.com</t>
        </is>
      </c>
      <c r="K384" s="10">
        <v>12</v>
      </c>
    </row>
    <row r="385">
      <c r="A385" s="7" t="inlineStr">
        <is>
          <t xml:space="preserve">Comparison</t>
        </is>
      </c>
      <c r="B385" s="9" t="inlineStr">
        <is>
          <t xml:space="preserve">emaar vs damac</t>
        </is>
      </c>
      <c r="C385" s="7" t="inlineStr">
        <is>
          <t xml:space="preserve">Google AI Overviews</t>
        </is>
      </c>
      <c r="D385" s="7" t="inlineStr">
        <is>
          <t xml:space="preserve">UAE</t>
        </is>
      </c>
      <c r="E385" s="10">
        <v>3</v>
      </c>
      <c r="F385" s="7" t="inlineStr">
        <is>
          <t xml:space="preserve">Yes</t>
        </is>
      </c>
      <c r="G385" s="8" t="inlineStr">
        <is>
          <t xml:space="preserve">Emaar · DAMAC</t>
        </is>
      </c>
      <c r="H385" s="8"/>
      <c r="I385" s="8"/>
      <c r="J385" s="8" t="inlineStr">
        <is>
          <t xml:space="preserve">abaxrealty.ae · api.dataforseo.com · getfuture.ae · hsproperty.ae · linkedin.com · maphomesrealestate.com · reddit.com · youtube.com</t>
        </is>
      </c>
      <c r="K385" s="10">
        <v>12</v>
      </c>
    </row>
    <row r="386">
      <c r="A386" s="7" t="inlineStr">
        <is>
          <t xml:space="preserve">Comparison</t>
        </is>
      </c>
      <c r="B386" s="9" t="inlineStr">
        <is>
          <t xml:space="preserve">emaar vs damac</t>
        </is>
      </c>
      <c r="C386" s="7" t="inlineStr">
        <is>
          <t xml:space="preserve">Google AI Overviews</t>
        </is>
      </c>
      <c r="D386" s="7" t="inlineStr">
        <is>
          <t xml:space="preserve">India</t>
        </is>
      </c>
      <c r="E386" s="10">
        <v>1</v>
      </c>
      <c r="F386" s="7" t="inlineStr">
        <is>
          <t xml:space="preserve">Yes</t>
        </is>
      </c>
      <c r="G386" s="8" t="inlineStr">
        <is>
          <t xml:space="preserve">Emaar · DAMAC · Sobha Realty · Binghatti</t>
        </is>
      </c>
      <c r="H386" s="8"/>
      <c r="I386" s="8"/>
      <c r="J386" s="8" t="inlineStr">
        <is>
          <t xml:space="preserve">api.dataforseo.com · dubaiproperties.umso.co · engelvoelkers.com · facebook.com · noorishraquae.com · offplanwise.com · realtree.ae · reddit.com · youtube.com</t>
        </is>
      </c>
      <c r="K386" s="10">
        <v>12</v>
      </c>
    </row>
    <row r="387">
      <c r="A387" s="7" t="inlineStr">
        <is>
          <t xml:space="preserve">Comparison</t>
        </is>
      </c>
      <c r="B387" s="9" t="inlineStr">
        <is>
          <t xml:space="preserve">emaar vs damac</t>
        </is>
      </c>
      <c r="C387" s="7" t="inlineStr">
        <is>
          <t xml:space="preserve">Google AI Overviews</t>
        </is>
      </c>
      <c r="D387" s="7" t="inlineStr">
        <is>
          <t xml:space="preserve">India</t>
        </is>
      </c>
      <c r="E387" s="10">
        <v>2</v>
      </c>
      <c r="F387" s="7" t="inlineStr">
        <is>
          <t xml:space="preserve">Yes</t>
        </is>
      </c>
      <c r="G387" s="8" t="inlineStr">
        <is>
          <t xml:space="preserve">Emaar · DAMAC · Sobha Realty · Binghatti</t>
        </is>
      </c>
      <c r="H387" s="8"/>
      <c r="I387" s="8"/>
      <c r="J387" s="8" t="inlineStr">
        <is>
          <t xml:space="preserve">api.dataforseo.com · dubaiproperties.umso.co · engelvoelkers.com · facebook.com · noorishraquae.com · offplanwise.com · realtree.ae · reddit.com · youtube.com</t>
        </is>
      </c>
      <c r="K387" s="10">
        <v>12</v>
      </c>
    </row>
    <row r="388">
      <c r="A388" s="7" t="inlineStr">
        <is>
          <t xml:space="preserve">Comparison</t>
        </is>
      </c>
      <c r="B388" s="9" t="inlineStr">
        <is>
          <t xml:space="preserve">emaar vs damac</t>
        </is>
      </c>
      <c r="C388" s="7" t="inlineStr">
        <is>
          <t xml:space="preserve">Google AI Overviews</t>
        </is>
      </c>
      <c r="D388" s="7" t="inlineStr">
        <is>
          <t xml:space="preserve">India</t>
        </is>
      </c>
      <c r="E388" s="10">
        <v>3</v>
      </c>
      <c r="F388" s="7" t="inlineStr">
        <is>
          <t xml:space="preserve">Yes</t>
        </is>
      </c>
      <c r="G388" s="8" t="inlineStr">
        <is>
          <t xml:space="preserve">Emaar · DAMAC · Sobha Realty · Binghatti</t>
        </is>
      </c>
      <c r="H388" s="8"/>
      <c r="I388" s="8"/>
      <c r="J388" s="8" t="inlineStr">
        <is>
          <t xml:space="preserve">api.dataforseo.com · dubaiproperties.umso.co · engelvoelkers.com · facebook.com · noorishraquae.com · offplanwise.com · realtree.ae · reddit.com · youtube.com</t>
        </is>
      </c>
      <c r="K388" s="10">
        <v>12</v>
      </c>
    </row>
    <row r="389">
      <c r="A389" s="7" t="inlineStr">
        <is>
          <t xml:space="preserve">Comparison</t>
        </is>
      </c>
      <c r="B389" s="9" t="inlineStr">
        <is>
          <t xml:space="preserve">emaar vs damac</t>
        </is>
      </c>
      <c r="C389" s="7" t="inlineStr">
        <is>
          <t xml:space="preserve">Google AI Mode</t>
        </is>
      </c>
      <c r="D389" s="7" t="inlineStr">
        <is>
          <t xml:space="preserve">UAE</t>
        </is>
      </c>
      <c r="E389" s="10">
        <v>1</v>
      </c>
      <c r="F389" s="7" t="inlineStr">
        <is>
          <t xml:space="preserve">Yes</t>
        </is>
      </c>
      <c r="G389" s="8" t="inlineStr">
        <is>
          <t xml:space="preserve">Emaar · DAMAC</t>
        </is>
      </c>
      <c r="H389" s="8"/>
      <c r="I389" s="8"/>
      <c r="J389" s="8" t="inlineStr">
        <is>
          <t xml:space="preserve">api.dataforseo.com · engelvoelkers.com · youtube.com</t>
        </is>
      </c>
      <c r="K389" s="10">
        <v>4</v>
      </c>
    </row>
    <row r="390">
      <c r="A390" s="7" t="inlineStr">
        <is>
          <t xml:space="preserve">Comparison</t>
        </is>
      </c>
      <c r="B390" s="9" t="inlineStr">
        <is>
          <t xml:space="preserve">emaar vs damac</t>
        </is>
      </c>
      <c r="C390" s="7" t="inlineStr">
        <is>
          <t xml:space="preserve">Google AI Mode</t>
        </is>
      </c>
      <c r="D390" s="7" t="inlineStr">
        <is>
          <t xml:space="preserve">UAE</t>
        </is>
      </c>
      <c r="E390" s="10">
        <v>2</v>
      </c>
      <c r="F390" s="7" t="inlineStr">
        <is>
          <t xml:space="preserve">Yes</t>
        </is>
      </c>
      <c r="G390" s="8" t="inlineStr">
        <is>
          <t xml:space="preserve">Emaar · DAMAC</t>
        </is>
      </c>
      <c r="H390" s="8"/>
      <c r="I390" s="8"/>
      <c r="J390" s="8" t="inlineStr">
        <is>
          <t xml:space="preserve">api.dataforseo.com · engelvoelkers.com · trpe.ae · youtube.com</t>
        </is>
      </c>
      <c r="K390" s="10">
        <v>5</v>
      </c>
    </row>
    <row r="391">
      <c r="A391" s="7" t="inlineStr">
        <is>
          <t xml:space="preserve">Comparison</t>
        </is>
      </c>
      <c r="B391" s="9" t="inlineStr">
        <is>
          <t xml:space="preserve">emaar vs damac</t>
        </is>
      </c>
      <c r="C391" s="7" t="inlineStr">
        <is>
          <t xml:space="preserve">Google AI Mode</t>
        </is>
      </c>
      <c r="D391" s="7" t="inlineStr">
        <is>
          <t xml:space="preserve">UAE</t>
        </is>
      </c>
      <c r="E391" s="10">
        <v>3</v>
      </c>
      <c r="F391" s="7" t="inlineStr">
        <is>
          <t xml:space="preserve">Yes</t>
        </is>
      </c>
      <c r="G391" s="8" t="inlineStr">
        <is>
          <t xml:space="preserve">Emaar · DAMAC</t>
        </is>
      </c>
      <c r="H391" s="8"/>
      <c r="I391" s="8"/>
      <c r="J391" s="8" t="inlineStr">
        <is>
          <t xml:space="preserve">engelvoelkers.com · trpe.ae</t>
        </is>
      </c>
      <c r="K391" s="10">
        <v>2</v>
      </c>
    </row>
    <row r="392">
      <c r="A392" s="7" t="inlineStr">
        <is>
          <t xml:space="preserve">Comparison</t>
        </is>
      </c>
      <c r="B392" s="9" t="inlineStr">
        <is>
          <t xml:space="preserve">emaar vs damac</t>
        </is>
      </c>
      <c r="C392" s="7" t="inlineStr">
        <is>
          <t xml:space="preserve">Google AI Mode</t>
        </is>
      </c>
      <c r="D392" s="7" t="inlineStr">
        <is>
          <t xml:space="preserve">India</t>
        </is>
      </c>
      <c r="E392" s="10">
        <v>1</v>
      </c>
      <c r="F392" s="7" t="inlineStr">
        <is>
          <t xml:space="preserve">Yes</t>
        </is>
      </c>
      <c r="G392" s="8" t="inlineStr">
        <is>
          <t xml:space="preserve">Emaar · DAMAC</t>
        </is>
      </c>
      <c r="H392" s="8"/>
      <c r="I392" s="8"/>
      <c r="J392" s="8" t="inlineStr">
        <is>
          <t xml:space="preserve">engelvoelkers.com</t>
        </is>
      </c>
      <c r="K392" s="10">
        <v>1</v>
      </c>
    </row>
    <row r="393">
      <c r="A393" s="7" t="inlineStr">
        <is>
          <t xml:space="preserve">Comparison</t>
        </is>
      </c>
      <c r="B393" s="9" t="inlineStr">
        <is>
          <t xml:space="preserve">emaar vs damac</t>
        </is>
      </c>
      <c r="C393" s="7" t="inlineStr">
        <is>
          <t xml:space="preserve">Google AI Mode</t>
        </is>
      </c>
      <c r="D393" s="7" t="inlineStr">
        <is>
          <t xml:space="preserve">India</t>
        </is>
      </c>
      <c r="E393" s="10">
        <v>2</v>
      </c>
      <c r="F393" s="7" t="inlineStr">
        <is>
          <t xml:space="preserve">Yes</t>
        </is>
      </c>
      <c r="G393" s="8" t="inlineStr">
        <is>
          <t xml:space="preserve">Emaar · DAMAC</t>
        </is>
      </c>
      <c r="H393" s="8"/>
      <c r="I393" s="8"/>
      <c r="J393" s="8" t="inlineStr">
        <is>
          <t xml:space="preserve">engelvoelkers.com</t>
        </is>
      </c>
      <c r="K393" s="10">
        <v>1</v>
      </c>
    </row>
    <row r="394">
      <c r="A394" s="7" t="inlineStr">
        <is>
          <t xml:space="preserve">Comparison</t>
        </is>
      </c>
      <c r="B394" s="9" t="inlineStr">
        <is>
          <t xml:space="preserve">emaar vs damac</t>
        </is>
      </c>
      <c r="C394" s="7" t="inlineStr">
        <is>
          <t xml:space="preserve">Google AI Mode</t>
        </is>
      </c>
      <c r="D394" s="7" t="inlineStr">
        <is>
          <t xml:space="preserve">India</t>
        </is>
      </c>
      <c r="E394" s="10">
        <v>3</v>
      </c>
      <c r="F394" s="7" t="inlineStr">
        <is>
          <t xml:space="preserve">Yes</t>
        </is>
      </c>
      <c r="G394" s="8" t="inlineStr">
        <is>
          <t xml:space="preserve">Emaar · DAMAC</t>
        </is>
      </c>
      <c r="H394" s="8"/>
      <c r="I394" s="8"/>
      <c r="J394" s="8" t="inlineStr">
        <is>
          <t xml:space="preserve">engelvoelkers.com</t>
        </is>
      </c>
      <c r="K394" s="10">
        <v>1</v>
      </c>
    </row>
    <row r="395">
      <c r="A395" s="7" t="inlineStr">
        <is>
          <t xml:space="preserve">Comparison</t>
        </is>
      </c>
      <c r="B395" s="9" t="inlineStr">
        <is>
          <t xml:space="preserve">emaar vs damac</t>
        </is>
      </c>
      <c r="C395" s="7" t="inlineStr">
        <is>
          <t xml:space="preserve">ChatGPT</t>
        </is>
      </c>
      <c r="D395" s="7" t="inlineStr">
        <is>
          <t xml:space="preserve">UAE</t>
        </is>
      </c>
      <c r="E395" s="10">
        <v>1</v>
      </c>
      <c r="F395" s="7" t="inlineStr">
        <is>
          <t xml:space="preserve">Yes</t>
        </is>
      </c>
      <c r="G395" s="8" t="inlineStr">
        <is>
          <t xml:space="preserve">Emaar · DAMAC</t>
        </is>
      </c>
      <c r="H395" s="8"/>
      <c r="I395" s="8" t="inlineStr">
        <is>
          <t xml:space="preserve">Emaar · DAMAC</t>
        </is>
      </c>
      <c r="J395" s="8" t="inlineStr">
        <is>
          <t xml:space="preserve">damacgroup.com · emaar.com · properties.emaar.com</t>
        </is>
      </c>
      <c r="K395" s="10">
        <v>3</v>
      </c>
    </row>
    <row r="396">
      <c r="A396" s="7" t="inlineStr">
        <is>
          <t xml:space="preserve">Comparison</t>
        </is>
      </c>
      <c r="B396" s="9" t="inlineStr">
        <is>
          <t xml:space="preserve">emaar vs damac</t>
        </is>
      </c>
      <c r="C396" s="7" t="inlineStr">
        <is>
          <t xml:space="preserve">ChatGPT</t>
        </is>
      </c>
      <c r="D396" s="7" t="inlineStr">
        <is>
          <t xml:space="preserve">UAE</t>
        </is>
      </c>
      <c r="E396" s="10">
        <v>2</v>
      </c>
      <c r="F396" s="7" t="inlineStr">
        <is>
          <t xml:space="preserve">Yes</t>
        </is>
      </c>
      <c r="G396" s="8" t="inlineStr">
        <is>
          <t xml:space="preserve">Emaar · DAMAC</t>
        </is>
      </c>
      <c r="H396" s="8"/>
      <c r="I396" s="8" t="inlineStr">
        <is>
          <t xml:space="preserve">Emaar</t>
        </is>
      </c>
      <c r="J396" s="8" t="inlineStr">
        <is>
          <t xml:space="preserve">properties.emaar.com</t>
        </is>
      </c>
      <c r="K396" s="10">
        <v>1</v>
      </c>
    </row>
    <row r="397">
      <c r="A397" s="7" t="inlineStr">
        <is>
          <t xml:space="preserve">Comparison</t>
        </is>
      </c>
      <c r="B397" s="9" t="inlineStr">
        <is>
          <t xml:space="preserve">emaar vs damac</t>
        </is>
      </c>
      <c r="C397" s="7" t="inlineStr">
        <is>
          <t xml:space="preserve">ChatGPT</t>
        </is>
      </c>
      <c r="D397" s="7" t="inlineStr">
        <is>
          <t xml:space="preserve">UAE</t>
        </is>
      </c>
      <c r="E397" s="10">
        <v>3</v>
      </c>
      <c r="F397" s="7" t="inlineStr">
        <is>
          <t xml:space="preserve">Yes</t>
        </is>
      </c>
      <c r="G397" s="8" t="inlineStr">
        <is>
          <t xml:space="preserve">Emaar · DAMAC</t>
        </is>
      </c>
      <c r="H397" s="8"/>
      <c r="I397" s="8" t="inlineStr">
        <is>
          <t xml:space="preserve">Emaar</t>
        </is>
      </c>
      <c r="J397" s="8" t="inlineStr">
        <is>
          <t xml:space="preserve">properties.emaar.com</t>
        </is>
      </c>
      <c r="K397" s="10">
        <v>1</v>
      </c>
    </row>
    <row r="398">
      <c r="A398" s="7" t="inlineStr">
        <is>
          <t xml:space="preserve">Comparison</t>
        </is>
      </c>
      <c r="B398" s="9" t="inlineStr">
        <is>
          <t xml:space="preserve">emaar vs damac</t>
        </is>
      </c>
      <c r="C398" s="7" t="inlineStr">
        <is>
          <t xml:space="preserve">ChatGPT</t>
        </is>
      </c>
      <c r="D398" s="7" t="inlineStr">
        <is>
          <t xml:space="preserve">India</t>
        </is>
      </c>
      <c r="E398" s="10">
        <v>1</v>
      </c>
      <c r="F398" s="7" t="inlineStr">
        <is>
          <t xml:space="preserve">Yes</t>
        </is>
      </c>
      <c r="G398" s="8" t="inlineStr">
        <is>
          <t xml:space="preserve">Emaar · DAMAC</t>
        </is>
      </c>
      <c r="H398" s="8"/>
      <c r="I398" s="8" t="inlineStr">
        <is>
          <t xml:space="preserve">Emaar</t>
        </is>
      </c>
      <c r="J398" s="8" t="inlineStr">
        <is>
          <t xml:space="preserve">emaar.com · engelvoelkers.com</t>
        </is>
      </c>
      <c r="K398" s="10">
        <v>2</v>
      </c>
    </row>
    <row r="399">
      <c r="A399" s="7" t="inlineStr">
        <is>
          <t xml:space="preserve">Comparison</t>
        </is>
      </c>
      <c r="B399" s="9" t="inlineStr">
        <is>
          <t xml:space="preserve">emaar vs damac</t>
        </is>
      </c>
      <c r="C399" s="7" t="inlineStr">
        <is>
          <t xml:space="preserve">ChatGPT</t>
        </is>
      </c>
      <c r="D399" s="7" t="inlineStr">
        <is>
          <t xml:space="preserve">India</t>
        </is>
      </c>
      <c r="E399" s="10">
        <v>2</v>
      </c>
      <c r="F399" s="7" t="inlineStr">
        <is>
          <t xml:space="preserve">Yes</t>
        </is>
      </c>
      <c r="G399" s="8" t="inlineStr">
        <is>
          <t xml:space="preserve">Emaar · DAMAC</t>
        </is>
      </c>
      <c r="H399" s="8"/>
      <c r="I399" s="8" t="inlineStr">
        <is>
          <t xml:space="preserve">Emaar</t>
        </is>
      </c>
      <c r="J399" s="8" t="inlineStr">
        <is>
          <t xml:space="preserve">uae-cms.emaar.com</t>
        </is>
      </c>
      <c r="K399" s="10">
        <v>1</v>
      </c>
    </row>
    <row r="400">
      <c r="A400" s="7" t="inlineStr">
        <is>
          <t xml:space="preserve">Comparison</t>
        </is>
      </c>
      <c r="B400" s="9" t="inlineStr">
        <is>
          <t xml:space="preserve">emaar vs damac</t>
        </is>
      </c>
      <c r="C400" s="7" t="inlineStr">
        <is>
          <t xml:space="preserve">ChatGPT</t>
        </is>
      </c>
      <c r="D400" s="7" t="inlineStr">
        <is>
          <t xml:space="preserve">India</t>
        </is>
      </c>
      <c r="E400" s="10">
        <v>3</v>
      </c>
      <c r="F400" s="7" t="inlineStr">
        <is>
          <t xml:space="preserve">Yes</t>
        </is>
      </c>
      <c r="G400" s="8" t="inlineStr">
        <is>
          <t xml:space="preserve">Emaar · DAMAC</t>
        </is>
      </c>
      <c r="H400" s="8"/>
      <c r="I400" s="8" t="inlineStr">
        <is>
          <t xml:space="preserve">Emaar · DAMAC</t>
        </is>
      </c>
      <c r="J400" s="8" t="inlineStr">
        <is>
          <t xml:space="preserve">assets.ctfassets.net · damacgroup.com · emaar.com · withlida.com</t>
        </is>
      </c>
      <c r="K400" s="10">
        <v>5</v>
      </c>
    </row>
    <row r="401">
      <c r="A401" s="7" t="inlineStr">
        <is>
          <t xml:space="preserve">Comparison</t>
        </is>
      </c>
      <c r="B401" s="9" t="inlineStr">
        <is>
          <t xml:space="preserve">emaar vs damac</t>
        </is>
      </c>
      <c r="C401" s="7" t="inlineStr">
        <is>
          <t xml:space="preserve">Perplexity</t>
        </is>
      </c>
      <c r="D401" s="7" t="inlineStr">
        <is>
          <t xml:space="preserve">UAE</t>
        </is>
      </c>
      <c r="E401" s="10">
        <v>1</v>
      </c>
      <c r="F401" s="7" t="inlineStr">
        <is>
          <t xml:space="preserve">Yes</t>
        </is>
      </c>
      <c r="G401" s="8" t="inlineStr">
        <is>
          <t xml:space="preserve">Emaar · DAMAC</t>
        </is>
      </c>
      <c r="H401" s="8"/>
      <c r="I401" s="8"/>
      <c r="J401" s="8" t="inlineStr">
        <is>
          <t xml:space="preserve">continentalclub.ae · engelvoelkers.com · joinoliva.com · off-plan-dubai.com · trpe.ae</t>
        </is>
      </c>
      <c r="K401" s="10">
        <v>5</v>
      </c>
    </row>
    <row r="402">
      <c r="A402" s="7" t="inlineStr">
        <is>
          <t xml:space="preserve">Comparison</t>
        </is>
      </c>
      <c r="B402" s="9" t="inlineStr">
        <is>
          <t xml:space="preserve">emaar vs damac</t>
        </is>
      </c>
      <c r="C402" s="7" t="inlineStr">
        <is>
          <t xml:space="preserve">Perplexity</t>
        </is>
      </c>
      <c r="D402" s="7" t="inlineStr">
        <is>
          <t xml:space="preserve">UAE</t>
        </is>
      </c>
      <c r="E402" s="10">
        <v>2</v>
      </c>
      <c r="F402" s="7" t="inlineStr">
        <is>
          <t xml:space="preserve">Yes</t>
        </is>
      </c>
      <c r="G402" s="8" t="inlineStr">
        <is>
          <t xml:space="preserve">Emaar · DAMAC</t>
        </is>
      </c>
      <c r="H402" s="8"/>
      <c r="I402" s="8"/>
      <c r="J402" s="8" t="inlineStr">
        <is>
          <t xml:space="preserve">bignewsnetwork.com · continentalclub.ae · engelvoelkers.com · livedubai.co.uk · off-plan-dubai.com · trpe.ae · vila.ae</t>
        </is>
      </c>
      <c r="K402" s="10">
        <v>7</v>
      </c>
    </row>
    <row r="403">
      <c r="A403" s="7" t="inlineStr">
        <is>
          <t xml:space="preserve">Comparison</t>
        </is>
      </c>
      <c r="B403" s="9" t="inlineStr">
        <is>
          <t xml:space="preserve">emaar vs damac</t>
        </is>
      </c>
      <c r="C403" s="7" t="inlineStr">
        <is>
          <t xml:space="preserve">Perplexity</t>
        </is>
      </c>
      <c r="D403" s="7" t="inlineStr">
        <is>
          <t xml:space="preserve">UAE</t>
        </is>
      </c>
      <c r="E403" s="10">
        <v>3</v>
      </c>
      <c r="F403" s="7" t="inlineStr">
        <is>
          <t xml:space="preserve">Yes</t>
        </is>
      </c>
      <c r="G403" s="8" t="inlineStr">
        <is>
          <t xml:space="preserve">Emaar · DAMAC</t>
        </is>
      </c>
      <c r="H403" s="8"/>
      <c r="I403" s="8"/>
      <c r="J403" s="8" t="inlineStr">
        <is>
          <t xml:space="preserve">continentalclub.ae · engelvoelkers.com · joinoliva.com · livedubai.co.uk · off-plan-dubai.com · vila.ae</t>
        </is>
      </c>
      <c r="K403" s="10">
        <v>6</v>
      </c>
    </row>
    <row r="404">
      <c r="A404" s="7" t="inlineStr">
        <is>
          <t xml:space="preserve">Comparison</t>
        </is>
      </c>
      <c r="B404" s="9" t="inlineStr">
        <is>
          <t xml:space="preserve">emaar vs sobha</t>
        </is>
      </c>
      <c r="C404" s="7" t="inlineStr">
        <is>
          <t xml:space="preserve">Google AI Overviews</t>
        </is>
      </c>
      <c r="D404" s="7" t="inlineStr">
        <is>
          <t xml:space="preserve">UAE</t>
        </is>
      </c>
      <c r="E404" s="10">
        <v>1</v>
      </c>
      <c r="F404" s="7" t="inlineStr">
        <is>
          <t xml:space="preserve">Yes</t>
        </is>
      </c>
      <c r="G404" s="8" t="inlineStr">
        <is>
          <t xml:space="preserve">Emaar · Sobha Realty</t>
        </is>
      </c>
      <c r="H404" s="8"/>
      <c r="I404" s="8"/>
      <c r="J404" s="8" t="inlineStr">
        <is>
          <t xml:space="preserve">dalile.com · linkedin.com · noorishraquae.com · sekenkoum.com · youtube.com</t>
        </is>
      </c>
      <c r="K404" s="10">
        <v>7</v>
      </c>
    </row>
    <row r="405">
      <c r="A405" s="7" t="inlineStr">
        <is>
          <t xml:space="preserve">Comparison</t>
        </is>
      </c>
      <c r="B405" s="9" t="inlineStr">
        <is>
          <t xml:space="preserve">emaar vs sobha</t>
        </is>
      </c>
      <c r="C405" s="7" t="inlineStr">
        <is>
          <t xml:space="preserve">Google AI Overviews</t>
        </is>
      </c>
      <c r="D405" s="7" t="inlineStr">
        <is>
          <t xml:space="preserve">UAE</t>
        </is>
      </c>
      <c r="E405" s="10">
        <v>2</v>
      </c>
      <c r="F405" s="7" t="inlineStr">
        <is>
          <t xml:space="preserve">Yes</t>
        </is>
      </c>
      <c r="G405" s="8" t="inlineStr">
        <is>
          <t xml:space="preserve">Emaar · Sobha Realty</t>
        </is>
      </c>
      <c r="H405" s="8"/>
      <c r="I405" s="8"/>
      <c r="J405" s="8" t="inlineStr">
        <is>
          <t xml:space="preserve">facebook.com · getfuture.ae · keltandcorealty.com · prelaunch.ae · reddit.com · samarehrealestate.com · youtube.com</t>
        </is>
      </c>
      <c r="K405" s="10">
        <v>10</v>
      </c>
    </row>
    <row r="406">
      <c r="A406" s="7" t="inlineStr">
        <is>
          <t xml:space="preserve">Comparison</t>
        </is>
      </c>
      <c r="B406" s="9" t="inlineStr">
        <is>
          <t xml:space="preserve">emaar vs sobha</t>
        </is>
      </c>
      <c r="C406" s="7" t="inlineStr">
        <is>
          <t xml:space="preserve">Google AI Overviews</t>
        </is>
      </c>
      <c r="D406" s="7" t="inlineStr">
        <is>
          <t xml:space="preserve">UAE</t>
        </is>
      </c>
      <c r="E406" s="10">
        <v>3</v>
      </c>
      <c r="F406" s="7" t="inlineStr">
        <is>
          <t xml:space="preserve">Yes</t>
        </is>
      </c>
      <c r="G406" s="8" t="inlineStr">
        <is>
          <t xml:space="preserve">Emaar · DAMAC · Sobha Realty · Binghatti</t>
        </is>
      </c>
      <c r="H406" s="8"/>
      <c r="I406" s="8"/>
      <c r="J406" s="8" t="inlineStr">
        <is>
          <t xml:space="preserve">api.dataforseo.com · dubaipropertyinsight.com · getfuture.ae · keltandcorealty.com · luxuryoffplan.ai · noorishraquae.com · samarehrealestate.com · sekenkoum.com · youtube.com</t>
        </is>
      </c>
      <c r="K406" s="10">
        <v>10</v>
      </c>
    </row>
    <row r="407">
      <c r="A407" s="7" t="inlineStr">
        <is>
          <t xml:space="preserve">Comparison</t>
        </is>
      </c>
      <c r="B407" s="9" t="inlineStr">
        <is>
          <t xml:space="preserve">emaar vs sobha</t>
        </is>
      </c>
      <c r="C407" s="7" t="inlineStr">
        <is>
          <t xml:space="preserve">Google AI Overviews</t>
        </is>
      </c>
      <c r="D407" s="7" t="inlineStr">
        <is>
          <t xml:space="preserve">India</t>
        </is>
      </c>
      <c r="E407" s="10">
        <v>1</v>
      </c>
      <c r="F407" s="7" t="inlineStr">
        <is>
          <t xml:space="preserve">Yes</t>
        </is>
      </c>
      <c r="G407" s="8" t="inlineStr">
        <is>
          <t xml:space="preserve">Emaar · Sobha Realty</t>
        </is>
      </c>
      <c r="H407" s="8"/>
      <c r="I407" s="8"/>
      <c r="J407" s="8" t="inlineStr">
        <is>
          <t xml:space="preserve">gulfnews.com · prelaunch.ae · reddit.com · sobhacitygurgaon.org.in · youtube.com</t>
        </is>
      </c>
      <c r="K407" s="10">
        <v>8</v>
      </c>
    </row>
    <row r="408">
      <c r="A408" s="7" t="inlineStr">
        <is>
          <t xml:space="preserve">Comparison</t>
        </is>
      </c>
      <c r="B408" s="9" t="inlineStr">
        <is>
          <t xml:space="preserve">emaar vs sobha</t>
        </is>
      </c>
      <c r="C408" s="7" t="inlineStr">
        <is>
          <t xml:space="preserve">Google AI Overviews</t>
        </is>
      </c>
      <c r="D408" s="7" t="inlineStr">
        <is>
          <t xml:space="preserve">India</t>
        </is>
      </c>
      <c r="E408" s="10">
        <v>2</v>
      </c>
      <c r="F408" s="7" t="inlineStr">
        <is>
          <t xml:space="preserve">Yes</t>
        </is>
      </c>
      <c r="G408" s="8" t="inlineStr">
        <is>
          <t xml:space="preserve">Emaar · Sobha Realty</t>
        </is>
      </c>
      <c r="H408" s="8"/>
      <c r="I408" s="8"/>
      <c r="J408" s="8" t="inlineStr">
        <is>
          <t xml:space="preserve">instagram.com · mypropertypoint.com · proptechconnect.com · reddit.com · sobhacitygurgaon.org.in · youtube.com</t>
        </is>
      </c>
      <c r="K408" s="10">
        <v>9</v>
      </c>
    </row>
    <row r="409">
      <c r="A409" s="7" t="inlineStr">
        <is>
          <t xml:space="preserve">Comparison</t>
        </is>
      </c>
      <c r="B409" s="9" t="inlineStr">
        <is>
          <t xml:space="preserve">emaar vs sobha</t>
        </is>
      </c>
      <c r="C409" s="7" t="inlineStr">
        <is>
          <t xml:space="preserve">Google AI Overviews</t>
        </is>
      </c>
      <c r="D409" s="7" t="inlineStr">
        <is>
          <t xml:space="preserve">India</t>
        </is>
      </c>
      <c r="E409" s="10">
        <v>3</v>
      </c>
      <c r="F409" s="7" t="inlineStr">
        <is>
          <t xml:space="preserve">Yes</t>
        </is>
      </c>
      <c r="G409" s="8" t="inlineStr">
        <is>
          <t xml:space="preserve">Emaar · DAMAC · Sobha Realty · Binghatti</t>
        </is>
      </c>
      <c r="H409" s="8"/>
      <c r="I409" s="8"/>
      <c r="J409" s="8" t="inlineStr">
        <is>
          <t xml:space="preserve">api.dataforseo.com · conquer.ae · milestonehomesre.com · noorishraquae.com · reddit.com · toprealtors.ae · youtube.com</t>
        </is>
      </c>
      <c r="K409" s="10">
        <v>17</v>
      </c>
    </row>
    <row r="410">
      <c r="A410" s="7" t="inlineStr">
        <is>
          <t xml:space="preserve">Comparison</t>
        </is>
      </c>
      <c r="B410" s="9" t="inlineStr">
        <is>
          <t xml:space="preserve">emaar vs sobha</t>
        </is>
      </c>
      <c r="C410" s="7" t="inlineStr">
        <is>
          <t xml:space="preserve">Google AI Mode</t>
        </is>
      </c>
      <c r="D410" s="7" t="inlineStr">
        <is>
          <t xml:space="preserve">UAE</t>
        </is>
      </c>
      <c r="E410" s="10">
        <v>1</v>
      </c>
      <c r="F410" s="7" t="inlineStr">
        <is>
          <t xml:space="preserve">Yes</t>
        </is>
      </c>
      <c r="G410" s="8" t="inlineStr">
        <is>
          <t xml:space="preserve">Emaar · Sobha Realty</t>
        </is>
      </c>
      <c r="H410" s="8"/>
      <c r="I410" s="8"/>
      <c r="J410" s="8" t="inlineStr">
        <is>
          <t xml:space="preserve">reddit.com · vila.ae</t>
        </is>
      </c>
      <c r="K410" s="10">
        <v>2</v>
      </c>
    </row>
    <row r="411">
      <c r="A411" s="7" t="inlineStr">
        <is>
          <t xml:space="preserve">Comparison</t>
        </is>
      </c>
      <c r="B411" s="9" t="inlineStr">
        <is>
          <t xml:space="preserve">emaar vs sobha</t>
        </is>
      </c>
      <c r="C411" s="7" t="inlineStr">
        <is>
          <t xml:space="preserve">Google AI Mode</t>
        </is>
      </c>
      <c r="D411" s="7" t="inlineStr">
        <is>
          <t xml:space="preserve">UAE</t>
        </is>
      </c>
      <c r="E411" s="10">
        <v>2</v>
      </c>
      <c r="F411" s="7" t="inlineStr">
        <is>
          <t xml:space="preserve">Yes</t>
        </is>
      </c>
      <c r="G411" s="8" t="inlineStr">
        <is>
          <t xml:space="preserve">Emaar · Sobha Realty</t>
        </is>
      </c>
      <c r="H411" s="8"/>
      <c r="I411" s="8"/>
      <c r="J411" s="8" t="inlineStr">
        <is>
          <t xml:space="preserve">plus.eivanproperties.ae · reddit.com</t>
        </is>
      </c>
      <c r="K411" s="10">
        <v>2</v>
      </c>
    </row>
    <row r="412">
      <c r="A412" s="7" t="inlineStr">
        <is>
          <t xml:space="preserve">Comparison</t>
        </is>
      </c>
      <c r="B412" s="9" t="inlineStr">
        <is>
          <t xml:space="preserve">emaar vs sobha</t>
        </is>
      </c>
      <c r="C412" s="7" t="inlineStr">
        <is>
          <t xml:space="preserve">Google AI Mode</t>
        </is>
      </c>
      <c r="D412" s="7" t="inlineStr">
        <is>
          <t xml:space="preserve">UAE</t>
        </is>
      </c>
      <c r="E412" s="10">
        <v>3</v>
      </c>
      <c r="F412" s="7" t="inlineStr">
        <is>
          <t xml:space="preserve">Yes</t>
        </is>
      </c>
      <c r="G412" s="8" t="inlineStr">
        <is>
          <t xml:space="preserve">Emaar · Sobha Realty</t>
        </is>
      </c>
      <c r="H412" s="8"/>
      <c r="I412" s="8"/>
      <c r="J412" s="8" t="inlineStr">
        <is>
          <t xml:space="preserve">reddit.com</t>
        </is>
      </c>
      <c r="K412" s="10">
        <v>1</v>
      </c>
    </row>
    <row r="413">
      <c r="A413" s="7" t="inlineStr">
        <is>
          <t xml:space="preserve">Comparison</t>
        </is>
      </c>
      <c r="B413" s="9" t="inlineStr">
        <is>
          <t xml:space="preserve">emaar vs sobha</t>
        </is>
      </c>
      <c r="C413" s="7" t="inlineStr">
        <is>
          <t xml:space="preserve">Google AI Mode</t>
        </is>
      </c>
      <c r="D413" s="7" t="inlineStr">
        <is>
          <t xml:space="preserve">India</t>
        </is>
      </c>
      <c r="E413" s="10">
        <v>1</v>
      </c>
      <c r="F413" s="7" t="inlineStr">
        <is>
          <t xml:space="preserve">Yes</t>
        </is>
      </c>
      <c r="G413" s="8" t="inlineStr">
        <is>
          <t xml:space="preserve">Emaar · Sobha Realty</t>
        </is>
      </c>
      <c r="H413" s="8"/>
      <c r="I413" s="8"/>
      <c r="J413" s="8" t="inlineStr">
        <is>
          <t xml:space="preserve">noorishraquae.com · reddit.com</t>
        </is>
      </c>
      <c r="K413" s="10">
        <v>2</v>
      </c>
    </row>
    <row r="414">
      <c r="A414" s="7" t="inlineStr">
        <is>
          <t xml:space="preserve">Comparison</t>
        </is>
      </c>
      <c r="B414" s="9" t="inlineStr">
        <is>
          <t xml:space="preserve">emaar vs sobha</t>
        </is>
      </c>
      <c r="C414" s="7" t="inlineStr">
        <is>
          <t xml:space="preserve">Google AI Mode</t>
        </is>
      </c>
      <c r="D414" s="7" t="inlineStr">
        <is>
          <t xml:space="preserve">India</t>
        </is>
      </c>
      <c r="E414" s="10">
        <v>2</v>
      </c>
      <c r="F414" s="7" t="inlineStr">
        <is>
          <t xml:space="preserve">Yes</t>
        </is>
      </c>
      <c r="G414" s="8" t="inlineStr">
        <is>
          <t xml:space="preserve">Emaar · Sobha Realty</t>
        </is>
      </c>
      <c r="H414" s="8"/>
      <c r="I414" s="8"/>
      <c r="J414" s="8" t="inlineStr">
        <is>
          <t xml:space="preserve">milestonehomesre.com · noorishraquae.com</t>
        </is>
      </c>
      <c r="K414" s="10">
        <v>2</v>
      </c>
    </row>
    <row r="415">
      <c r="A415" s="7" t="inlineStr">
        <is>
          <t xml:space="preserve">Comparison</t>
        </is>
      </c>
      <c r="B415" s="9" t="inlineStr">
        <is>
          <t xml:space="preserve">emaar vs sobha</t>
        </is>
      </c>
      <c r="C415" s="7" t="inlineStr">
        <is>
          <t xml:space="preserve">Google AI Mode</t>
        </is>
      </c>
      <c r="D415" s="7" t="inlineStr">
        <is>
          <t xml:space="preserve">India</t>
        </is>
      </c>
      <c r="E415" s="10">
        <v>3</v>
      </c>
      <c r="F415" s="7" t="inlineStr">
        <is>
          <t xml:space="preserve">Yes</t>
        </is>
      </c>
      <c r="G415" s="8" t="inlineStr">
        <is>
          <t xml:space="preserve">Emaar · Sobha Realty</t>
        </is>
      </c>
      <c r="H415" s="8"/>
      <c r="I415" s="8"/>
      <c r="J415" s="8" t="inlineStr">
        <is>
          <t xml:space="preserve">noorishraquae.com · reddit.com</t>
        </is>
      </c>
      <c r="K415" s="10">
        <v>2</v>
      </c>
    </row>
    <row r="416">
      <c r="A416" s="7" t="inlineStr">
        <is>
          <t xml:space="preserve">Comparison</t>
        </is>
      </c>
      <c r="B416" s="9" t="inlineStr">
        <is>
          <t xml:space="preserve">emaar vs sobha</t>
        </is>
      </c>
      <c r="C416" s="7" t="inlineStr">
        <is>
          <t xml:space="preserve">ChatGPT</t>
        </is>
      </c>
      <c r="D416" s="7" t="inlineStr">
        <is>
          <t xml:space="preserve">UAE</t>
        </is>
      </c>
      <c r="E416" s="10">
        <v>1</v>
      </c>
      <c r="F416" s="7" t="inlineStr">
        <is>
          <t xml:space="preserve">Yes</t>
        </is>
      </c>
      <c r="G416" s="8" t="inlineStr">
        <is>
          <t xml:space="preserve">Emaar · Sobha Realty</t>
        </is>
      </c>
      <c r="H416" s="8"/>
      <c r="I416" s="8" t="inlineStr">
        <is>
          <t xml:space="preserve">Emaar · Sobha Realty</t>
        </is>
      </c>
      <c r="J416" s="8" t="inlineStr">
        <is>
          <t xml:space="preserve">emaar.com · sobharealty.com</t>
        </is>
      </c>
      <c r="K416" s="10">
        <v>2</v>
      </c>
    </row>
    <row r="417">
      <c r="A417" s="7" t="inlineStr">
        <is>
          <t xml:space="preserve">Comparison</t>
        </is>
      </c>
      <c r="B417" s="9" t="inlineStr">
        <is>
          <t xml:space="preserve">emaar vs sobha</t>
        </is>
      </c>
      <c r="C417" s="7" t="inlineStr">
        <is>
          <t xml:space="preserve">ChatGPT</t>
        </is>
      </c>
      <c r="D417" s="7" t="inlineStr">
        <is>
          <t xml:space="preserve">UAE</t>
        </is>
      </c>
      <c r="E417" s="10">
        <v>2</v>
      </c>
      <c r="F417" s="7" t="inlineStr">
        <is>
          <t xml:space="preserve">Yes</t>
        </is>
      </c>
      <c r="G417" s="8" t="inlineStr">
        <is>
          <t xml:space="preserve">Emaar · Sobha Realty</t>
        </is>
      </c>
      <c r="H417" s="8"/>
      <c r="I417" s="8" t="inlineStr">
        <is>
          <t xml:space="preserve">Emaar</t>
        </is>
      </c>
      <c r="J417" s="8" t="inlineStr">
        <is>
          <t xml:space="preserve">properties.emaar.com</t>
        </is>
      </c>
      <c r="K417" s="10">
        <v>1</v>
      </c>
    </row>
    <row r="418">
      <c r="A418" s="7" t="inlineStr">
        <is>
          <t xml:space="preserve">Comparison</t>
        </is>
      </c>
      <c r="B418" s="9" t="inlineStr">
        <is>
          <t xml:space="preserve">emaar vs sobha</t>
        </is>
      </c>
      <c r="C418" s="7" t="inlineStr">
        <is>
          <t xml:space="preserve">ChatGPT</t>
        </is>
      </c>
      <c r="D418" s="7" t="inlineStr">
        <is>
          <t xml:space="preserve">UAE</t>
        </is>
      </c>
      <c r="E418" s="10">
        <v>3</v>
      </c>
      <c r="F418" s="7" t="inlineStr">
        <is>
          <t xml:space="preserve">Yes</t>
        </is>
      </c>
      <c r="G418" s="8" t="inlineStr">
        <is>
          <t xml:space="preserve">Emaar · Sobha Realty</t>
        </is>
      </c>
      <c r="H418" s="8"/>
      <c r="I418" s="8" t="inlineStr">
        <is>
          <t xml:space="preserve">Emaar · Sobha Realty</t>
        </is>
      </c>
      <c r="J418" s="8" t="inlineStr">
        <is>
          <t xml:space="preserve">emaar.com · sobharealty.com</t>
        </is>
      </c>
      <c r="K418" s="10">
        <v>3</v>
      </c>
    </row>
    <row r="419">
      <c r="A419" s="7" t="inlineStr">
        <is>
          <t xml:space="preserve">Comparison</t>
        </is>
      </c>
      <c r="B419" s="9" t="inlineStr">
        <is>
          <t xml:space="preserve">emaar vs sobha</t>
        </is>
      </c>
      <c r="C419" s="7" t="inlineStr">
        <is>
          <t xml:space="preserve">ChatGPT</t>
        </is>
      </c>
      <c r="D419" s="7" t="inlineStr">
        <is>
          <t xml:space="preserve">India</t>
        </is>
      </c>
      <c r="E419" s="10">
        <v>1</v>
      </c>
      <c r="F419" s="7" t="inlineStr">
        <is>
          <t xml:space="preserve">Yes</t>
        </is>
      </c>
      <c r="G419" s="8" t="inlineStr">
        <is>
          <t xml:space="preserve">Emaar · Sobha Realty</t>
        </is>
      </c>
      <c r="H419" s="8"/>
      <c r="I419" s="8" t="inlineStr">
        <is>
          <t xml:space="preserve">Emaar · Sobha Realty</t>
        </is>
      </c>
      <c r="J419" s="8" t="inlineStr">
        <is>
          <t xml:space="preserve">sobharealty.com · uae-cms.emaar.com</t>
        </is>
      </c>
      <c r="K419" s="10">
        <v>2</v>
      </c>
    </row>
    <row r="420">
      <c r="A420" s="7" t="inlineStr">
        <is>
          <t xml:space="preserve">Comparison</t>
        </is>
      </c>
      <c r="B420" s="9" t="inlineStr">
        <is>
          <t xml:space="preserve">emaar vs sobha</t>
        </is>
      </c>
      <c r="C420" s="7" t="inlineStr">
        <is>
          <t xml:space="preserve">ChatGPT</t>
        </is>
      </c>
      <c r="D420" s="7" t="inlineStr">
        <is>
          <t xml:space="preserve">India</t>
        </is>
      </c>
      <c r="E420" s="10">
        <v>2</v>
      </c>
      <c r="F420" s="7" t="inlineStr">
        <is>
          <t xml:space="preserve">Yes</t>
        </is>
      </c>
      <c r="G420" s="8" t="inlineStr">
        <is>
          <t xml:space="preserve">Emaar · Sobha Realty</t>
        </is>
      </c>
      <c r="H420" s="8"/>
      <c r="I420" s="8" t="inlineStr">
        <is>
          <t xml:space="preserve">Emaar</t>
        </is>
      </c>
      <c r="J420" s="8" t="inlineStr">
        <is>
          <t xml:space="preserve">emaar.com</t>
        </is>
      </c>
      <c r="K420" s="10">
        <v>1</v>
      </c>
    </row>
    <row r="421">
      <c r="A421" s="7" t="inlineStr">
        <is>
          <t xml:space="preserve">Comparison</t>
        </is>
      </c>
      <c r="B421" s="9" t="inlineStr">
        <is>
          <t xml:space="preserve">emaar vs sobha</t>
        </is>
      </c>
      <c r="C421" s="7" t="inlineStr">
        <is>
          <t xml:space="preserve">ChatGPT</t>
        </is>
      </c>
      <c r="D421" s="7" t="inlineStr">
        <is>
          <t xml:space="preserve">India</t>
        </is>
      </c>
      <c r="E421" s="10">
        <v>3</v>
      </c>
      <c r="F421" s="7" t="inlineStr">
        <is>
          <t xml:space="preserve">Yes</t>
        </is>
      </c>
      <c r="G421" s="8" t="inlineStr">
        <is>
          <t xml:space="preserve">Emaar · Sobha Realty</t>
        </is>
      </c>
      <c r="H421" s="8"/>
      <c r="I421" s="8" t="inlineStr">
        <is>
          <t xml:space="preserve">Emaar</t>
        </is>
      </c>
      <c r="J421" s="8" t="inlineStr">
        <is>
          <t xml:space="preserve">docs.londonstockexchange.com · emaar.com</t>
        </is>
      </c>
      <c r="K421" s="10">
        <v>2</v>
      </c>
    </row>
    <row r="422">
      <c r="A422" s="7" t="inlineStr">
        <is>
          <t xml:space="preserve">Comparison</t>
        </is>
      </c>
      <c r="B422" s="9" t="inlineStr">
        <is>
          <t xml:space="preserve">emaar vs sobha</t>
        </is>
      </c>
      <c r="C422" s="7" t="inlineStr">
        <is>
          <t xml:space="preserve">Perplexity</t>
        </is>
      </c>
      <c r="D422" s="7" t="inlineStr">
        <is>
          <t xml:space="preserve">UAE</t>
        </is>
      </c>
      <c r="E422" s="10">
        <v>1</v>
      </c>
      <c r="F422" s="7" t="inlineStr">
        <is>
          <t xml:space="preserve">Yes</t>
        </is>
      </c>
      <c r="G422" s="8" t="inlineStr">
        <is>
          <t xml:space="preserve">Emaar · Sobha Realty</t>
        </is>
      </c>
      <c r="H422" s="8"/>
      <c r="I422" s="8"/>
      <c r="J422" s="8" t="inlineStr">
        <is>
          <t xml:space="preserve">dubaihousing-ae.com · joinoliva.com · offplanwise.com · vila.ae</t>
        </is>
      </c>
      <c r="K422" s="10">
        <v>4</v>
      </c>
    </row>
    <row r="423">
      <c r="A423" s="7" t="inlineStr">
        <is>
          <t xml:space="preserve">Comparison</t>
        </is>
      </c>
      <c r="B423" s="9" t="inlineStr">
        <is>
          <t xml:space="preserve">emaar vs sobha</t>
        </is>
      </c>
      <c r="C423" s="7" t="inlineStr">
        <is>
          <t xml:space="preserve">Perplexity</t>
        </is>
      </c>
      <c r="D423" s="7" t="inlineStr">
        <is>
          <t xml:space="preserve">UAE</t>
        </is>
      </c>
      <c r="E423" s="10">
        <v>2</v>
      </c>
      <c r="F423" s="7" t="inlineStr">
        <is>
          <t xml:space="preserve">Yes</t>
        </is>
      </c>
      <c r="G423" s="8" t="inlineStr">
        <is>
          <t xml:space="preserve">Emaar · Sobha Realty</t>
        </is>
      </c>
      <c r="H423" s="8"/>
      <c r="I423" s="8"/>
      <c r="J423" s="8" t="inlineStr">
        <is>
          <t xml:space="preserve">dubaihousing-ae.com · gulfnews.com · joinoliva.com · offplanwise.com · vila.ae</t>
        </is>
      </c>
      <c r="K423" s="10">
        <v>6</v>
      </c>
    </row>
    <row r="424">
      <c r="A424" s="7" t="inlineStr">
        <is>
          <t xml:space="preserve">Comparison</t>
        </is>
      </c>
      <c r="B424" s="9" t="inlineStr">
        <is>
          <t xml:space="preserve">emaar vs sobha</t>
        </is>
      </c>
      <c r="C424" s="7" t="inlineStr">
        <is>
          <t xml:space="preserve">Perplexity</t>
        </is>
      </c>
      <c r="D424" s="7" t="inlineStr">
        <is>
          <t xml:space="preserve">UAE</t>
        </is>
      </c>
      <c r="E424" s="10">
        <v>3</v>
      </c>
      <c r="F424" s="7" t="inlineStr">
        <is>
          <t xml:space="preserve">Yes</t>
        </is>
      </c>
      <c r="G424" s="8" t="inlineStr">
        <is>
          <t xml:space="preserve">Emaar · Sobha Realty</t>
        </is>
      </c>
      <c r="H424" s="8"/>
      <c r="I424" s="8"/>
      <c r="J424" s="8" t="inlineStr">
        <is>
          <t xml:space="preserve">dubaihousing-ae.com · gulfnews.com · joinoliva.com · offplanwise.com · vila.ae</t>
        </is>
      </c>
      <c r="K424" s="10">
        <v>6</v>
      </c>
    </row>
  </sheetData>
  <autoFilter ref="A4:K424"/>
  <mergeCells count="4">
    <mergeCell ref="A1:I1"/>
    <mergeCell ref="J1:K1"/>
    <mergeCell ref="A2:K2"/>
    <mergeCell ref="A3:K3"/>
  </mergeCells>
  <hyperlinks>
    <hyperlink ref="J1" r:id="rId1"/>
  </hyperlinks>
  <pageMargins left="0.5" right="0.5" top="0.6" bottom="0.6" header="0.3" footer="0.3"/>
  <pageSetup paperSize="9" orientation="landscape" fitToWidth="1" fitToHeight="0"/>
  <headerFooter>
    <oddFooter>&amp;LWonderflow · AI Shortlist · Best developers in Dubai · wonderflow.agency&amp;R&amp;P / &amp;N</oddFooter>
  </headerFooter>
  <ignoredErrors>
    <ignoredError sqref="A1:K424" numberStoredAsText="1" twoDigitTextYear="1"/>
  </ignoredErrors>
</worksheet>
</file>

<file path=xl/worksheets/sheet10.xml><?xml version="1.0" encoding="utf-8"?>
<worksheet xmlns="http://schemas.openxmlformats.org/spreadsheetml/2006/main" xmlns:r="http://schemas.openxmlformats.org/officeDocument/2006/relationships">
  <sheetPr>
    <tabColor rgb="FF4060EA"/>
    <pageSetUpPr fitToPage="1"/>
  </sheetPr>
  <dimension ref="A1:I328"/>
  <sheetViews>
    <sheetView workbookViewId="0">
      <pane ySplit="4" topLeftCell="A5" activePane="bottomLeft" state="frozen"/>
      <selection pane="bottomLeft" activeCell="A5" sqref="A5"/>
    </sheetView>
  </sheetViews>
  <sheetFormatPr defaultRowHeight="15"/>
  <cols>
    <col min="1" max="1" width="34" customWidth="1"/>
    <col min="2" max="2" width="10" customWidth="1"/>
    <col min="3" max="3" width="12" customWidth="1"/>
    <col min="4" max="4" width="13" customWidth="1"/>
    <col min="5" max="5" width="13" customWidth="1"/>
    <col min="6" max="6" width="13" customWidth="1"/>
    <col min="7" max="7" width="13" customWidth="1"/>
    <col min="8" max="8" width="26" customWidth="1"/>
    <col min="9" max="9" width="24" customWidth="1"/>
  </cols>
  <sheetData>
    <row r="1" ht="24" customHeight="1">
      <c r="A1" s="1" t="inlineStr">
        <is>
          <t xml:space="preserve">WONDERFLOW  ·  AI SHORTLIST  ·  BEST DEVELOPERS IN DUBAI</t>
        </is>
      </c>
      <c r="B1" s="1"/>
      <c r="C1" s="1"/>
      <c r="D1" s="1"/>
      <c r="E1" s="1"/>
      <c r="F1" s="1"/>
      <c r="G1" s="1"/>
      <c r="H1" s="2" t="inlineStr">
        <is>
          <t xml:space="preserve">wonderflow.agency</t>
        </is>
      </c>
      <c r="I1" s="2"/>
    </row>
    <row r="2" ht="30" customHeight="1">
      <c r="A2" s="3" t="inlineStr">
        <is>
          <t xml:space="preserve">All 324 sites the answers linked to, 1,903 links</t>
        </is>
      </c>
    </row>
    <row r="3" ht="15.6" customHeight="1">
      <c r="A3" s="4" t="inlineStr">
        <is>
          <t xml:space="preserve">Each address counted once per answer. The kind of site and the owner of a developer’s site are our classification, checked on the site.</t>
        </is>
      </c>
    </row>
    <row r="4" ht="49" customHeight="1">
      <c r="A4" s="5" t="inlineStr">
        <is>
          <t xml:space="preserve">Site</t>
        </is>
      </c>
      <c r="B4" s="5" t="inlineStr">
        <is>
          <t xml:space="preserve">Links</t>
        </is>
      </c>
      <c r="C4" s="5" t="inlineStr">
        <is>
          <t xml:space="preserve">Answers linking</t>
        </is>
      </c>
      <c r="D4" s="5" t="inlineStr">
        <is>
          <t xml:space="preserve">AI Overviews</t>
        </is>
      </c>
      <c r="E4" s="5" t="inlineStr">
        <is>
          <t xml:space="preserve">AI Mode</t>
        </is>
      </c>
      <c r="F4" s="5" t="inlineStr">
        <is>
          <t xml:space="preserve">ChatGPT</t>
        </is>
      </c>
      <c r="G4" s="5" t="inlineStr">
        <is>
          <t xml:space="preserve">Perplexity</t>
        </is>
      </c>
      <c r="H4" s="5" t="inlineStr">
        <is>
          <t xml:space="preserve">Kind of site</t>
        </is>
      </c>
      <c r="I4" s="5" t="inlineStr">
        <is>
          <t xml:space="preserve">Developer</t>
        </is>
      </c>
    </row>
    <row r="5">
      <c r="A5" s="13" t="inlineStr">
        <is>
          <t xml:space="preserve">engelvoelkers.com</t>
        </is>
      </c>
      <c r="B5" s="10">
        <v>169</v>
      </c>
      <c r="C5" s="10">
        <v>159</v>
      </c>
      <c r="D5" s="10">
        <v>41</v>
      </c>
      <c r="E5" s="10">
        <v>66</v>
      </c>
      <c r="F5" s="10">
        <v>31</v>
      </c>
      <c r="G5" s="10">
        <v>31</v>
      </c>
      <c r="H5" s="7" t="inlineStr">
        <is>
          <t xml:space="preserve">Brokerages and agencies</t>
        </is>
      </c>
      <c r="I5" s="7"/>
    </row>
    <row r="6">
      <c r="A6" s="13" t="inlineStr">
        <is>
          <t xml:space="preserve">youtube.com</t>
        </is>
      </c>
      <c r="B6" s="10">
        <v>112</v>
      </c>
      <c r="C6" s="10">
        <v>60</v>
      </c>
      <c r="D6" s="10">
        <v>109</v>
      </c>
      <c r="E6" s="10">
        <v>2</v>
      </c>
      <c r="F6" s="10">
        <v>1</v>
      </c>
      <c r="G6" s="10">
        <v>0</v>
      </c>
      <c r="H6" s="7" t="inlineStr">
        <is>
          <t xml:space="preserve">Video, forums and social sites</t>
        </is>
      </c>
      <c r="I6" s="7"/>
    </row>
    <row r="7">
      <c r="A7" s="13" t="inlineStr">
        <is>
          <t xml:space="preserve">google.com</t>
        </is>
      </c>
      <c r="B7" s="10">
        <v>97</v>
      </c>
      <c r="C7" s="10">
        <v>43</v>
      </c>
      <c r="D7" s="10">
        <v>22</v>
      </c>
      <c r="E7" s="10">
        <v>75</v>
      </c>
      <c r="F7" s="10">
        <v>0</v>
      </c>
      <c r="G7" s="10">
        <v>0</v>
      </c>
      <c r="H7" s="7" t="inlineStr">
        <is>
          <t xml:space="preserve">Google Business Profiles</t>
        </is>
      </c>
      <c r="I7" s="7"/>
    </row>
    <row r="8">
      <c r="A8" s="13" t="inlineStr">
        <is>
          <t xml:space="preserve">instagram.com</t>
        </is>
      </c>
      <c r="B8" s="10">
        <v>58</v>
      </c>
      <c r="C8" s="10">
        <v>43</v>
      </c>
      <c r="D8" s="10">
        <v>57</v>
      </c>
      <c r="E8" s="10">
        <v>1</v>
      </c>
      <c r="F8" s="10">
        <v>0</v>
      </c>
      <c r="G8" s="10">
        <v>0</v>
      </c>
      <c r="H8" s="7" t="inlineStr">
        <is>
          <t xml:space="preserve">Video, forums and social sites</t>
        </is>
      </c>
      <c r="I8" s="7"/>
    </row>
    <row r="9">
      <c r="A9" s="13" t="inlineStr">
        <is>
          <t xml:space="preserve">bhomes.com</t>
        </is>
      </c>
      <c r="B9" s="10">
        <v>57</v>
      </c>
      <c r="C9" s="10">
        <v>52</v>
      </c>
      <c r="D9" s="10">
        <v>55</v>
      </c>
      <c r="E9" s="10">
        <v>1</v>
      </c>
      <c r="F9" s="10">
        <v>0</v>
      </c>
      <c r="G9" s="10">
        <v>1</v>
      </c>
      <c r="H9" s="7" t="inlineStr">
        <is>
          <t xml:space="preserve">Brokerages and agencies</t>
        </is>
      </c>
      <c r="I9" s="7"/>
    </row>
    <row r="10">
      <c r="A10" s="13" t="inlineStr">
        <is>
          <t xml:space="preserve">dubailand.gov.ae</t>
        </is>
      </c>
      <c r="B10" s="10">
        <v>46</v>
      </c>
      <c r="C10" s="10">
        <v>39</v>
      </c>
      <c r="D10" s="10">
        <v>5</v>
      </c>
      <c r="E10" s="10">
        <v>3</v>
      </c>
      <c r="F10" s="10">
        <v>36</v>
      </c>
      <c r="G10" s="10">
        <v>2</v>
      </c>
      <c r="H10" s="7" t="inlineStr">
        <is>
          <t xml:space="preserve">Government</t>
        </is>
      </c>
      <c r="I10" s="7"/>
    </row>
    <row r="11">
      <c r="A11" s="13" t="inlineStr">
        <is>
          <t xml:space="preserve">egsh.ae</t>
        </is>
      </c>
      <c r="B11" s="10">
        <v>45</v>
      </c>
      <c r="C11" s="10">
        <v>45</v>
      </c>
      <c r="D11" s="10">
        <v>22</v>
      </c>
      <c r="E11" s="10">
        <v>0</v>
      </c>
      <c r="F11" s="10">
        <v>0</v>
      </c>
      <c r="G11" s="10">
        <v>23</v>
      </c>
      <c r="H11" s="7" t="inlineStr">
        <is>
          <t xml:space="preserve">Other sites</t>
        </is>
      </c>
      <c r="I11" s="7"/>
    </row>
    <row r="12">
      <c r="A12" s="13" t="inlineStr">
        <is>
          <t xml:space="preserve">reddit.com</t>
        </is>
      </c>
      <c r="B12" s="10">
        <v>39</v>
      </c>
      <c r="C12" s="10">
        <v>38</v>
      </c>
      <c r="D12" s="10">
        <v>28</v>
      </c>
      <c r="E12" s="10">
        <v>7</v>
      </c>
      <c r="F12" s="10">
        <v>4</v>
      </c>
      <c r="G12" s="10">
        <v>0</v>
      </c>
      <c r="H12" s="7" t="inlineStr">
        <is>
          <t xml:space="preserve">Video, forums and social sites</t>
        </is>
      </c>
      <c r="I12" s="7"/>
    </row>
    <row r="13">
      <c r="A13" s="13" t="inlineStr">
        <is>
          <t xml:space="preserve">emaar.com</t>
        </is>
      </c>
      <c r="B13" s="10">
        <v>35</v>
      </c>
      <c r="C13" s="10">
        <v>32</v>
      </c>
      <c r="D13" s="10">
        <v>2</v>
      </c>
      <c r="E13" s="10">
        <v>8</v>
      </c>
      <c r="F13" s="10">
        <v>25</v>
      </c>
      <c r="G13" s="10">
        <v>0</v>
      </c>
      <c r="H13" s="7" t="inlineStr">
        <is>
          <t xml:space="preserve">Developers’ own sites</t>
        </is>
      </c>
      <c r="I13" s="7" t="inlineStr">
        <is>
          <t xml:space="preserve">Emaar</t>
        </is>
      </c>
    </row>
    <row r="14">
      <c r="A14" s="13" t="inlineStr">
        <is>
          <t xml:space="preserve">joinoliva.com</t>
        </is>
      </c>
      <c r="B14" s="10">
        <v>35</v>
      </c>
      <c r="C14" s="10">
        <v>28</v>
      </c>
      <c r="D14" s="10">
        <v>0</v>
      </c>
      <c r="E14" s="10">
        <v>0</v>
      </c>
      <c r="F14" s="10">
        <v>3</v>
      </c>
      <c r="G14" s="10">
        <v>32</v>
      </c>
      <c r="H14" s="7" t="inlineStr">
        <is>
          <t xml:space="preserve">Brokerages and agencies</t>
        </is>
      </c>
      <c r="I14" s="7"/>
    </row>
    <row r="15">
      <c r="A15" s="13" t="inlineStr">
        <is>
          <t xml:space="preserve">propertyfinder.ae</t>
        </is>
      </c>
      <c r="B15" s="10">
        <v>32</v>
      </c>
      <c r="C15" s="10">
        <v>31</v>
      </c>
      <c r="D15" s="10">
        <v>24</v>
      </c>
      <c r="E15" s="10">
        <v>3</v>
      </c>
      <c r="F15" s="10">
        <v>5</v>
      </c>
      <c r="G15" s="10">
        <v>0</v>
      </c>
      <c r="H15" s="7" t="inlineStr">
        <is>
          <t xml:space="preserve">Listing portals</t>
        </is>
      </c>
      <c r="I15" s="7"/>
    </row>
    <row r="16">
      <c r="A16" s="7" t="inlineStr">
        <is>
          <t xml:space="preserve">api.dataforseo.com</t>
        </is>
      </c>
      <c r="B16" s="10">
        <v>31</v>
      </c>
      <c r="C16" s="10">
        <v>18</v>
      </c>
      <c r="D16" s="10">
        <v>27</v>
      </c>
      <c r="E16" s="10">
        <v>4</v>
      </c>
      <c r="F16" s="10">
        <v>0</v>
      </c>
      <c r="G16" s="10">
        <v>0</v>
      </c>
      <c r="H16" s="7" t="inlineStr">
        <is>
          <t xml:space="preserve">Technical</t>
        </is>
      </c>
      <c r="I16" s="7"/>
    </row>
    <row r="17">
      <c r="A17" s="13" t="inlineStr">
        <is>
          <t xml:space="preserve">off-planproperties.ae</t>
        </is>
      </c>
      <c r="B17" s="10">
        <v>29</v>
      </c>
      <c r="C17" s="10">
        <v>25</v>
      </c>
      <c r="D17" s="10">
        <v>27</v>
      </c>
      <c r="E17" s="10">
        <v>2</v>
      </c>
      <c r="F17" s="10">
        <v>0</v>
      </c>
      <c r="G17" s="10">
        <v>0</v>
      </c>
      <c r="H17" s="7" t="inlineStr">
        <is>
          <t xml:space="preserve">Listing portals</t>
        </is>
      </c>
      <c r="I17" s="7"/>
    </row>
    <row r="18">
      <c r="A18" s="13" t="inlineStr">
        <is>
          <t xml:space="preserve">trpe.ae</t>
        </is>
      </c>
      <c r="B18" s="10">
        <v>28</v>
      </c>
      <c r="C18" s="10">
        <v>28</v>
      </c>
      <c r="D18" s="10">
        <v>0</v>
      </c>
      <c r="E18" s="10">
        <v>2</v>
      </c>
      <c r="F18" s="10">
        <v>1</v>
      </c>
      <c r="G18" s="10">
        <v>25</v>
      </c>
      <c r="H18" s="7" t="inlineStr">
        <is>
          <t xml:space="preserve">Brokerages and agencies</t>
        </is>
      </c>
      <c r="I18" s="7"/>
    </row>
    <row r="19">
      <c r="A19" s="13" t="inlineStr">
        <is>
          <t xml:space="preserve">opr.ae</t>
        </is>
      </c>
      <c r="B19" s="10">
        <v>21</v>
      </c>
      <c r="C19" s="10">
        <v>21</v>
      </c>
      <c r="D19" s="10">
        <v>19</v>
      </c>
      <c r="E19" s="10">
        <v>0</v>
      </c>
      <c r="F19" s="10">
        <v>0</v>
      </c>
      <c r="G19" s="10">
        <v>2</v>
      </c>
      <c r="H19" s="7" t="inlineStr">
        <is>
          <t xml:space="preserve">Brokerages and agencies</t>
        </is>
      </c>
      <c r="I19" s="7"/>
    </row>
    <row r="20">
      <c r="A20" s="13" t="inlineStr">
        <is>
          <t xml:space="preserve">topluxuryproperty.com</t>
        </is>
      </c>
      <c r="B20" s="10">
        <v>20</v>
      </c>
      <c r="C20" s="10">
        <v>20</v>
      </c>
      <c r="D20" s="10">
        <v>20</v>
      </c>
      <c r="E20" s="10">
        <v>0</v>
      </c>
      <c r="F20" s="10">
        <v>0</v>
      </c>
      <c r="G20" s="10">
        <v>0</v>
      </c>
      <c r="H20" s="7" t="inlineStr">
        <is>
          <t xml:space="preserve">Brokerages and agencies</t>
        </is>
      </c>
      <c r="I20" s="7"/>
    </row>
    <row r="21">
      <c r="A21" s="13" t="inlineStr">
        <is>
          <t xml:space="preserve">99acres.com</t>
        </is>
      </c>
      <c r="B21" s="10">
        <v>19</v>
      </c>
      <c r="C21" s="10">
        <v>19</v>
      </c>
      <c r="D21" s="10">
        <v>19</v>
      </c>
      <c r="E21" s="10">
        <v>0</v>
      </c>
      <c r="F21" s="10">
        <v>0</v>
      </c>
      <c r="G21" s="10">
        <v>0</v>
      </c>
      <c r="H21" s="7" t="inlineStr">
        <is>
          <t xml:space="preserve">Listing portals</t>
        </is>
      </c>
      <c r="I21" s="7"/>
    </row>
    <row r="22">
      <c r="A22" s="13" t="inlineStr">
        <is>
          <t xml:space="preserve">dxbinteract.com</t>
        </is>
      </c>
      <c r="B22" s="10">
        <v>19</v>
      </c>
      <c r="C22" s="10">
        <v>19</v>
      </c>
      <c r="D22" s="10">
        <v>12</v>
      </c>
      <c r="E22" s="10">
        <v>4</v>
      </c>
      <c r="F22" s="10">
        <v>3</v>
      </c>
      <c r="G22" s="10">
        <v>0</v>
      </c>
      <c r="H22" s="7" t="inlineStr">
        <is>
          <t xml:space="preserve">Data and ranking sites</t>
        </is>
      </c>
      <c r="I22" s="7"/>
    </row>
    <row r="23">
      <c r="A23" s="13" t="inlineStr">
        <is>
          <t xml:space="preserve">dubaiholding.com</t>
        </is>
      </c>
      <c r="B23" s="10">
        <v>18</v>
      </c>
      <c r="C23" s="10">
        <v>17</v>
      </c>
      <c r="D23" s="10">
        <v>0</v>
      </c>
      <c r="E23" s="10">
        <v>0</v>
      </c>
      <c r="F23" s="10">
        <v>18</v>
      </c>
      <c r="G23" s="10">
        <v>0</v>
      </c>
      <c r="H23" s="7" t="inlineStr">
        <is>
          <t xml:space="preserve">Developers’ own sites</t>
        </is>
      </c>
      <c r="I23" s="7" t="inlineStr">
        <is>
          <t xml:space="preserve">Dubai Holding</t>
        </is>
      </c>
    </row>
    <row r="24">
      <c r="A24" s="13" t="inlineStr">
        <is>
          <t xml:space="preserve">luxhabitat.ae</t>
        </is>
      </c>
      <c r="B24" s="10">
        <v>18</v>
      </c>
      <c r="C24" s="10">
        <v>18</v>
      </c>
      <c r="D24" s="10">
        <v>5</v>
      </c>
      <c r="E24" s="10">
        <v>8</v>
      </c>
      <c r="F24" s="10">
        <v>2</v>
      </c>
      <c r="G24" s="10">
        <v>3</v>
      </c>
      <c r="H24" s="7" t="inlineStr">
        <is>
          <t xml:space="preserve">Brokerages and agencies</t>
        </is>
      </c>
      <c r="I24" s="7"/>
    </row>
    <row r="25">
      <c r="A25" s="13" t="inlineStr">
        <is>
          <t xml:space="preserve">en.wikipedia.org</t>
        </is>
      </c>
      <c r="B25" s="10">
        <v>17</v>
      </c>
      <c r="C25" s="10">
        <v>13</v>
      </c>
      <c r="D25" s="10">
        <v>6</v>
      </c>
      <c r="E25" s="10">
        <v>2</v>
      </c>
      <c r="F25" s="10">
        <v>9</v>
      </c>
      <c r="G25" s="10">
        <v>0</v>
      </c>
      <c r="H25" s="7" t="inlineStr">
        <is>
          <t xml:space="preserve">News and publishers</t>
        </is>
      </c>
      <c r="I25" s="7"/>
    </row>
    <row r="26">
      <c r="A26" s="13" t="inlineStr">
        <is>
          <t xml:space="preserve">offplaninsider.com</t>
        </is>
      </c>
      <c r="B26" s="10">
        <v>16</v>
      </c>
      <c r="C26" s="10">
        <v>16</v>
      </c>
      <c r="D26" s="10">
        <v>0</v>
      </c>
      <c r="E26" s="10">
        <v>0</v>
      </c>
      <c r="F26" s="10">
        <v>8</v>
      </c>
      <c r="G26" s="10">
        <v>8</v>
      </c>
      <c r="H26" s="7" t="inlineStr">
        <is>
          <t xml:space="preserve">Listing portals</t>
        </is>
      </c>
      <c r="I26" s="7"/>
    </row>
    <row r="27">
      <c r="A27" s="13" t="inlineStr">
        <is>
          <t xml:space="preserve">palmera.realestate</t>
        </is>
      </c>
      <c r="B27" s="10">
        <v>16</v>
      </c>
      <c r="C27" s="10">
        <v>16</v>
      </c>
      <c r="D27" s="10">
        <v>0</v>
      </c>
      <c r="E27" s="10">
        <v>0</v>
      </c>
      <c r="F27" s="10">
        <v>0</v>
      </c>
      <c r="G27" s="10">
        <v>16</v>
      </c>
      <c r="H27" s="7" t="inlineStr">
        <is>
          <t xml:space="preserve">Brokerages and agencies</t>
        </is>
      </c>
      <c r="I27" s="7"/>
    </row>
    <row r="28">
      <c r="A28" s="13" t="inlineStr">
        <is>
          <t xml:space="preserve">sobharealty.com</t>
        </is>
      </c>
      <c r="B28" s="10">
        <v>16</v>
      </c>
      <c r="C28" s="10">
        <v>15</v>
      </c>
      <c r="D28" s="10">
        <v>3</v>
      </c>
      <c r="E28" s="10">
        <v>6</v>
      </c>
      <c r="F28" s="10">
        <v>7</v>
      </c>
      <c r="G28" s="10">
        <v>0</v>
      </c>
      <c r="H28" s="7" t="inlineStr">
        <is>
          <t xml:space="preserve">Developers’ own sites</t>
        </is>
      </c>
      <c r="I28" s="7" t="inlineStr">
        <is>
          <t xml:space="preserve">Sobha Realty</t>
        </is>
      </c>
    </row>
    <row r="29">
      <c r="A29" s="13" t="inlineStr">
        <is>
          <t xml:space="preserve">metropolitan.realestate</t>
        </is>
      </c>
      <c r="B29" s="10">
        <v>15</v>
      </c>
      <c r="C29" s="10">
        <v>11</v>
      </c>
      <c r="D29" s="10">
        <v>3</v>
      </c>
      <c r="E29" s="10">
        <v>0</v>
      </c>
      <c r="F29" s="10">
        <v>1</v>
      </c>
      <c r="G29" s="10">
        <v>11</v>
      </c>
      <c r="H29" s="7" t="inlineStr">
        <is>
          <t xml:space="preserve">Brokerages and agencies</t>
        </is>
      </c>
      <c r="I29" s="7"/>
    </row>
    <row r="30">
      <c r="A30" s="13" t="inlineStr">
        <is>
          <t xml:space="preserve">bayut.com</t>
        </is>
      </c>
      <c r="B30" s="10">
        <v>14</v>
      </c>
      <c r="C30" s="10">
        <v>14</v>
      </c>
      <c r="D30" s="10">
        <v>5</v>
      </c>
      <c r="E30" s="10">
        <v>1</v>
      </c>
      <c r="F30" s="10">
        <v>7</v>
      </c>
      <c r="G30" s="10">
        <v>1</v>
      </c>
      <c r="H30" s="7" t="inlineStr">
        <is>
          <t xml:space="preserve">Listing portals</t>
        </is>
      </c>
      <c r="I30" s="7"/>
    </row>
    <row r="31">
      <c r="A31" s="13" t="inlineStr">
        <is>
          <t xml:space="preserve">danubeproperties.com</t>
        </is>
      </c>
      <c r="B31" s="10">
        <v>13</v>
      </c>
      <c r="C31" s="10">
        <v>13</v>
      </c>
      <c r="D31" s="10">
        <v>3</v>
      </c>
      <c r="E31" s="10">
        <v>6</v>
      </c>
      <c r="F31" s="10">
        <v>2</v>
      </c>
      <c r="G31" s="10">
        <v>2</v>
      </c>
      <c r="H31" s="7" t="inlineStr">
        <is>
          <t xml:space="preserve">Developers’ own sites</t>
        </is>
      </c>
      <c r="I31" s="7" t="inlineStr">
        <is>
          <t xml:space="preserve">Danube Properties</t>
        </is>
      </c>
    </row>
    <row r="32">
      <c r="A32" s="13" t="inlineStr">
        <is>
          <t xml:space="preserve">drivenproperties.com</t>
        </is>
      </c>
      <c r="B32" s="10">
        <v>13</v>
      </c>
      <c r="C32" s="10">
        <v>13</v>
      </c>
      <c r="D32" s="10">
        <v>10</v>
      </c>
      <c r="E32" s="10">
        <v>3</v>
      </c>
      <c r="F32" s="10">
        <v>0</v>
      </c>
      <c r="G32" s="10">
        <v>0</v>
      </c>
      <c r="H32" s="7" t="inlineStr">
        <is>
          <t xml:space="preserve">Brokerages and agencies</t>
        </is>
      </c>
      <c r="I32" s="7"/>
    </row>
    <row r="33">
      <c r="A33" s="13" t="inlineStr">
        <is>
          <t xml:space="preserve">facebook.com</t>
        </is>
      </c>
      <c r="B33" s="10">
        <v>13</v>
      </c>
      <c r="C33" s="10">
        <v>13</v>
      </c>
      <c r="D33" s="10">
        <v>13</v>
      </c>
      <c r="E33" s="10">
        <v>0</v>
      </c>
      <c r="F33" s="10">
        <v>0</v>
      </c>
      <c r="G33" s="10">
        <v>0</v>
      </c>
      <c r="H33" s="7" t="inlineStr">
        <is>
          <t xml:space="preserve">Video, forums and social sites</t>
        </is>
      </c>
      <c r="I33" s="7"/>
    </row>
    <row r="34">
      <c r="A34" s="13" t="inlineStr">
        <is>
          <t xml:space="preserve">famproperties.com</t>
        </is>
      </c>
      <c r="B34" s="10">
        <v>13</v>
      </c>
      <c r="C34" s="10">
        <v>13</v>
      </c>
      <c r="D34" s="10">
        <v>11</v>
      </c>
      <c r="E34" s="10">
        <v>2</v>
      </c>
      <c r="F34" s="10">
        <v>0</v>
      </c>
      <c r="G34" s="10">
        <v>0</v>
      </c>
      <c r="H34" s="7" t="inlineStr">
        <is>
          <t xml:space="preserve">Brokerages and agencies</t>
        </is>
      </c>
      <c r="I34" s="7"/>
    </row>
    <row r="35">
      <c r="A35" s="13" t="inlineStr">
        <is>
          <t xml:space="preserve">gravitiproperties.com</t>
        </is>
      </c>
      <c r="B35" s="10">
        <v>13</v>
      </c>
      <c r="C35" s="10">
        <v>13</v>
      </c>
      <c r="D35" s="10">
        <v>9</v>
      </c>
      <c r="E35" s="10">
        <v>4</v>
      </c>
      <c r="F35" s="10">
        <v>0</v>
      </c>
      <c r="G35" s="10">
        <v>0</v>
      </c>
      <c r="H35" s="7" t="inlineStr">
        <is>
          <t xml:space="preserve">Brokerages and agencies</t>
        </is>
      </c>
      <c r="I35" s="7"/>
    </row>
    <row r="36">
      <c r="A36" s="13" t="inlineStr">
        <is>
          <t xml:space="preserve">linkedin.com</t>
        </is>
      </c>
      <c r="B36" s="10">
        <v>12</v>
      </c>
      <c r="C36" s="10">
        <v>12</v>
      </c>
      <c r="D36" s="10">
        <v>7</v>
      </c>
      <c r="E36" s="10">
        <v>2</v>
      </c>
      <c r="F36" s="10">
        <v>0</v>
      </c>
      <c r="G36" s="10">
        <v>3</v>
      </c>
      <c r="H36" s="7" t="inlineStr">
        <is>
          <t xml:space="preserve">Video, forums and social sites</t>
        </is>
      </c>
      <c r="I36" s="7"/>
    </row>
    <row r="37">
      <c r="A37" s="13" t="inlineStr">
        <is>
          <t xml:space="preserve">dubaihousing-ae.com</t>
        </is>
      </c>
      <c r="B37" s="10">
        <v>11</v>
      </c>
      <c r="C37" s="10">
        <v>11</v>
      </c>
      <c r="D37" s="10">
        <v>0</v>
      </c>
      <c r="E37" s="10">
        <v>0</v>
      </c>
      <c r="F37" s="10">
        <v>2</v>
      </c>
      <c r="G37" s="10">
        <v>9</v>
      </c>
      <c r="H37" s="7" t="inlineStr">
        <is>
          <t xml:space="preserve">Brokerages and agencies</t>
        </is>
      </c>
      <c r="I37" s="7"/>
    </row>
    <row r="38">
      <c r="A38" s="13" t="inlineStr">
        <is>
          <t xml:space="preserve">mira-international.com</t>
        </is>
      </c>
      <c r="B38" s="10">
        <v>11</v>
      </c>
      <c r="C38" s="10">
        <v>11</v>
      </c>
      <c r="D38" s="10">
        <v>0</v>
      </c>
      <c r="E38" s="10">
        <v>0</v>
      </c>
      <c r="F38" s="10">
        <v>0</v>
      </c>
      <c r="G38" s="10">
        <v>11</v>
      </c>
      <c r="H38" s="7" t="inlineStr">
        <is>
          <t xml:space="preserve">Brokerages and agencies</t>
        </is>
      </c>
      <c r="I38" s="7"/>
    </row>
    <row r="39">
      <c r="A39" s="13" t="inlineStr">
        <is>
          <t xml:space="preserve">properties.emaar.com</t>
        </is>
      </c>
      <c r="B39" s="10">
        <v>11</v>
      </c>
      <c r="C39" s="10">
        <v>11</v>
      </c>
      <c r="D39" s="10">
        <v>0</v>
      </c>
      <c r="E39" s="10">
        <v>0</v>
      </c>
      <c r="F39" s="10">
        <v>11</v>
      </c>
      <c r="G39" s="10">
        <v>0</v>
      </c>
      <c r="H39" s="7" t="inlineStr">
        <is>
          <t xml:space="preserve">Developers’ own sites</t>
        </is>
      </c>
      <c r="I39" s="7" t="inlineStr">
        <is>
          <t xml:space="preserve">Emaar</t>
        </is>
      </c>
    </row>
    <row r="40">
      <c r="A40" s="13" t="inlineStr">
        <is>
          <t xml:space="preserve">quora.com</t>
        </is>
      </c>
      <c r="B40" s="10">
        <v>11</v>
      </c>
      <c r="C40" s="10">
        <v>11</v>
      </c>
      <c r="D40" s="10">
        <v>11</v>
      </c>
      <c r="E40" s="10">
        <v>0</v>
      </c>
      <c r="F40" s="10">
        <v>0</v>
      </c>
      <c r="G40" s="10">
        <v>0</v>
      </c>
      <c r="H40" s="7" t="inlineStr">
        <is>
          <t xml:space="preserve">Video, forums and social sites</t>
        </is>
      </c>
      <c r="I40" s="7"/>
    </row>
    <row r="41">
      <c r="A41" s="13" t="inlineStr">
        <is>
          <t xml:space="preserve">vila.ae</t>
        </is>
      </c>
      <c r="B41" s="10">
        <v>11</v>
      </c>
      <c r="C41" s="10">
        <v>11</v>
      </c>
      <c r="D41" s="10">
        <v>0</v>
      </c>
      <c r="E41" s="10">
        <v>1</v>
      </c>
      <c r="F41" s="10">
        <v>2</v>
      </c>
      <c r="G41" s="10">
        <v>8</v>
      </c>
      <c r="H41" s="7" t="inlineStr">
        <is>
          <t xml:space="preserve">Brokerages and agencies</t>
        </is>
      </c>
      <c r="I41" s="7"/>
    </row>
    <row r="42">
      <c r="A42" s="13" t="inlineStr">
        <is>
          <t xml:space="preserve">banke.ae</t>
        </is>
      </c>
      <c r="B42" s="10">
        <v>10</v>
      </c>
      <c r="C42" s="10">
        <v>10</v>
      </c>
      <c r="D42" s="10">
        <v>5</v>
      </c>
      <c r="E42" s="10">
        <v>2</v>
      </c>
      <c r="F42" s="10">
        <v>0</v>
      </c>
      <c r="G42" s="10">
        <v>3</v>
      </c>
      <c r="H42" s="7" t="inlineStr">
        <is>
          <t xml:space="preserve">Brokerages and agencies</t>
        </is>
      </c>
      <c r="I42" s="7"/>
    </row>
    <row r="43">
      <c r="A43" s="13" t="inlineStr">
        <is>
          <t xml:space="preserve">hausandhaus.com</t>
        </is>
      </c>
      <c r="B43" s="10">
        <v>10</v>
      </c>
      <c r="C43" s="10">
        <v>10</v>
      </c>
      <c r="D43" s="10">
        <v>7</v>
      </c>
      <c r="E43" s="10">
        <v>0</v>
      </c>
      <c r="F43" s="10">
        <v>3</v>
      </c>
      <c r="G43" s="10">
        <v>0</v>
      </c>
      <c r="H43" s="7" t="inlineStr">
        <is>
          <t xml:space="preserve">Brokerages and agencies</t>
        </is>
      </c>
      <c r="I43" s="7"/>
    </row>
    <row r="44">
      <c r="A44" s="13" t="inlineStr">
        <is>
          <t xml:space="preserve">noorishraquae.com</t>
        </is>
      </c>
      <c r="B44" s="10">
        <v>10</v>
      </c>
      <c r="C44" s="10">
        <v>10</v>
      </c>
      <c r="D44" s="10">
        <v>7</v>
      </c>
      <c r="E44" s="10">
        <v>3</v>
      </c>
      <c r="F44" s="10">
        <v>0</v>
      </c>
      <c r="G44" s="10">
        <v>0</v>
      </c>
      <c r="H44" s="7" t="inlineStr">
        <is>
          <t xml:space="preserve">Brokerages and agencies</t>
        </is>
      </c>
      <c r="I44" s="7"/>
    </row>
    <row r="45">
      <c r="A45" s="13" t="inlineStr">
        <is>
          <t xml:space="preserve">offplanwise.com</t>
        </is>
      </c>
      <c r="B45" s="10">
        <v>10</v>
      </c>
      <c r="C45" s="10">
        <v>10</v>
      </c>
      <c r="D45" s="10">
        <v>5</v>
      </c>
      <c r="E45" s="10">
        <v>0</v>
      </c>
      <c r="F45" s="10">
        <v>2</v>
      </c>
      <c r="G45" s="10">
        <v>3</v>
      </c>
      <c r="H45" s="7" t="inlineStr">
        <is>
          <t xml:space="preserve">Data and ranking sites</t>
        </is>
      </c>
      <c r="I45" s="7"/>
    </row>
    <row r="46">
      <c r="A46" s="13" t="inlineStr">
        <is>
          <t xml:space="preserve">amaall.com</t>
        </is>
      </c>
      <c r="B46" s="10">
        <v>9</v>
      </c>
      <c r="C46" s="10">
        <v>9</v>
      </c>
      <c r="D46" s="10">
        <v>9</v>
      </c>
      <c r="E46" s="10">
        <v>0</v>
      </c>
      <c r="F46" s="10">
        <v>0</v>
      </c>
      <c r="G46" s="10">
        <v>0</v>
      </c>
      <c r="H46" s="7" t="inlineStr">
        <is>
          <t xml:space="preserve">Brokerages and agencies</t>
        </is>
      </c>
      <c r="I46" s="7"/>
    </row>
    <row r="47">
      <c r="A47" s="13" t="inlineStr">
        <is>
          <t xml:space="preserve">housira.com</t>
        </is>
      </c>
      <c r="B47" s="10">
        <v>9</v>
      </c>
      <c r="C47" s="10">
        <v>9</v>
      </c>
      <c r="D47" s="10">
        <v>0</v>
      </c>
      <c r="E47" s="10">
        <v>0</v>
      </c>
      <c r="F47" s="10">
        <v>9</v>
      </c>
      <c r="G47" s="10">
        <v>0</v>
      </c>
      <c r="H47" s="7" t="inlineStr">
        <is>
          <t xml:space="preserve">Brokerages and agencies</t>
        </is>
      </c>
      <c r="I47" s="7"/>
    </row>
    <row r="48">
      <c r="A48" s="13" t="inlineStr">
        <is>
          <t xml:space="preserve">nakheel.com</t>
        </is>
      </c>
      <c r="B48" s="10">
        <v>9</v>
      </c>
      <c r="C48" s="10">
        <v>8</v>
      </c>
      <c r="D48" s="10">
        <v>1</v>
      </c>
      <c r="E48" s="10">
        <v>5</v>
      </c>
      <c r="F48" s="10">
        <v>3</v>
      </c>
      <c r="G48" s="10">
        <v>0</v>
      </c>
      <c r="H48" s="7" t="inlineStr">
        <is>
          <t xml:space="preserve">Developers’ own sites</t>
        </is>
      </c>
      <c r="I48" s="7" t="inlineStr">
        <is>
          <t xml:space="preserve">Nakheel</t>
        </is>
      </c>
    </row>
    <row r="49">
      <c r="A49" s="13" t="inlineStr">
        <is>
          <t xml:space="preserve">toprealtors.ae</t>
        </is>
      </c>
      <c r="B49" s="10">
        <v>9</v>
      </c>
      <c r="C49" s="10">
        <v>9</v>
      </c>
      <c r="D49" s="10">
        <v>5</v>
      </c>
      <c r="E49" s="10">
        <v>0</v>
      </c>
      <c r="F49" s="10">
        <v>4</v>
      </c>
      <c r="G49" s="10">
        <v>0</v>
      </c>
      <c r="H49" s="7" t="inlineStr">
        <is>
          <t xml:space="preserve">Data and ranking sites</t>
        </is>
      </c>
      <c r="I49" s="7"/>
    </row>
    <row r="50">
      <c r="A50" s="13" t="inlineStr">
        <is>
          <t xml:space="preserve">graf.ae</t>
        </is>
      </c>
      <c r="B50" s="10">
        <v>8</v>
      </c>
      <c r="C50" s="10">
        <v>8</v>
      </c>
      <c r="D50" s="10">
        <v>0</v>
      </c>
      <c r="E50" s="10">
        <v>0</v>
      </c>
      <c r="F50" s="10">
        <v>5</v>
      </c>
      <c r="G50" s="10">
        <v>3</v>
      </c>
      <c r="H50" s="7" t="inlineStr">
        <is>
          <t xml:space="preserve">Brokerages and agencies</t>
        </is>
      </c>
      <c r="I50" s="7"/>
    </row>
    <row r="51">
      <c r="A51" s="13" t="inlineStr">
        <is>
          <t xml:space="preserve">vidabricks.com</t>
        </is>
      </c>
      <c r="B51" s="10">
        <v>8</v>
      </c>
      <c r="C51" s="10">
        <v>8</v>
      </c>
      <c r="D51" s="10">
        <v>8</v>
      </c>
      <c r="E51" s="10">
        <v>0</v>
      </c>
      <c r="F51" s="10">
        <v>0</v>
      </c>
      <c r="G51" s="10">
        <v>0</v>
      </c>
      <c r="H51" s="7" t="inlineStr">
        <is>
          <t xml:space="preserve">Brokerages and agencies</t>
        </is>
      </c>
      <c r="I51" s="7"/>
    </row>
    <row r="52">
      <c r="A52" s="13" t="inlineStr">
        <is>
          <t xml:space="preserve">binghatti.com</t>
        </is>
      </c>
      <c r="B52" s="10">
        <v>7</v>
      </c>
      <c r="C52" s="10">
        <v>7</v>
      </c>
      <c r="D52" s="10">
        <v>1</v>
      </c>
      <c r="E52" s="10">
        <v>2</v>
      </c>
      <c r="F52" s="10">
        <v>4</v>
      </c>
      <c r="G52" s="10">
        <v>0</v>
      </c>
      <c r="H52" s="7" t="inlineStr">
        <is>
          <t xml:space="preserve">Developers’ own sites</t>
        </is>
      </c>
      <c r="I52" s="7" t="inlineStr">
        <is>
          <t xml:space="preserve">Binghatti</t>
        </is>
      </c>
    </row>
    <row r="53">
      <c r="A53" s="13" t="inlineStr">
        <is>
          <t xml:space="preserve">damacproperties.com</t>
        </is>
      </c>
      <c r="B53" s="10">
        <v>7</v>
      </c>
      <c r="C53" s="10">
        <v>7</v>
      </c>
      <c r="D53" s="10">
        <v>2</v>
      </c>
      <c r="E53" s="10">
        <v>5</v>
      </c>
      <c r="F53" s="10">
        <v>0</v>
      </c>
      <c r="G53" s="10">
        <v>0</v>
      </c>
      <c r="H53" s="7" t="inlineStr">
        <is>
          <t xml:space="preserve">Developers’ own sites</t>
        </is>
      </c>
      <c r="I53" s="7" t="inlineStr">
        <is>
          <t xml:space="preserve">DAMAC</t>
        </is>
      </c>
    </row>
    <row r="54">
      <c r="A54" s="13" t="inlineStr">
        <is>
          <t xml:space="preserve">dp.ae</t>
        </is>
      </c>
      <c r="B54" s="10">
        <v>7</v>
      </c>
      <c r="C54" s="10">
        <v>6</v>
      </c>
      <c r="D54" s="10">
        <v>6</v>
      </c>
      <c r="E54" s="10">
        <v>0</v>
      </c>
      <c r="F54" s="10">
        <v>1</v>
      </c>
      <c r="G54" s="10">
        <v>0</v>
      </c>
      <c r="H54" s="7" t="inlineStr">
        <is>
          <t xml:space="preserve">Developers’ own sites</t>
        </is>
      </c>
      <c r="I54" s="7" t="inlineStr">
        <is>
          <t xml:space="preserve">Dubai Properties</t>
        </is>
      </c>
    </row>
    <row r="55">
      <c r="A55" s="13" t="inlineStr">
        <is>
          <t xml:space="preserve">dxboffplan.com</t>
        </is>
      </c>
      <c r="B55" s="10">
        <v>7</v>
      </c>
      <c r="C55" s="10">
        <v>6</v>
      </c>
      <c r="D55" s="10">
        <v>5</v>
      </c>
      <c r="E55" s="10">
        <v>2</v>
      </c>
      <c r="F55" s="10">
        <v>0</v>
      </c>
      <c r="G55" s="10">
        <v>0</v>
      </c>
      <c r="H55" s="7" t="inlineStr">
        <is>
          <t xml:space="preserve">Brokerages and agencies</t>
        </is>
      </c>
      <c r="I55" s="7"/>
    </row>
    <row r="56">
      <c r="A56" s="13" t="inlineStr">
        <is>
          <t xml:space="preserve">gaiarealty.ae</t>
        </is>
      </c>
      <c r="B56" s="10">
        <v>7</v>
      </c>
      <c r="C56" s="10">
        <v>7</v>
      </c>
      <c r="D56" s="10">
        <v>1</v>
      </c>
      <c r="E56" s="10">
        <v>0</v>
      </c>
      <c r="F56" s="10">
        <v>0</v>
      </c>
      <c r="G56" s="10">
        <v>6</v>
      </c>
      <c r="H56" s="7" t="inlineStr">
        <is>
          <t xml:space="preserve">Brokerages and agencies</t>
        </is>
      </c>
      <c r="I56" s="7"/>
    </row>
    <row r="57">
      <c r="A57" s="13" t="inlineStr">
        <is>
          <t xml:space="preserve">h-h.ae</t>
        </is>
      </c>
      <c r="B57" s="10">
        <v>7</v>
      </c>
      <c r="C57" s="10">
        <v>7</v>
      </c>
      <c r="D57" s="10">
        <v>1</v>
      </c>
      <c r="E57" s="10">
        <v>1</v>
      </c>
      <c r="F57" s="10">
        <v>5</v>
      </c>
      <c r="G57" s="10">
        <v>0</v>
      </c>
      <c r="H57" s="7" t="inlineStr">
        <is>
          <t xml:space="preserve">Developers’ own sites</t>
        </is>
      </c>
      <c r="I57" s="7" t="inlineStr">
        <is>
          <t xml:space="preserve">H&amp;H Development</t>
        </is>
      </c>
    </row>
    <row r="58">
      <c r="A58" s="13" t="inlineStr">
        <is>
          <t xml:space="preserve">hatamatata.com</t>
        </is>
      </c>
      <c r="B58" s="10">
        <v>7</v>
      </c>
      <c r="C58" s="10">
        <v>7</v>
      </c>
      <c r="D58" s="10">
        <v>0</v>
      </c>
      <c r="E58" s="10">
        <v>0</v>
      </c>
      <c r="F58" s="10">
        <v>1</v>
      </c>
      <c r="G58" s="10">
        <v>6</v>
      </c>
      <c r="H58" s="7" t="inlineStr">
        <is>
          <t xml:space="preserve">Listing portals</t>
        </is>
      </c>
      <c r="I58" s="7"/>
    </row>
    <row r="59">
      <c r="A59" s="13" t="inlineStr">
        <is>
          <t xml:space="preserve">homeitbetter.com</t>
        </is>
      </c>
      <c r="B59" s="10">
        <v>7</v>
      </c>
      <c r="C59" s="10">
        <v>7</v>
      </c>
      <c r="D59" s="10">
        <v>0</v>
      </c>
      <c r="E59" s="10">
        <v>0</v>
      </c>
      <c r="F59" s="10">
        <v>1</v>
      </c>
      <c r="G59" s="10">
        <v>6</v>
      </c>
      <c r="H59" s="7" t="inlineStr">
        <is>
          <t xml:space="preserve">News and publishers</t>
        </is>
      </c>
      <c r="I59" s="7"/>
    </row>
    <row r="60">
      <c r="A60" s="13" t="inlineStr">
        <is>
          <t xml:space="preserve">maisondubai.com</t>
        </is>
      </c>
      <c r="B60" s="10">
        <v>7</v>
      </c>
      <c r="C60" s="10">
        <v>7</v>
      </c>
      <c r="D60" s="10">
        <v>0</v>
      </c>
      <c r="E60" s="10">
        <v>0</v>
      </c>
      <c r="F60" s="10">
        <v>0</v>
      </c>
      <c r="G60" s="10">
        <v>7</v>
      </c>
      <c r="H60" s="7" t="inlineStr">
        <is>
          <t xml:space="preserve">Brokerages and agencies</t>
        </is>
      </c>
      <c r="I60" s="7"/>
    </row>
    <row r="61">
      <c r="A61" s="13" t="inlineStr">
        <is>
          <t xml:space="preserve">aurantius.ae</t>
        </is>
      </c>
      <c r="B61" s="10">
        <v>6</v>
      </c>
      <c r="C61" s="10">
        <v>6</v>
      </c>
      <c r="D61" s="10">
        <v>3</v>
      </c>
      <c r="E61" s="10">
        <v>0</v>
      </c>
      <c r="F61" s="10">
        <v>0</v>
      </c>
      <c r="G61" s="10">
        <v>3</v>
      </c>
      <c r="H61" s="7" t="inlineStr">
        <is>
          <t xml:space="preserve">Brokerages and agencies</t>
        </is>
      </c>
      <c r="I61" s="7"/>
    </row>
    <row r="62">
      <c r="A62" s="13" t="inlineStr">
        <is>
          <t xml:space="preserve">binayah.ae</t>
        </is>
      </c>
      <c r="B62" s="10">
        <v>6</v>
      </c>
      <c r="C62" s="10">
        <v>6</v>
      </c>
      <c r="D62" s="10">
        <v>0</v>
      </c>
      <c r="E62" s="10">
        <v>0</v>
      </c>
      <c r="F62" s="10">
        <v>0</v>
      </c>
      <c r="G62" s="10">
        <v>6</v>
      </c>
      <c r="H62" s="7" t="inlineStr">
        <is>
          <t xml:space="preserve">Brokerages and agencies</t>
        </is>
      </c>
      <c r="I62" s="7"/>
    </row>
    <row r="63">
      <c r="A63" s="13" t="inlineStr">
        <is>
          <t xml:space="preserve">continentalclub.ae</t>
        </is>
      </c>
      <c r="B63" s="10">
        <v>6</v>
      </c>
      <c r="C63" s="10">
        <v>6</v>
      </c>
      <c r="D63" s="10">
        <v>0</v>
      </c>
      <c r="E63" s="10">
        <v>0</v>
      </c>
      <c r="F63" s="10">
        <v>0</v>
      </c>
      <c r="G63" s="10">
        <v>6</v>
      </c>
      <c r="H63" s="7" t="inlineStr">
        <is>
          <t xml:space="preserve">Brokerages and agencies</t>
        </is>
      </c>
      <c r="I63" s="7"/>
    </row>
    <row r="64">
      <c r="A64" s="13" t="inlineStr">
        <is>
          <t xml:space="preserve">dubplan.com</t>
        </is>
      </c>
      <c r="B64" s="10">
        <v>6</v>
      </c>
      <c r="C64" s="10">
        <v>6</v>
      </c>
      <c r="D64" s="10">
        <v>0</v>
      </c>
      <c r="E64" s="10">
        <v>0</v>
      </c>
      <c r="F64" s="10">
        <v>0</v>
      </c>
      <c r="G64" s="10">
        <v>6</v>
      </c>
      <c r="H64" s="7" t="inlineStr">
        <is>
          <t xml:space="preserve">Brokerages and agencies</t>
        </is>
      </c>
      <c r="I64" s="7"/>
    </row>
    <row r="65">
      <c r="A65" s="13" t="inlineStr">
        <is>
          <t xml:space="preserve">laboutiquerealestate.com</t>
        </is>
      </c>
      <c r="B65" s="10">
        <v>6</v>
      </c>
      <c r="C65" s="10">
        <v>6</v>
      </c>
      <c r="D65" s="10">
        <v>4</v>
      </c>
      <c r="E65" s="10">
        <v>2</v>
      </c>
      <c r="F65" s="10">
        <v>0</v>
      </c>
      <c r="G65" s="10">
        <v>0</v>
      </c>
      <c r="H65" s="7" t="inlineStr">
        <is>
          <t xml:space="preserve">Brokerages and agencies</t>
        </is>
      </c>
      <c r="I65" s="7"/>
    </row>
    <row r="66">
      <c r="A66" s="13" t="inlineStr">
        <is>
          <t xml:space="preserve">offplans.com</t>
        </is>
      </c>
      <c r="B66" s="10">
        <v>6</v>
      </c>
      <c r="C66" s="10">
        <v>6</v>
      </c>
      <c r="D66" s="10">
        <v>0</v>
      </c>
      <c r="E66" s="10">
        <v>0</v>
      </c>
      <c r="F66" s="10">
        <v>0</v>
      </c>
      <c r="G66" s="10">
        <v>6</v>
      </c>
      <c r="H66" s="7" t="inlineStr">
        <is>
          <t xml:space="preserve">Listing portals</t>
        </is>
      </c>
      <c r="I66" s="7"/>
    </row>
    <row r="67">
      <c r="A67" s="13" t="inlineStr">
        <is>
          <t xml:space="preserve">prime.bhomes.com</t>
        </is>
      </c>
      <c r="B67" s="10">
        <v>6</v>
      </c>
      <c r="C67" s="10">
        <v>6</v>
      </c>
      <c r="D67" s="10">
        <v>6</v>
      </c>
      <c r="E67" s="10">
        <v>0</v>
      </c>
      <c r="F67" s="10">
        <v>0</v>
      </c>
      <c r="G67" s="10">
        <v>0</v>
      </c>
      <c r="H67" s="7" t="inlineStr">
        <is>
          <t xml:space="preserve">Brokerages and agencies</t>
        </is>
      </c>
      <c r="I67" s="7"/>
    </row>
    <row r="68">
      <c r="A68" s="13" t="inlineStr">
        <is>
          <t xml:space="preserve">realkeyper.com</t>
        </is>
      </c>
      <c r="B68" s="10">
        <v>6</v>
      </c>
      <c r="C68" s="10">
        <v>6</v>
      </c>
      <c r="D68" s="10">
        <v>4</v>
      </c>
      <c r="E68" s="10">
        <v>0</v>
      </c>
      <c r="F68" s="10">
        <v>0</v>
      </c>
      <c r="G68" s="10">
        <v>2</v>
      </c>
      <c r="H68" s="7" t="inlineStr">
        <is>
          <t xml:space="preserve">Other sites</t>
        </is>
      </c>
      <c r="I68" s="7"/>
    </row>
    <row r="69">
      <c r="A69" s="13" t="inlineStr">
        <is>
          <t xml:space="preserve">uae-offplan.com</t>
        </is>
      </c>
      <c r="B69" s="10">
        <v>6</v>
      </c>
      <c r="C69" s="10">
        <v>6</v>
      </c>
      <c r="D69" s="10">
        <v>2</v>
      </c>
      <c r="E69" s="10">
        <v>1</v>
      </c>
      <c r="F69" s="10">
        <v>0</v>
      </c>
      <c r="G69" s="10">
        <v>3</v>
      </c>
      <c r="H69" s="7" t="inlineStr">
        <is>
          <t xml:space="preserve">Listing portals</t>
        </is>
      </c>
      <c r="I69" s="7"/>
    </row>
    <row r="70">
      <c r="A70" s="13" t="inlineStr">
        <is>
          <t xml:space="preserve">useholo.com</t>
        </is>
      </c>
      <c r="B70" s="10">
        <v>6</v>
      </c>
      <c r="C70" s="10">
        <v>6</v>
      </c>
      <c r="D70" s="10">
        <v>2</v>
      </c>
      <c r="E70" s="10">
        <v>0</v>
      </c>
      <c r="F70" s="10">
        <v>0</v>
      </c>
      <c r="G70" s="10">
        <v>4</v>
      </c>
      <c r="H70" s="7" t="inlineStr">
        <is>
          <t xml:space="preserve">Brokerages and agencies</t>
        </is>
      </c>
      <c r="I70" s="7"/>
    </row>
    <row r="71">
      <c r="A71" s="13" t="inlineStr">
        <is>
          <t xml:space="preserve">vcapital.ae</t>
        </is>
      </c>
      <c r="B71" s="10">
        <v>6</v>
      </c>
      <c r="C71" s="10">
        <v>6</v>
      </c>
      <c r="D71" s="10">
        <v>0</v>
      </c>
      <c r="E71" s="10">
        <v>0</v>
      </c>
      <c r="F71" s="10">
        <v>6</v>
      </c>
      <c r="G71" s="10">
        <v>0</v>
      </c>
      <c r="H71" s="7" t="inlineStr">
        <is>
          <t xml:space="preserve">Brokerages and agencies</t>
        </is>
      </c>
      <c r="I71" s="7"/>
    </row>
    <row r="72">
      <c r="A72" s="13" t="inlineStr">
        <is>
          <t xml:space="preserve">azizidevelopments.com</t>
        </is>
      </c>
      <c r="B72" s="10">
        <v>5</v>
      </c>
      <c r="C72" s="10">
        <v>4</v>
      </c>
      <c r="D72" s="10">
        <v>1</v>
      </c>
      <c r="E72" s="10">
        <v>4</v>
      </c>
      <c r="F72" s="10">
        <v>0</v>
      </c>
      <c r="G72" s="10">
        <v>0</v>
      </c>
      <c r="H72" s="7" t="inlineStr">
        <is>
          <t xml:space="preserve">Developers’ own sites</t>
        </is>
      </c>
      <c r="I72" s="7" t="inlineStr">
        <is>
          <t xml:space="preserve">Azizi Developments</t>
        </is>
      </c>
    </row>
    <row r="73">
      <c r="A73" s="13" t="inlineStr">
        <is>
          <t xml:space="preserve">dubai.alsafaqa.com</t>
        </is>
      </c>
      <c r="B73" s="10">
        <v>5</v>
      </c>
      <c r="C73" s="10">
        <v>5</v>
      </c>
      <c r="D73" s="10">
        <v>0</v>
      </c>
      <c r="E73" s="10">
        <v>0</v>
      </c>
      <c r="F73" s="10">
        <v>0</v>
      </c>
      <c r="G73" s="10">
        <v>5</v>
      </c>
      <c r="H73" s="7" t="inlineStr">
        <is>
          <t xml:space="preserve">Data and ranking sites</t>
        </is>
      </c>
      <c r="I73" s="7"/>
    </row>
    <row r="74">
      <c r="A74" s="13" t="inlineStr">
        <is>
          <t xml:space="preserve">dubaihandover.com</t>
        </is>
      </c>
      <c r="B74" s="10">
        <v>5</v>
      </c>
      <c r="C74" s="10">
        <v>3</v>
      </c>
      <c r="D74" s="10">
        <v>0</v>
      </c>
      <c r="E74" s="10">
        <v>0</v>
      </c>
      <c r="F74" s="10">
        <v>0</v>
      </c>
      <c r="G74" s="10">
        <v>5</v>
      </c>
      <c r="H74" s="7" t="inlineStr">
        <is>
          <t xml:space="preserve">Data and ranking sites</t>
        </is>
      </c>
      <c r="I74" s="7"/>
    </row>
    <row r="75">
      <c r="A75" s="13" t="inlineStr">
        <is>
          <t xml:space="preserve">elysian.com</t>
        </is>
      </c>
      <c r="B75" s="10">
        <v>5</v>
      </c>
      <c r="C75" s="10">
        <v>5</v>
      </c>
      <c r="D75" s="10">
        <v>3</v>
      </c>
      <c r="E75" s="10">
        <v>1</v>
      </c>
      <c r="F75" s="10">
        <v>1</v>
      </c>
      <c r="G75" s="10">
        <v>0</v>
      </c>
      <c r="H75" s="7" t="inlineStr">
        <is>
          <t xml:space="preserve">Brokerages and agencies</t>
        </is>
      </c>
      <c r="I75" s="7"/>
    </row>
    <row r="76">
      <c r="A76" s="13" t="inlineStr">
        <is>
          <t xml:space="preserve">ghar.ae</t>
        </is>
      </c>
      <c r="B76" s="10">
        <v>5</v>
      </c>
      <c r="C76" s="10">
        <v>5</v>
      </c>
      <c r="D76" s="10">
        <v>5</v>
      </c>
      <c r="E76" s="10">
        <v>0</v>
      </c>
      <c r="F76" s="10">
        <v>0</v>
      </c>
      <c r="G76" s="10">
        <v>0</v>
      </c>
      <c r="H76" s="7" t="inlineStr">
        <is>
          <t xml:space="preserve">Listing portals</t>
        </is>
      </c>
      <c r="I76" s="7"/>
    </row>
    <row r="77">
      <c r="A77" s="13" t="inlineStr">
        <is>
          <t xml:space="preserve">letsprosper.ae</t>
        </is>
      </c>
      <c r="B77" s="10">
        <v>5</v>
      </c>
      <c r="C77" s="10">
        <v>5</v>
      </c>
      <c r="D77" s="10">
        <v>0</v>
      </c>
      <c r="E77" s="10">
        <v>5</v>
      </c>
      <c r="F77" s="10">
        <v>0</v>
      </c>
      <c r="G77" s="10">
        <v>0</v>
      </c>
      <c r="H77" s="7" t="inlineStr">
        <is>
          <t xml:space="preserve">Listing portals</t>
        </is>
      </c>
      <c r="I77" s="7"/>
    </row>
    <row r="78">
      <c r="A78" s="13" t="inlineStr">
        <is>
          <t xml:space="preserve">meraas.com</t>
        </is>
      </c>
      <c r="B78" s="10">
        <v>5</v>
      </c>
      <c r="C78" s="10">
        <v>5</v>
      </c>
      <c r="D78" s="10">
        <v>3</v>
      </c>
      <c r="E78" s="10">
        <v>1</v>
      </c>
      <c r="F78" s="10">
        <v>1</v>
      </c>
      <c r="G78" s="10">
        <v>0</v>
      </c>
      <c r="H78" s="7" t="inlineStr">
        <is>
          <t xml:space="preserve">Developers’ own sites</t>
        </is>
      </c>
      <c r="I78" s="7" t="inlineStr">
        <is>
          <t xml:space="preserve">Meraas</t>
        </is>
      </c>
    </row>
    <row r="79">
      <c r="A79" s="13" t="inlineStr">
        <is>
          <t xml:space="preserve">morgansrealty.com</t>
        </is>
      </c>
      <c r="B79" s="10">
        <v>5</v>
      </c>
      <c r="C79" s="10">
        <v>5</v>
      </c>
      <c r="D79" s="10">
        <v>1</v>
      </c>
      <c r="E79" s="10">
        <v>1</v>
      </c>
      <c r="F79" s="10">
        <v>0</v>
      </c>
      <c r="G79" s="10">
        <v>3</v>
      </c>
      <c r="H79" s="7" t="inlineStr">
        <is>
          <t xml:space="preserve">Brokerages and agencies</t>
        </is>
      </c>
      <c r="I79" s="7"/>
    </row>
    <row r="80">
      <c r="A80" s="13" t="inlineStr">
        <is>
          <t xml:space="preserve">prestigeone.ae</t>
        </is>
      </c>
      <c r="B80" s="10">
        <v>5</v>
      </c>
      <c r="C80" s="10">
        <v>5</v>
      </c>
      <c r="D80" s="10">
        <v>4</v>
      </c>
      <c r="E80" s="10">
        <v>1</v>
      </c>
      <c r="F80" s="10">
        <v>0</v>
      </c>
      <c r="G80" s="10">
        <v>0</v>
      </c>
      <c r="H80" s="7" t="inlineStr">
        <is>
          <t xml:space="preserve">Developers’ own sites</t>
        </is>
      </c>
      <c r="I80" s="7" t="inlineStr">
        <is>
          <t xml:space="preserve">Prestige One</t>
        </is>
      </c>
    </row>
    <row r="81">
      <c r="A81" s="13" t="inlineStr">
        <is>
          <t xml:space="preserve">promotions.danubeproperties.com</t>
        </is>
      </c>
      <c r="B81" s="10">
        <v>5</v>
      </c>
      <c r="C81" s="10">
        <v>5</v>
      </c>
      <c r="D81" s="10">
        <v>0</v>
      </c>
      <c r="E81" s="10">
        <v>0</v>
      </c>
      <c r="F81" s="10">
        <v>5</v>
      </c>
      <c r="G81" s="10">
        <v>0</v>
      </c>
      <c r="H81" s="7" t="inlineStr">
        <is>
          <t xml:space="preserve">Developers’ own sites</t>
        </is>
      </c>
      <c r="I81" s="7" t="inlineStr">
        <is>
          <t xml:space="preserve">Danube Properties</t>
        </is>
      </c>
    </row>
    <row r="82">
      <c r="A82" s="13" t="inlineStr">
        <is>
          <t xml:space="preserve">propertystellar.com</t>
        </is>
      </c>
      <c r="B82" s="10">
        <v>5</v>
      </c>
      <c r="C82" s="10">
        <v>5</v>
      </c>
      <c r="D82" s="10">
        <v>1</v>
      </c>
      <c r="E82" s="10">
        <v>2</v>
      </c>
      <c r="F82" s="10">
        <v>2</v>
      </c>
      <c r="G82" s="10">
        <v>0</v>
      </c>
      <c r="H82" s="7" t="inlineStr">
        <is>
          <t xml:space="preserve">Data and ranking sites</t>
        </is>
      </c>
      <c r="I82" s="7"/>
    </row>
    <row r="83">
      <c r="A83" s="13" t="inlineStr">
        <is>
          <t xml:space="preserve">resident.com</t>
        </is>
      </c>
      <c r="B83" s="10">
        <v>5</v>
      </c>
      <c r="C83" s="10">
        <v>5</v>
      </c>
      <c r="D83" s="10">
        <v>0</v>
      </c>
      <c r="E83" s="10">
        <v>0</v>
      </c>
      <c r="F83" s="10">
        <v>0</v>
      </c>
      <c r="G83" s="10">
        <v>5</v>
      </c>
      <c r="H83" s="7" t="inlineStr">
        <is>
          <t xml:space="preserve">News and publishers</t>
        </is>
      </c>
      <c r="I83" s="7"/>
    </row>
    <row r="84">
      <c r="A84" s="13" t="inlineStr">
        <is>
          <t xml:space="preserve">ritzmediaworld.com</t>
        </is>
      </c>
      <c r="B84" s="10">
        <v>5</v>
      </c>
      <c r="C84" s="10">
        <v>5</v>
      </c>
      <c r="D84" s="10">
        <v>5</v>
      </c>
      <c r="E84" s="10">
        <v>0</v>
      </c>
      <c r="F84" s="10">
        <v>0</v>
      </c>
      <c r="G84" s="10">
        <v>0</v>
      </c>
      <c r="H84" s="7" t="inlineStr">
        <is>
          <t xml:space="preserve">Other sites</t>
        </is>
      </c>
      <c r="I84" s="7"/>
    </row>
    <row r="85">
      <c r="A85" s="13" t="inlineStr">
        <is>
          <t xml:space="preserve">roofsnroots.com</t>
        </is>
      </c>
      <c r="B85" s="10">
        <v>5</v>
      </c>
      <c r="C85" s="10">
        <v>5</v>
      </c>
      <c r="D85" s="10">
        <v>5</v>
      </c>
      <c r="E85" s="10">
        <v>0</v>
      </c>
      <c r="F85" s="10">
        <v>0</v>
      </c>
      <c r="G85" s="10">
        <v>0</v>
      </c>
      <c r="H85" s="7" t="inlineStr">
        <is>
          <t xml:space="preserve">Brokerages and agencies</t>
        </is>
      </c>
      <c r="I85" s="7"/>
    </row>
    <row r="86">
      <c r="A86" s="13" t="inlineStr">
        <is>
          <t xml:space="preserve">select-group.ae</t>
        </is>
      </c>
      <c r="B86" s="10">
        <v>5</v>
      </c>
      <c r="C86" s="10">
        <v>5</v>
      </c>
      <c r="D86" s="10">
        <v>0</v>
      </c>
      <c r="E86" s="10">
        <v>0</v>
      </c>
      <c r="F86" s="10">
        <v>5</v>
      </c>
      <c r="G86" s="10">
        <v>0</v>
      </c>
      <c r="H86" s="7" t="inlineStr">
        <is>
          <t xml:space="preserve">Developers’ own sites</t>
        </is>
      </c>
      <c r="I86" s="7" t="inlineStr">
        <is>
          <t xml:space="preserve">Select Group</t>
        </is>
      </c>
    </row>
    <row r="87">
      <c r="A87" s="13" t="inlineStr">
        <is>
          <t xml:space="preserve">sikandar.ae</t>
        </is>
      </c>
      <c r="B87" s="10">
        <v>5</v>
      </c>
      <c r="C87" s="10">
        <v>5</v>
      </c>
      <c r="D87" s="10">
        <v>4</v>
      </c>
      <c r="E87" s="10">
        <v>1</v>
      </c>
      <c r="F87" s="10">
        <v>0</v>
      </c>
      <c r="G87" s="10">
        <v>0</v>
      </c>
      <c r="H87" s="7" t="inlineStr">
        <is>
          <t xml:space="preserve">Data and ranking sites</t>
        </is>
      </c>
      <c r="I87" s="7"/>
    </row>
    <row r="88">
      <c r="A88" s="13" t="inlineStr">
        <is>
          <t xml:space="preserve">truhauz.com</t>
        </is>
      </c>
      <c r="B88" s="10">
        <v>5</v>
      </c>
      <c r="C88" s="10">
        <v>5</v>
      </c>
      <c r="D88" s="10">
        <v>1</v>
      </c>
      <c r="E88" s="10">
        <v>1</v>
      </c>
      <c r="F88" s="10">
        <v>0</v>
      </c>
      <c r="G88" s="10">
        <v>3</v>
      </c>
      <c r="H88" s="7" t="inlineStr">
        <is>
          <t xml:space="preserve">Brokerages and agencies</t>
        </is>
      </c>
      <c r="I88" s="7"/>
    </row>
    <row r="89">
      <c r="A89" s="13" t="inlineStr">
        <is>
          <t xml:space="preserve">uaeexperthub.com</t>
        </is>
      </c>
      <c r="B89" s="10">
        <v>5</v>
      </c>
      <c r="C89" s="10">
        <v>5</v>
      </c>
      <c r="D89" s="10">
        <v>0</v>
      </c>
      <c r="E89" s="10">
        <v>0</v>
      </c>
      <c r="F89" s="10">
        <v>0</v>
      </c>
      <c r="G89" s="10">
        <v>5</v>
      </c>
      <c r="H89" s="7" t="inlineStr">
        <is>
          <t xml:space="preserve">News and publishers</t>
        </is>
      </c>
      <c r="I89" s="7"/>
    </row>
    <row r="90">
      <c r="A90" s="13" t="inlineStr">
        <is>
          <t xml:space="preserve">alammanproperties.com</t>
        </is>
      </c>
      <c r="B90" s="10">
        <v>4</v>
      </c>
      <c r="C90" s="10">
        <v>4</v>
      </c>
      <c r="D90" s="10">
        <v>0</v>
      </c>
      <c r="E90" s="10">
        <v>0</v>
      </c>
      <c r="F90" s="10">
        <v>4</v>
      </c>
      <c r="G90" s="10">
        <v>0</v>
      </c>
      <c r="H90" s="7" t="inlineStr">
        <is>
          <t xml:space="preserve">Brokerages and agencies</t>
        </is>
      </c>
      <c r="I90" s="7"/>
    </row>
    <row r="91">
      <c r="A91" s="13" t="inlineStr">
        <is>
          <t xml:space="preserve">celonovarealestate.com</t>
        </is>
      </c>
      <c r="B91" s="10">
        <v>4</v>
      </c>
      <c r="C91" s="10">
        <v>4</v>
      </c>
      <c r="D91" s="10">
        <v>4</v>
      </c>
      <c r="E91" s="10">
        <v>0</v>
      </c>
      <c r="F91" s="10">
        <v>0</v>
      </c>
      <c r="G91" s="10">
        <v>0</v>
      </c>
      <c r="H91" s="7" t="inlineStr">
        <is>
          <t xml:space="preserve">Brokerages and agencies</t>
        </is>
      </c>
      <c r="I91" s="7"/>
    </row>
    <row r="92">
      <c r="A92" s="13" t="inlineStr">
        <is>
          <t xml:space="preserve">christiesrealestatedubai.com</t>
        </is>
      </c>
      <c r="B92" s="10">
        <v>4</v>
      </c>
      <c r="C92" s="10">
        <v>4</v>
      </c>
      <c r="D92" s="10">
        <v>4</v>
      </c>
      <c r="E92" s="10">
        <v>0</v>
      </c>
      <c r="F92" s="10">
        <v>0</v>
      </c>
      <c r="G92" s="10">
        <v>0</v>
      </c>
      <c r="H92" s="7" t="inlineStr">
        <is>
          <t xml:space="preserve">Brokerages and agencies</t>
        </is>
      </c>
      <c r="I92" s="7"/>
    </row>
    <row r="93">
      <c r="A93" s="13" t="inlineStr">
        <is>
          <t xml:space="preserve">content.knightfrank.com</t>
        </is>
      </c>
      <c r="B93" s="10">
        <v>4</v>
      </c>
      <c r="C93" s="10">
        <v>4</v>
      </c>
      <c r="D93" s="10">
        <v>0</v>
      </c>
      <c r="E93" s="10">
        <v>0</v>
      </c>
      <c r="F93" s="10">
        <v>3</v>
      </c>
      <c r="G93" s="10">
        <v>1</v>
      </c>
      <c r="H93" s="7" t="inlineStr">
        <is>
          <t xml:space="preserve">Brokerages and agencies</t>
        </is>
      </c>
      <c r="I93" s="7"/>
    </row>
    <row r="94">
      <c r="A94" s="13" t="inlineStr">
        <is>
          <t xml:space="preserve">datahabibi.ae</t>
        </is>
      </c>
      <c r="B94" s="10">
        <v>4</v>
      </c>
      <c r="C94" s="10">
        <v>4</v>
      </c>
      <c r="D94" s="10">
        <v>0</v>
      </c>
      <c r="E94" s="10">
        <v>0</v>
      </c>
      <c r="F94" s="10">
        <v>1</v>
      </c>
      <c r="G94" s="10">
        <v>3</v>
      </c>
      <c r="H94" s="7" t="inlineStr">
        <is>
          <t xml:space="preserve">Data and ranking sites</t>
        </is>
      </c>
      <c r="I94" s="7"/>
    </row>
    <row r="95">
      <c r="A95" s="13" t="inlineStr">
        <is>
          <t xml:space="preserve">dubairealestate.net</t>
        </is>
      </c>
      <c r="B95" s="10">
        <v>4</v>
      </c>
      <c r="C95" s="10">
        <v>4</v>
      </c>
      <c r="D95" s="10">
        <v>4</v>
      </c>
      <c r="E95" s="10">
        <v>0</v>
      </c>
      <c r="F95" s="10">
        <v>0</v>
      </c>
      <c r="G95" s="10">
        <v>0</v>
      </c>
      <c r="H95" s="7" t="inlineStr">
        <is>
          <t xml:space="preserve">Brokerages and agencies</t>
        </is>
      </c>
      <c r="I95" s="7"/>
    </row>
    <row r="96">
      <c r="A96" s="13" t="inlineStr">
        <is>
          <t xml:space="preserve">emaarhospitality.com</t>
        </is>
      </c>
      <c r="B96" s="10">
        <v>4</v>
      </c>
      <c r="C96" s="10">
        <v>4</v>
      </c>
      <c r="D96" s="10">
        <v>0</v>
      </c>
      <c r="E96" s="10">
        <v>0</v>
      </c>
      <c r="F96" s="10">
        <v>4</v>
      </c>
      <c r="G96" s="10">
        <v>0</v>
      </c>
      <c r="H96" s="7" t="inlineStr">
        <is>
          <t xml:space="preserve">Other sites</t>
        </is>
      </c>
      <c r="I96" s="7"/>
    </row>
    <row r="97">
      <c r="A97" s="13" t="inlineStr">
        <is>
          <t xml:space="preserve">gulfnews.com</t>
        </is>
      </c>
      <c r="B97" s="10">
        <v>4</v>
      </c>
      <c r="C97" s="10">
        <v>4</v>
      </c>
      <c r="D97" s="10">
        <v>2</v>
      </c>
      <c r="E97" s="10">
        <v>0</v>
      </c>
      <c r="F97" s="10">
        <v>0</v>
      </c>
      <c r="G97" s="10">
        <v>2</v>
      </c>
      <c r="H97" s="7" t="inlineStr">
        <is>
          <t xml:space="preserve">News and publishers</t>
        </is>
      </c>
      <c r="I97" s="7"/>
    </row>
    <row r="98">
      <c r="A98" s="13" t="inlineStr">
        <is>
          <t xml:space="preserve">livedubai.co.uk</t>
        </is>
      </c>
      <c r="B98" s="10">
        <v>4</v>
      </c>
      <c r="C98" s="10">
        <v>4</v>
      </c>
      <c r="D98" s="10">
        <v>0</v>
      </c>
      <c r="E98" s="10">
        <v>0</v>
      </c>
      <c r="F98" s="10">
        <v>2</v>
      </c>
      <c r="G98" s="10">
        <v>2</v>
      </c>
      <c r="H98" s="7" t="inlineStr">
        <is>
          <t xml:space="preserve">Brokerages and agencies</t>
        </is>
      </c>
      <c r="I98" s="7"/>
    </row>
    <row r="99">
      <c r="A99" s="13" t="inlineStr">
        <is>
          <t xml:space="preserve">masidproperties.com</t>
        </is>
      </c>
      <c r="B99" s="10">
        <v>4</v>
      </c>
      <c r="C99" s="10">
        <v>4</v>
      </c>
      <c r="D99" s="10">
        <v>4</v>
      </c>
      <c r="E99" s="10">
        <v>0</v>
      </c>
      <c r="F99" s="10">
        <v>0</v>
      </c>
      <c r="G99" s="10">
        <v>0</v>
      </c>
      <c r="H99" s="7" t="inlineStr">
        <is>
          <t xml:space="preserve">Brokerages and agencies</t>
        </is>
      </c>
      <c r="I99" s="7"/>
    </row>
    <row r="100">
      <c r="A100" s="13" t="inlineStr">
        <is>
          <t xml:space="preserve">nimani.com</t>
        </is>
      </c>
      <c r="B100" s="10">
        <v>4</v>
      </c>
      <c r="C100" s="10">
        <v>4</v>
      </c>
      <c r="D100" s="10">
        <v>4</v>
      </c>
      <c r="E100" s="10">
        <v>0</v>
      </c>
      <c r="F100" s="10">
        <v>0</v>
      </c>
      <c r="G100" s="10">
        <v>0</v>
      </c>
      <c r="H100" s="7" t="inlineStr">
        <is>
          <t xml:space="preserve">Brokerages and agencies</t>
        </is>
      </c>
      <c r="I100" s="7"/>
    </row>
    <row r="101">
      <c r="A101" s="13" t="inlineStr">
        <is>
          <t xml:space="preserve">offplandubaiproperty.ae</t>
        </is>
      </c>
      <c r="B101" s="10">
        <v>4</v>
      </c>
      <c r="C101" s="10">
        <v>4</v>
      </c>
      <c r="D101" s="10">
        <v>3</v>
      </c>
      <c r="E101" s="10">
        <v>1</v>
      </c>
      <c r="F101" s="10">
        <v>0</v>
      </c>
      <c r="G101" s="10">
        <v>0</v>
      </c>
      <c r="H101" s="7" t="inlineStr">
        <is>
          <t xml:space="preserve">Brokerages and agencies</t>
        </is>
      </c>
      <c r="I101" s="7"/>
    </row>
    <row r="102">
      <c r="A102" s="13" t="inlineStr">
        <is>
          <t xml:space="preserve">omniyat.com</t>
        </is>
      </c>
      <c r="B102" s="10">
        <v>4</v>
      </c>
      <c r="C102" s="10">
        <v>3</v>
      </c>
      <c r="D102" s="10">
        <v>1</v>
      </c>
      <c r="E102" s="10">
        <v>3</v>
      </c>
      <c r="F102" s="10">
        <v>0</v>
      </c>
      <c r="G102" s="10">
        <v>0</v>
      </c>
      <c r="H102" s="7" t="inlineStr">
        <is>
          <t xml:space="preserve">Developers’ own sites</t>
        </is>
      </c>
      <c r="I102" s="7" t="inlineStr">
        <is>
          <t xml:space="preserve">Omniyat</t>
        </is>
      </c>
    </row>
    <row r="103">
      <c r="A103" s="13" t="inlineStr">
        <is>
          <t xml:space="preserve">peaktrust.ae</t>
        </is>
      </c>
      <c r="B103" s="10">
        <v>4</v>
      </c>
      <c r="C103" s="10">
        <v>4</v>
      </c>
      <c r="D103" s="10">
        <v>0</v>
      </c>
      <c r="E103" s="10">
        <v>0</v>
      </c>
      <c r="F103" s="10">
        <v>4</v>
      </c>
      <c r="G103" s="10">
        <v>0</v>
      </c>
      <c r="H103" s="7" t="inlineStr">
        <is>
          <t xml:space="preserve">Brokerages and agencies</t>
        </is>
      </c>
      <c r="I103" s="7"/>
    </row>
    <row r="104">
      <c r="A104" s="13" t="inlineStr">
        <is>
          <t xml:space="preserve">propertywiki.ai</t>
        </is>
      </c>
      <c r="B104" s="10">
        <v>4</v>
      </c>
      <c r="C104" s="10">
        <v>4</v>
      </c>
      <c r="D104" s="10">
        <v>0</v>
      </c>
      <c r="E104" s="10">
        <v>0</v>
      </c>
      <c r="F104" s="10">
        <v>1</v>
      </c>
      <c r="G104" s="10">
        <v>3</v>
      </c>
      <c r="H104" s="7" t="inlineStr">
        <is>
          <t xml:space="preserve">News and publishers</t>
        </is>
      </c>
      <c r="I104" s="7"/>
    </row>
    <row r="105">
      <c r="A105" s="13" t="inlineStr">
        <is>
          <t xml:space="preserve">reidin.com</t>
        </is>
      </c>
      <c r="B105" s="10">
        <v>4</v>
      </c>
      <c r="C105" s="10">
        <v>4</v>
      </c>
      <c r="D105" s="10">
        <v>0</v>
      </c>
      <c r="E105" s="10">
        <v>0</v>
      </c>
      <c r="F105" s="10">
        <v>4</v>
      </c>
      <c r="G105" s="10">
        <v>0</v>
      </c>
      <c r="H105" s="7" t="inlineStr">
        <is>
          <t xml:space="preserve">Data and ranking sites</t>
        </is>
      </c>
      <c r="I105" s="7"/>
    </row>
    <row r="106">
      <c r="A106" s="13" t="inlineStr">
        <is>
          <t xml:space="preserve">sothebysrealty.ae</t>
        </is>
      </c>
      <c r="B106" s="10">
        <v>4</v>
      </c>
      <c r="C106" s="10">
        <v>4</v>
      </c>
      <c r="D106" s="10">
        <v>0</v>
      </c>
      <c r="E106" s="10">
        <v>0</v>
      </c>
      <c r="F106" s="10">
        <v>0</v>
      </c>
      <c r="G106" s="10">
        <v>4</v>
      </c>
      <c r="H106" s="7" t="inlineStr">
        <is>
          <t xml:space="preserve">Brokerages and agencies</t>
        </is>
      </c>
      <c r="I106" s="7"/>
    </row>
    <row r="107">
      <c r="A107" s="13" t="inlineStr">
        <is>
          <t xml:space="preserve">springfieldproperties.ae</t>
        </is>
      </c>
      <c r="B107" s="10">
        <v>4</v>
      </c>
      <c r="C107" s="10">
        <v>4</v>
      </c>
      <c r="D107" s="10">
        <v>4</v>
      </c>
      <c r="E107" s="10">
        <v>0</v>
      </c>
      <c r="F107" s="10">
        <v>0</v>
      </c>
      <c r="G107" s="10">
        <v>0</v>
      </c>
      <c r="H107" s="7" t="inlineStr">
        <is>
          <t xml:space="preserve">Brokerages and agencies</t>
        </is>
      </c>
      <c r="I107" s="7"/>
    </row>
    <row r="108">
      <c r="A108" s="13" t="inlineStr">
        <is>
          <t xml:space="preserve">ultraluxuryprojects.com</t>
        </is>
      </c>
      <c r="B108" s="10">
        <v>4</v>
      </c>
      <c r="C108" s="10">
        <v>4</v>
      </c>
      <c r="D108" s="10">
        <v>4</v>
      </c>
      <c r="E108" s="10">
        <v>0</v>
      </c>
      <c r="F108" s="10">
        <v>0</v>
      </c>
      <c r="G108" s="10">
        <v>0</v>
      </c>
      <c r="H108" s="7" t="inlineStr">
        <is>
          <t xml:space="preserve">Listing portals</t>
        </is>
      </c>
      <c r="I108" s="7"/>
    </row>
    <row r="109">
      <c r="A109" s="13" t="inlineStr">
        <is>
          <t xml:space="preserve">valorisimo.com</t>
        </is>
      </c>
      <c r="B109" s="10">
        <v>4</v>
      </c>
      <c r="C109" s="10">
        <v>4</v>
      </c>
      <c r="D109" s="10">
        <v>1</v>
      </c>
      <c r="E109" s="10">
        <v>0</v>
      </c>
      <c r="F109" s="10">
        <v>0</v>
      </c>
      <c r="G109" s="10">
        <v>3</v>
      </c>
      <c r="H109" s="7" t="inlineStr">
        <is>
          <t xml:space="preserve">Brokerages and agencies</t>
        </is>
      </c>
      <c r="I109" s="7"/>
    </row>
    <row r="110">
      <c r="A110" s="13" t="inlineStr">
        <is>
          <t xml:space="preserve">withlida.com</t>
        </is>
      </c>
      <c r="B110" s="10">
        <v>4</v>
      </c>
      <c r="C110" s="10">
        <v>4</v>
      </c>
      <c r="D110" s="10">
        <v>0</v>
      </c>
      <c r="E110" s="10">
        <v>0</v>
      </c>
      <c r="F110" s="10">
        <v>4</v>
      </c>
      <c r="G110" s="10">
        <v>0</v>
      </c>
      <c r="H110" s="7" t="inlineStr">
        <is>
          <t xml:space="preserve">News and publishers</t>
        </is>
      </c>
      <c r="I110" s="7"/>
    </row>
    <row r="111">
      <c r="A111" s="13" t="inlineStr">
        <is>
          <t xml:space="preserve">zeerealestate.ae</t>
        </is>
      </c>
      <c r="B111" s="10">
        <v>4</v>
      </c>
      <c r="C111" s="10">
        <v>4</v>
      </c>
      <c r="D111" s="10">
        <v>4</v>
      </c>
      <c r="E111" s="10">
        <v>0</v>
      </c>
      <c r="F111" s="10">
        <v>0</v>
      </c>
      <c r="G111" s="10">
        <v>0</v>
      </c>
      <c r="H111" s="7" t="inlineStr">
        <is>
          <t xml:space="preserve">Brokerages and agencies</t>
        </is>
      </c>
      <c r="I111" s="7"/>
    </row>
    <row r="112">
      <c r="A112" s="13" t="inlineStr">
        <is>
          <t xml:space="preserve">aliyasrealestate.ae</t>
        </is>
      </c>
      <c r="B112" s="10">
        <v>3</v>
      </c>
      <c r="C112" s="10">
        <v>3</v>
      </c>
      <c r="D112" s="10">
        <v>0</v>
      </c>
      <c r="E112" s="10">
        <v>0</v>
      </c>
      <c r="F112" s="10">
        <v>0</v>
      </c>
      <c r="G112" s="10">
        <v>3</v>
      </c>
      <c r="H112" s="7" t="inlineStr">
        <is>
          <t xml:space="preserve">Brokerages and agencies</t>
        </is>
      </c>
      <c r="I112" s="7"/>
    </row>
    <row r="113">
      <c r="A113" s="13" t="inlineStr">
        <is>
          <t xml:space="preserve">apilproperties.com</t>
        </is>
      </c>
      <c r="B113" s="10">
        <v>3</v>
      </c>
      <c r="C113" s="10">
        <v>3</v>
      </c>
      <c r="D113" s="10">
        <v>3</v>
      </c>
      <c r="E113" s="10">
        <v>0</v>
      </c>
      <c r="F113" s="10">
        <v>0</v>
      </c>
      <c r="G113" s="10">
        <v>0</v>
      </c>
      <c r="H113" s="7" t="inlineStr">
        <is>
          <t xml:space="preserve">Brokerages and agencies</t>
        </is>
      </c>
      <c r="I113" s="7"/>
    </row>
    <row r="114">
      <c r="A114" s="13" t="inlineStr">
        <is>
          <t xml:space="preserve">asadiqbal.com</t>
        </is>
      </c>
      <c r="B114" s="10">
        <v>3</v>
      </c>
      <c r="C114" s="10">
        <v>3</v>
      </c>
      <c r="D114" s="10">
        <v>0</v>
      </c>
      <c r="E114" s="10">
        <v>0</v>
      </c>
      <c r="F114" s="10">
        <v>3</v>
      </c>
      <c r="G114" s="10">
        <v>0</v>
      </c>
      <c r="H114" s="7" t="inlineStr">
        <is>
          <t xml:space="preserve">Other sites</t>
        </is>
      </c>
      <c r="I114" s="7"/>
    </row>
    <row r="115">
      <c r="A115" s="13" t="inlineStr">
        <is>
          <t xml:space="preserve">bramwellre.com</t>
        </is>
      </c>
      <c r="B115" s="10">
        <v>3</v>
      </c>
      <c r="C115" s="10">
        <v>3</v>
      </c>
      <c r="D115" s="10">
        <v>0</v>
      </c>
      <c r="E115" s="10">
        <v>0</v>
      </c>
      <c r="F115" s="10">
        <v>3</v>
      </c>
      <c r="G115" s="10">
        <v>0</v>
      </c>
      <c r="H115" s="7" t="inlineStr">
        <is>
          <t xml:space="preserve">Brokerages and agencies</t>
        </is>
      </c>
      <c r="I115" s="7"/>
    </row>
    <row r="116">
      <c r="A116" s="13" t="inlineStr">
        <is>
          <t xml:space="preserve">brandedresi.com</t>
        </is>
      </c>
      <c r="B116" s="10">
        <v>3</v>
      </c>
      <c r="C116" s="10">
        <v>3</v>
      </c>
      <c r="D116" s="10">
        <v>3</v>
      </c>
      <c r="E116" s="10">
        <v>0</v>
      </c>
      <c r="F116" s="10">
        <v>0</v>
      </c>
      <c r="G116" s="10">
        <v>0</v>
      </c>
      <c r="H116" s="7" t="inlineStr">
        <is>
          <t xml:space="preserve">Listing portals</t>
        </is>
      </c>
      <c r="I116" s="7"/>
    </row>
    <row r="117">
      <c r="A117" s="13" t="inlineStr">
        <is>
          <t xml:space="preserve">damacgroup.com</t>
        </is>
      </c>
      <c r="B117" s="10">
        <v>3</v>
      </c>
      <c r="C117" s="10">
        <v>3</v>
      </c>
      <c r="D117" s="10">
        <v>0</v>
      </c>
      <c r="E117" s="10">
        <v>1</v>
      </c>
      <c r="F117" s="10">
        <v>2</v>
      </c>
      <c r="G117" s="10">
        <v>0</v>
      </c>
      <c r="H117" s="7" t="inlineStr">
        <is>
          <t xml:space="preserve">Developers’ own sites</t>
        </is>
      </c>
      <c r="I117" s="7" t="inlineStr">
        <is>
          <t xml:space="preserve">DAMAC</t>
        </is>
      </c>
    </row>
    <row r="118">
      <c r="A118" s="13" t="inlineStr">
        <is>
          <t xml:space="preserve">dubaihomesonline.com</t>
        </is>
      </c>
      <c r="B118" s="10">
        <v>3</v>
      </c>
      <c r="C118" s="10">
        <v>3</v>
      </c>
      <c r="D118" s="10">
        <v>0</v>
      </c>
      <c r="E118" s="10">
        <v>0</v>
      </c>
      <c r="F118" s="10">
        <v>0</v>
      </c>
      <c r="G118" s="10">
        <v>3</v>
      </c>
      <c r="H118" s="7" t="inlineStr">
        <is>
          <t xml:space="preserve">Listing portals</t>
        </is>
      </c>
      <c r="I118" s="7"/>
    </row>
    <row r="119">
      <c r="A119" s="13" t="inlineStr">
        <is>
          <t xml:space="preserve">dubaiproperties.umso.co</t>
        </is>
      </c>
      <c r="B119" s="10">
        <v>3</v>
      </c>
      <c r="C119" s="10">
        <v>3</v>
      </c>
      <c r="D119" s="10">
        <v>3</v>
      </c>
      <c r="E119" s="10">
        <v>0</v>
      </c>
      <c r="F119" s="10">
        <v>0</v>
      </c>
      <c r="G119" s="10">
        <v>0</v>
      </c>
      <c r="H119" s="7" t="inlineStr">
        <is>
          <t xml:space="preserve">News and publishers</t>
        </is>
      </c>
      <c r="I119" s="7"/>
    </row>
    <row r="120">
      <c r="A120" s="13" t="inlineStr">
        <is>
          <t xml:space="preserve">ellingtonproperties.ae</t>
        </is>
      </c>
      <c r="B120" s="10">
        <v>3</v>
      </c>
      <c r="C120" s="10">
        <v>3</v>
      </c>
      <c r="D120" s="10">
        <v>1</v>
      </c>
      <c r="E120" s="10">
        <v>2</v>
      </c>
      <c r="F120" s="10">
        <v>0</v>
      </c>
      <c r="G120" s="10">
        <v>0</v>
      </c>
      <c r="H120" s="7" t="inlineStr">
        <is>
          <t xml:space="preserve">Developers’ own sites</t>
        </is>
      </c>
      <c r="I120" s="7" t="inlineStr">
        <is>
          <t xml:space="preserve">Ellington Properties</t>
        </is>
      </c>
    </row>
    <row r="121">
      <c r="A121" s="13" t="inlineStr">
        <is>
          <t xml:space="preserve">equityedge.ae</t>
        </is>
      </c>
      <c r="B121" s="10">
        <v>3</v>
      </c>
      <c r="C121" s="10">
        <v>3</v>
      </c>
      <c r="D121" s="10">
        <v>0</v>
      </c>
      <c r="E121" s="10">
        <v>0</v>
      </c>
      <c r="F121" s="10">
        <v>0</v>
      </c>
      <c r="G121" s="10">
        <v>3</v>
      </c>
      <c r="H121" s="7" t="inlineStr">
        <is>
          <t xml:space="preserve">Brokerages and agencies</t>
        </is>
      </c>
      <c r="I121" s="7"/>
    </row>
    <row r="122">
      <c r="A122" s="13" t="inlineStr">
        <is>
          <t xml:space="preserve">etizanrealestate.com</t>
        </is>
      </c>
      <c r="B122" s="10">
        <v>3</v>
      </c>
      <c r="C122" s="10">
        <v>3</v>
      </c>
      <c r="D122" s="10">
        <v>0</v>
      </c>
      <c r="E122" s="10">
        <v>0</v>
      </c>
      <c r="F122" s="10">
        <v>0</v>
      </c>
      <c r="G122" s="10">
        <v>3</v>
      </c>
      <c r="H122" s="7" t="inlineStr">
        <is>
          <t xml:space="preserve">Brokerages and agencies</t>
        </is>
      </c>
      <c r="I122" s="7"/>
    </row>
    <row r="123">
      <c r="A123" s="13" t="inlineStr">
        <is>
          <t xml:space="preserve">excelproperties.ae</t>
        </is>
      </c>
      <c r="B123" s="10">
        <v>3</v>
      </c>
      <c r="C123" s="10">
        <v>3</v>
      </c>
      <c r="D123" s="10">
        <v>0</v>
      </c>
      <c r="E123" s="10">
        <v>0</v>
      </c>
      <c r="F123" s="10">
        <v>0</v>
      </c>
      <c r="G123" s="10">
        <v>3</v>
      </c>
      <c r="H123" s="7" t="inlineStr">
        <is>
          <t xml:space="preserve">Brokerages and agencies</t>
        </is>
      </c>
      <c r="I123" s="7"/>
    </row>
    <row r="124">
      <c r="A124" s="13" t="inlineStr">
        <is>
          <t xml:space="preserve">getfuture.ae</t>
        </is>
      </c>
      <c r="B124" s="10">
        <v>3</v>
      </c>
      <c r="C124" s="10">
        <v>3</v>
      </c>
      <c r="D124" s="10">
        <v>3</v>
      </c>
      <c r="E124" s="10">
        <v>0</v>
      </c>
      <c r="F124" s="10">
        <v>0</v>
      </c>
      <c r="G124" s="10">
        <v>0</v>
      </c>
      <c r="H124" s="7" t="inlineStr">
        <is>
          <t xml:space="preserve">Listing portals</t>
        </is>
      </c>
      <c r="I124" s="7"/>
    </row>
    <row r="125">
      <c r="A125" s="13" t="inlineStr">
        <is>
          <t xml:space="preserve">gulfinvestre.ae</t>
        </is>
      </c>
      <c r="B125" s="10">
        <v>3</v>
      </c>
      <c r="C125" s="10">
        <v>3</v>
      </c>
      <c r="D125" s="10">
        <v>3</v>
      </c>
      <c r="E125" s="10">
        <v>0</v>
      </c>
      <c r="F125" s="10">
        <v>0</v>
      </c>
      <c r="G125" s="10">
        <v>0</v>
      </c>
      <c r="H125" s="7" t="inlineStr">
        <is>
          <t xml:space="preserve">Brokerages and agencies</t>
        </is>
      </c>
      <c r="I125" s="7"/>
    </row>
    <row r="126">
      <c r="A126" s="13" t="inlineStr">
        <is>
          <t xml:space="preserve">homesae.com</t>
        </is>
      </c>
      <c r="B126" s="10">
        <v>3</v>
      </c>
      <c r="C126" s="10">
        <v>3</v>
      </c>
      <c r="D126" s="10">
        <v>1</v>
      </c>
      <c r="E126" s="10">
        <v>1</v>
      </c>
      <c r="F126" s="10">
        <v>1</v>
      </c>
      <c r="G126" s="10">
        <v>0</v>
      </c>
      <c r="H126" s="7" t="inlineStr">
        <is>
          <t xml:space="preserve">Brokerages and agencies</t>
        </is>
      </c>
      <c r="I126" s="7"/>
    </row>
    <row r="127">
      <c r="A127" s="13" t="inlineStr">
        <is>
          <t xml:space="preserve">imtiaz.ae</t>
        </is>
      </c>
      <c r="B127" s="10">
        <v>3</v>
      </c>
      <c r="C127" s="10">
        <v>3</v>
      </c>
      <c r="D127" s="10">
        <v>1</v>
      </c>
      <c r="E127" s="10">
        <v>2</v>
      </c>
      <c r="F127" s="10">
        <v>0</v>
      </c>
      <c r="G127" s="10">
        <v>0</v>
      </c>
      <c r="H127" s="7" t="inlineStr">
        <is>
          <t xml:space="preserve">Developers’ own sites</t>
        </is>
      </c>
      <c r="I127" s="7" t="inlineStr">
        <is>
          <t xml:space="preserve">Imtiaz Developments</t>
        </is>
      </c>
    </row>
    <row r="128">
      <c r="A128" s="13" t="inlineStr">
        <is>
          <t xml:space="preserve">inchbrick.com</t>
        </is>
      </c>
      <c r="B128" s="10">
        <v>3</v>
      </c>
      <c r="C128" s="10">
        <v>3</v>
      </c>
      <c r="D128" s="10">
        <v>3</v>
      </c>
      <c r="E128" s="10">
        <v>0</v>
      </c>
      <c r="F128" s="10">
        <v>0</v>
      </c>
      <c r="G128" s="10">
        <v>0</v>
      </c>
      <c r="H128" s="7" t="inlineStr">
        <is>
          <t xml:space="preserve">Brokerages and agencies</t>
        </is>
      </c>
      <c r="I128" s="7"/>
    </row>
    <row r="129">
      <c r="A129" s="13" t="inlineStr">
        <is>
          <t xml:space="preserve">keltandcorealty.com</t>
        </is>
      </c>
      <c r="B129" s="10">
        <v>3</v>
      </c>
      <c r="C129" s="10">
        <v>3</v>
      </c>
      <c r="D129" s="10">
        <v>3</v>
      </c>
      <c r="E129" s="10">
        <v>0</v>
      </c>
      <c r="F129" s="10">
        <v>0</v>
      </c>
      <c r="G129" s="10">
        <v>0</v>
      </c>
      <c r="H129" s="7" t="inlineStr">
        <is>
          <t xml:space="preserve">Brokerages and agencies</t>
        </is>
      </c>
      <c r="I129" s="7"/>
    </row>
    <row r="130">
      <c r="A130" s="13" t="inlineStr">
        <is>
          <t xml:space="preserve">luxurydubai.ae</t>
        </is>
      </c>
      <c r="B130" s="10">
        <v>3</v>
      </c>
      <c r="C130" s="10">
        <v>3</v>
      </c>
      <c r="D130" s="10">
        <v>0</v>
      </c>
      <c r="E130" s="10">
        <v>0</v>
      </c>
      <c r="F130" s="10">
        <v>3</v>
      </c>
      <c r="G130" s="10">
        <v>0</v>
      </c>
      <c r="H130" s="7" t="inlineStr">
        <is>
          <t xml:space="preserve">News and publishers</t>
        </is>
      </c>
      <c r="I130" s="7"/>
    </row>
    <row r="131">
      <c r="A131" s="13" t="inlineStr">
        <is>
          <t xml:space="preserve">luxuryresidences.in</t>
        </is>
      </c>
      <c r="B131" s="10">
        <v>3</v>
      </c>
      <c r="C131" s="10">
        <v>3</v>
      </c>
      <c r="D131" s="10">
        <v>3</v>
      </c>
      <c r="E131" s="10">
        <v>0</v>
      </c>
      <c r="F131" s="10">
        <v>0</v>
      </c>
      <c r="G131" s="10">
        <v>0</v>
      </c>
      <c r="H131" s="7" t="inlineStr">
        <is>
          <t xml:space="preserve">Brokerages and agencies</t>
        </is>
      </c>
      <c r="I131" s="7"/>
    </row>
    <row r="132">
      <c r="A132" s="13" t="inlineStr">
        <is>
          <t xml:space="preserve">maphomesrealestate.com</t>
        </is>
      </c>
      <c r="B132" s="10">
        <v>3</v>
      </c>
      <c r="C132" s="10">
        <v>3</v>
      </c>
      <c r="D132" s="10">
        <v>3</v>
      </c>
      <c r="E132" s="10">
        <v>0</v>
      </c>
      <c r="F132" s="10">
        <v>0</v>
      </c>
      <c r="G132" s="10">
        <v>0</v>
      </c>
      <c r="H132" s="7" t="inlineStr">
        <is>
          <t xml:space="preserve">Brokerages and agencies</t>
        </is>
      </c>
      <c r="I132" s="7"/>
    </row>
    <row r="133">
      <c r="A133" s="13" t="inlineStr">
        <is>
          <t xml:space="preserve">mediaoffice.ae</t>
        </is>
      </c>
      <c r="B133" s="10">
        <v>3</v>
      </c>
      <c r="C133" s="10">
        <v>3</v>
      </c>
      <c r="D133" s="10">
        <v>0</v>
      </c>
      <c r="E133" s="10">
        <v>0</v>
      </c>
      <c r="F133" s="10">
        <v>3</v>
      </c>
      <c r="G133" s="10">
        <v>0</v>
      </c>
      <c r="H133" s="7" t="inlineStr">
        <is>
          <t xml:space="preserve">Government</t>
        </is>
      </c>
      <c r="I133" s="7"/>
    </row>
    <row r="134">
      <c r="A134" s="13" t="inlineStr">
        <is>
          <t xml:space="preserve">milestonehomesre.com</t>
        </is>
      </c>
      <c r="B134" s="10">
        <v>3</v>
      </c>
      <c r="C134" s="10">
        <v>3</v>
      </c>
      <c r="D134" s="10">
        <v>2</v>
      </c>
      <c r="E134" s="10">
        <v>1</v>
      </c>
      <c r="F134" s="10">
        <v>0</v>
      </c>
      <c r="G134" s="10">
        <v>0</v>
      </c>
      <c r="H134" s="7" t="inlineStr">
        <is>
          <t xml:space="preserve">Brokerages and agencies</t>
        </is>
      </c>
      <c r="I134" s="7"/>
    </row>
    <row r="135">
      <c r="A135" s="13" t="inlineStr">
        <is>
          <t xml:space="preserve">moveconnector.com</t>
        </is>
      </c>
      <c r="B135" s="10">
        <v>3</v>
      </c>
      <c r="C135" s="10">
        <v>3</v>
      </c>
      <c r="D135" s="10">
        <v>0</v>
      </c>
      <c r="E135" s="10">
        <v>0</v>
      </c>
      <c r="F135" s="10">
        <v>0</v>
      </c>
      <c r="G135" s="10">
        <v>3</v>
      </c>
      <c r="H135" s="7" t="inlineStr">
        <is>
          <t xml:space="preserve">Other sites</t>
        </is>
      </c>
      <c r="I135" s="7"/>
    </row>
    <row r="136">
      <c r="A136" s="13" t="inlineStr">
        <is>
          <t xml:space="preserve">off-plan-dubai.com</t>
        </is>
      </c>
      <c r="B136" s="10">
        <v>3</v>
      </c>
      <c r="C136" s="10">
        <v>3</v>
      </c>
      <c r="D136" s="10">
        <v>0</v>
      </c>
      <c r="E136" s="10">
        <v>0</v>
      </c>
      <c r="F136" s="10">
        <v>0</v>
      </c>
      <c r="G136" s="10">
        <v>3</v>
      </c>
      <c r="H136" s="7" t="inlineStr">
        <is>
          <t xml:space="preserve">Data and ranking sites</t>
        </is>
      </c>
      <c r="I136" s="7"/>
    </row>
    <row r="137">
      <c r="A137" s="13" t="inlineStr">
        <is>
          <t xml:space="preserve">propertyintel.ae</t>
        </is>
      </c>
      <c r="B137" s="10">
        <v>3</v>
      </c>
      <c r="C137" s="10">
        <v>3</v>
      </c>
      <c r="D137" s="10">
        <v>0</v>
      </c>
      <c r="E137" s="10">
        <v>0</v>
      </c>
      <c r="F137" s="10">
        <v>3</v>
      </c>
      <c r="G137" s="10">
        <v>0</v>
      </c>
      <c r="H137" s="7" t="inlineStr">
        <is>
          <t xml:space="preserve">Data and ranking sites</t>
        </is>
      </c>
      <c r="I137" s="7"/>
    </row>
    <row r="138">
      <c r="A138" s="13" t="inlineStr">
        <is>
          <t xml:space="preserve">propphy.com</t>
        </is>
      </c>
      <c r="B138" s="10">
        <v>3</v>
      </c>
      <c r="C138" s="10">
        <v>3</v>
      </c>
      <c r="D138" s="10">
        <v>0</v>
      </c>
      <c r="E138" s="10">
        <v>0</v>
      </c>
      <c r="F138" s="10">
        <v>0</v>
      </c>
      <c r="G138" s="10">
        <v>3</v>
      </c>
      <c r="H138" s="7" t="inlineStr">
        <is>
          <t xml:space="preserve">Software companies</t>
        </is>
      </c>
      <c r="I138" s="7"/>
    </row>
    <row r="139">
      <c r="A139" s="13" t="inlineStr">
        <is>
          <t xml:space="preserve">providentestate.com</t>
        </is>
      </c>
      <c r="B139" s="10">
        <v>3</v>
      </c>
      <c r="C139" s="10">
        <v>3</v>
      </c>
      <c r="D139" s="10">
        <v>3</v>
      </c>
      <c r="E139" s="10">
        <v>0</v>
      </c>
      <c r="F139" s="10">
        <v>0</v>
      </c>
      <c r="G139" s="10">
        <v>0</v>
      </c>
      <c r="H139" s="7" t="inlineStr">
        <is>
          <t xml:space="preserve">Brokerages and agencies</t>
        </is>
      </c>
      <c r="I139" s="7"/>
    </row>
    <row r="140">
      <c r="A140" s="13" t="inlineStr">
        <is>
          <t xml:space="preserve">realtree.ae</t>
        </is>
      </c>
      <c r="B140" s="10">
        <v>3</v>
      </c>
      <c r="C140" s="10">
        <v>3</v>
      </c>
      <c r="D140" s="10">
        <v>3</v>
      </c>
      <c r="E140" s="10">
        <v>0</v>
      </c>
      <c r="F140" s="10">
        <v>0</v>
      </c>
      <c r="G140" s="10">
        <v>0</v>
      </c>
      <c r="H140" s="7" t="inlineStr">
        <is>
          <t xml:space="preserve">Brokerages and agencies</t>
        </is>
      </c>
      <c r="I140" s="7"/>
    </row>
    <row r="141">
      <c r="A141" s="13" t="inlineStr">
        <is>
          <t xml:space="preserve">sabscape.com</t>
        </is>
      </c>
      <c r="B141" s="10">
        <v>3</v>
      </c>
      <c r="C141" s="10">
        <v>3</v>
      </c>
      <c r="D141" s="10">
        <v>3</v>
      </c>
      <c r="E141" s="10">
        <v>0</v>
      </c>
      <c r="F141" s="10">
        <v>0</v>
      </c>
      <c r="G141" s="10">
        <v>0</v>
      </c>
      <c r="H141" s="7" t="inlineStr">
        <is>
          <t xml:space="preserve">Other sites</t>
        </is>
      </c>
      <c r="I141" s="7"/>
    </row>
    <row r="142">
      <c r="A142" s="13" t="inlineStr">
        <is>
          <t xml:space="preserve">samanadevelopers.com</t>
        </is>
      </c>
      <c r="B142" s="10">
        <v>3</v>
      </c>
      <c r="C142" s="10">
        <v>3</v>
      </c>
      <c r="D142" s="10">
        <v>0</v>
      </c>
      <c r="E142" s="10">
        <v>1</v>
      </c>
      <c r="F142" s="10">
        <v>2</v>
      </c>
      <c r="G142" s="10">
        <v>0</v>
      </c>
      <c r="H142" s="7" t="inlineStr">
        <is>
          <t xml:space="preserve">Developers’ own sites</t>
        </is>
      </c>
      <c r="I142" s="7" t="inlineStr">
        <is>
          <t xml:space="preserve">Samana Developers</t>
        </is>
      </c>
    </row>
    <row r="143">
      <c r="A143" s="13" t="inlineStr">
        <is>
          <t xml:space="preserve">sekenkoum.com</t>
        </is>
      </c>
      <c r="B143" s="10">
        <v>3</v>
      </c>
      <c r="C143" s="10">
        <v>3</v>
      </c>
      <c r="D143" s="10">
        <v>3</v>
      </c>
      <c r="E143" s="10">
        <v>0</v>
      </c>
      <c r="F143" s="10">
        <v>0</v>
      </c>
      <c r="G143" s="10">
        <v>0</v>
      </c>
      <c r="H143" s="7" t="inlineStr">
        <is>
          <t xml:space="preserve">Brokerages and agencies</t>
        </is>
      </c>
      <c r="I143" s="7"/>
    </row>
    <row r="144">
      <c r="A144" s="13" t="inlineStr">
        <is>
          <t xml:space="preserve">shosty.co</t>
        </is>
      </c>
      <c r="B144" s="10">
        <v>3</v>
      </c>
      <c r="C144" s="10">
        <v>3</v>
      </c>
      <c r="D144" s="10">
        <v>3</v>
      </c>
      <c r="E144" s="10">
        <v>0</v>
      </c>
      <c r="F144" s="10">
        <v>0</v>
      </c>
      <c r="G144" s="10">
        <v>0</v>
      </c>
      <c r="H144" s="7" t="inlineStr">
        <is>
          <t xml:space="preserve">Brokerages and agencies</t>
        </is>
      </c>
      <c r="I144" s="7"/>
    </row>
    <row r="145">
      <c r="A145" s="13" t="inlineStr">
        <is>
          <t xml:space="preserve">takweenaldar.ae</t>
        </is>
      </c>
      <c r="B145" s="10">
        <v>3</v>
      </c>
      <c r="C145" s="10">
        <v>3</v>
      </c>
      <c r="D145" s="10">
        <v>3</v>
      </c>
      <c r="E145" s="10">
        <v>0</v>
      </c>
      <c r="F145" s="10">
        <v>0</v>
      </c>
      <c r="G145" s="10">
        <v>0</v>
      </c>
      <c r="H145" s="7" t="inlineStr">
        <is>
          <t xml:space="preserve">Brokerages and agencies</t>
        </is>
      </c>
      <c r="I145" s="7"/>
    </row>
    <row r="146">
      <c r="A146" s="13" t="inlineStr">
        <is>
          <t xml:space="preserve">theluxuryportfoliodubai.com</t>
        </is>
      </c>
      <c r="B146" s="10">
        <v>3</v>
      </c>
      <c r="C146" s="10">
        <v>3</v>
      </c>
      <c r="D146" s="10">
        <v>3</v>
      </c>
      <c r="E146" s="10">
        <v>0</v>
      </c>
      <c r="F146" s="10">
        <v>0</v>
      </c>
      <c r="G146" s="10">
        <v>0</v>
      </c>
      <c r="H146" s="7" t="inlineStr">
        <is>
          <t xml:space="preserve">Brokerages and agencies</t>
        </is>
      </c>
      <c r="I146" s="7"/>
    </row>
    <row r="147">
      <c r="A147" s="13" t="inlineStr">
        <is>
          <t xml:space="preserve">townx.com</t>
        </is>
      </c>
      <c r="B147" s="10">
        <v>3</v>
      </c>
      <c r="C147" s="10">
        <v>3</v>
      </c>
      <c r="D147" s="10">
        <v>1</v>
      </c>
      <c r="E147" s="10">
        <v>2</v>
      </c>
      <c r="F147" s="10">
        <v>0</v>
      </c>
      <c r="G147" s="10">
        <v>0</v>
      </c>
      <c r="H147" s="7" t="inlineStr">
        <is>
          <t xml:space="preserve">Developers’ own sites</t>
        </is>
      </c>
      <c r="I147" s="7" t="inlineStr">
        <is>
          <t xml:space="preserve">TownX</t>
        </is>
      </c>
    </row>
    <row r="148">
      <c r="A148" s="13" t="inlineStr">
        <is>
          <t xml:space="preserve">trinestsky.com</t>
        </is>
      </c>
      <c r="B148" s="10">
        <v>3</v>
      </c>
      <c r="C148" s="10">
        <v>3</v>
      </c>
      <c r="D148" s="10">
        <v>3</v>
      </c>
      <c r="E148" s="10">
        <v>0</v>
      </c>
      <c r="F148" s="10">
        <v>0</v>
      </c>
      <c r="G148" s="10">
        <v>0</v>
      </c>
      <c r="H148" s="7" t="inlineStr">
        <is>
          <t xml:space="preserve">Brokerages and agencies</t>
        </is>
      </c>
      <c r="I148" s="7"/>
    </row>
    <row r="149">
      <c r="A149" s="13" t="inlineStr">
        <is>
          <t xml:space="preserve">uae-cms.emaar.com</t>
        </is>
      </c>
      <c r="B149" s="10">
        <v>3</v>
      </c>
      <c r="C149" s="10">
        <v>3</v>
      </c>
      <c r="D149" s="10">
        <v>0</v>
      </c>
      <c r="E149" s="10">
        <v>0</v>
      </c>
      <c r="F149" s="10">
        <v>3</v>
      </c>
      <c r="G149" s="10">
        <v>0</v>
      </c>
      <c r="H149" s="7" t="inlineStr">
        <is>
          <t xml:space="preserve">Developers’ own sites</t>
        </is>
      </c>
      <c r="I149" s="7" t="inlineStr">
        <is>
          <t xml:space="preserve">Emaar</t>
        </is>
      </c>
    </row>
    <row r="150">
      <c r="A150" s="13" t="inlineStr">
        <is>
          <t xml:space="preserve">withlevel8.com</t>
        </is>
      </c>
      <c r="B150" s="10">
        <v>3</v>
      </c>
      <c r="C150" s="10">
        <v>3</v>
      </c>
      <c r="D150" s="10">
        <v>0</v>
      </c>
      <c r="E150" s="10">
        <v>0</v>
      </c>
      <c r="F150" s="10">
        <v>0</v>
      </c>
      <c r="G150" s="10">
        <v>3</v>
      </c>
      <c r="H150" s="7" t="inlineStr">
        <is>
          <t xml:space="preserve">Brokerages and agencies</t>
        </is>
      </c>
      <c r="I150" s="7"/>
    </row>
    <row r="151">
      <c r="A151" s="13" t="inlineStr">
        <is>
          <t xml:space="preserve">zeyadeid.com</t>
        </is>
      </c>
      <c r="B151" s="10">
        <v>3</v>
      </c>
      <c r="C151" s="10">
        <v>3</v>
      </c>
      <c r="D151" s="10">
        <v>1</v>
      </c>
      <c r="E151" s="10">
        <v>1</v>
      </c>
      <c r="F151" s="10">
        <v>1</v>
      </c>
      <c r="G151" s="10">
        <v>0</v>
      </c>
      <c r="H151" s="7" t="inlineStr">
        <is>
          <t xml:space="preserve">Brokerages and agencies</t>
        </is>
      </c>
      <c r="I151" s="7"/>
    </row>
    <row r="152">
      <c r="A152" s="13" t="inlineStr">
        <is>
          <t xml:space="preserve">1newhomes.ae</t>
        </is>
      </c>
      <c r="B152" s="10">
        <v>2</v>
      </c>
      <c r="C152" s="10">
        <v>2</v>
      </c>
      <c r="D152" s="10">
        <v>0</v>
      </c>
      <c r="E152" s="10">
        <v>0</v>
      </c>
      <c r="F152" s="10">
        <v>0</v>
      </c>
      <c r="G152" s="10">
        <v>2</v>
      </c>
      <c r="H152" s="7" t="inlineStr">
        <is>
          <t xml:space="preserve">Listing portals</t>
        </is>
      </c>
      <c r="I152" s="7"/>
    </row>
    <row r="153">
      <c r="A153" s="13" t="inlineStr">
        <is>
          <t xml:space="preserve">aarikarealestate.com</t>
        </is>
      </c>
      <c r="B153" s="10">
        <v>2</v>
      </c>
      <c r="C153" s="10">
        <v>2</v>
      </c>
      <c r="D153" s="10">
        <v>0</v>
      </c>
      <c r="E153" s="10">
        <v>0</v>
      </c>
      <c r="F153" s="10">
        <v>0</v>
      </c>
      <c r="G153" s="10">
        <v>2</v>
      </c>
      <c r="H153" s="7" t="inlineStr">
        <is>
          <t xml:space="preserve">Brokerages and agencies</t>
        </is>
      </c>
      <c r="I153" s="7"/>
    </row>
    <row r="154">
      <c r="A154" s="13" t="inlineStr">
        <is>
          <t xml:space="preserve">abbasione.com</t>
        </is>
      </c>
      <c r="B154" s="10">
        <v>2</v>
      </c>
      <c r="C154" s="10">
        <v>2</v>
      </c>
      <c r="D154" s="10">
        <v>0</v>
      </c>
      <c r="E154" s="10">
        <v>0</v>
      </c>
      <c r="F154" s="10">
        <v>2</v>
      </c>
      <c r="G154" s="10">
        <v>0</v>
      </c>
      <c r="H154" s="7" t="inlineStr">
        <is>
          <t xml:space="preserve">Brokerages and agencies</t>
        </is>
      </c>
      <c r="I154" s="7"/>
    </row>
    <row r="155">
      <c r="A155" s="13" t="inlineStr">
        <is>
          <t xml:space="preserve">arabianbusiness.com</t>
        </is>
      </c>
      <c r="B155" s="10">
        <v>2</v>
      </c>
      <c r="C155" s="10">
        <v>2</v>
      </c>
      <c r="D155" s="10">
        <v>1</v>
      </c>
      <c r="E155" s="10">
        <v>1</v>
      </c>
      <c r="F155" s="10">
        <v>0</v>
      </c>
      <c r="G155" s="10">
        <v>0</v>
      </c>
      <c r="H155" s="7" t="inlineStr">
        <is>
          <t xml:space="preserve">News and publishers</t>
        </is>
      </c>
      <c r="I155" s="7"/>
    </row>
    <row r="156">
      <c r="A156" s="13" t="inlineStr">
        <is>
          <t xml:space="preserve">arthurmackenzy.com</t>
        </is>
      </c>
      <c r="B156" s="10">
        <v>2</v>
      </c>
      <c r="C156" s="10">
        <v>2</v>
      </c>
      <c r="D156" s="10">
        <v>2</v>
      </c>
      <c r="E156" s="10">
        <v>0</v>
      </c>
      <c r="F156" s="10">
        <v>0</v>
      </c>
      <c r="G156" s="10">
        <v>0</v>
      </c>
      <c r="H156" s="7" t="inlineStr">
        <is>
          <t xml:space="preserve">Brokerages and agencies</t>
        </is>
      </c>
      <c r="I156" s="7"/>
    </row>
    <row r="157">
      <c r="A157" s="7" t="inlineStr">
        <is>
          <t xml:space="preserve">assets.ctfassets.net</t>
        </is>
      </c>
      <c r="B157" s="10">
        <v>2</v>
      </c>
      <c r="C157" s="10">
        <v>2</v>
      </c>
      <c r="D157" s="10">
        <v>0</v>
      </c>
      <c r="E157" s="10">
        <v>0</v>
      </c>
      <c r="F157" s="10">
        <v>2</v>
      </c>
      <c r="G157" s="10">
        <v>0</v>
      </c>
      <c r="H157" s="7" t="inlineStr">
        <is>
          <t xml:space="preserve">Technical</t>
        </is>
      </c>
      <c r="I157" s="7"/>
    </row>
    <row r="158">
      <c r="A158" s="13" t="inlineStr">
        <is>
          <t xml:space="preserve">atara.ae</t>
        </is>
      </c>
      <c r="B158" s="10">
        <v>2</v>
      </c>
      <c r="C158" s="10">
        <v>2</v>
      </c>
      <c r="D158" s="10">
        <v>2</v>
      </c>
      <c r="E158" s="10">
        <v>0</v>
      </c>
      <c r="F158" s="10">
        <v>0</v>
      </c>
      <c r="G158" s="10">
        <v>0</v>
      </c>
      <c r="H158" s="7" t="inlineStr">
        <is>
          <t xml:space="preserve">Developers’ own sites</t>
        </is>
      </c>
      <c r="I158" s="7" t="inlineStr">
        <is>
          <t xml:space="preserve">Atara Development</t>
        </is>
      </c>
    </row>
    <row r="159">
      <c r="A159" s="13" t="inlineStr">
        <is>
          <t xml:space="preserve">backoffice.dubailand.gov.ae</t>
        </is>
      </c>
      <c r="B159" s="10">
        <v>2</v>
      </c>
      <c r="C159" s="10">
        <v>2</v>
      </c>
      <c r="D159" s="10">
        <v>0</v>
      </c>
      <c r="E159" s="10">
        <v>0</v>
      </c>
      <c r="F159" s="10">
        <v>2</v>
      </c>
      <c r="G159" s="10">
        <v>0</v>
      </c>
      <c r="H159" s="7" t="inlineStr">
        <is>
          <t xml:space="preserve">Government</t>
        </is>
      </c>
      <c r="I159" s="7"/>
    </row>
    <row r="160">
      <c r="A160" s="13" t="inlineStr">
        <is>
          <t xml:space="preserve">binayah.com</t>
        </is>
      </c>
      <c r="B160" s="10">
        <v>2</v>
      </c>
      <c r="C160" s="10">
        <v>2</v>
      </c>
      <c r="D160" s="10">
        <v>1</v>
      </c>
      <c r="E160" s="10">
        <v>0</v>
      </c>
      <c r="F160" s="10">
        <v>0</v>
      </c>
      <c r="G160" s="10">
        <v>1</v>
      </c>
      <c r="H160" s="7" t="inlineStr">
        <is>
          <t xml:space="preserve">Brokerages and agencies</t>
        </is>
      </c>
      <c r="I160" s="7"/>
    </row>
    <row r="161">
      <c r="A161" s="13" t="inlineStr">
        <is>
          <t xml:space="preserve">cavendishmaxwell.com</t>
        </is>
      </c>
      <c r="B161" s="10">
        <v>2</v>
      </c>
      <c r="C161" s="10">
        <v>2</v>
      </c>
      <c r="D161" s="10">
        <v>0</v>
      </c>
      <c r="E161" s="10">
        <v>0</v>
      </c>
      <c r="F161" s="10">
        <v>2</v>
      </c>
      <c r="G161" s="10">
        <v>0</v>
      </c>
      <c r="H161" s="7" t="inlineStr">
        <is>
          <t xml:space="preserve">Brokerages and agencies</t>
        </is>
      </c>
      <c r="I161" s="7"/>
    </row>
    <row r="162">
      <c r="A162" s="13" t="inlineStr">
        <is>
          <t xml:space="preserve">certifiedpoor.com</t>
        </is>
      </c>
      <c r="B162" s="10">
        <v>2</v>
      </c>
      <c r="C162" s="10">
        <v>2</v>
      </c>
      <c r="D162" s="10">
        <v>0</v>
      </c>
      <c r="E162" s="10">
        <v>0</v>
      </c>
      <c r="F162" s="10">
        <v>2</v>
      </c>
      <c r="G162" s="10">
        <v>0</v>
      </c>
      <c r="H162" s="7" t="inlineStr">
        <is>
          <t xml:space="preserve">Data and ranking sites</t>
        </is>
      </c>
      <c r="I162" s="7"/>
    </row>
    <row r="163">
      <c r="A163" s="13" t="inlineStr">
        <is>
          <t xml:space="preserve">chaletipi.com</t>
        </is>
      </c>
      <c r="B163" s="10">
        <v>2</v>
      </c>
      <c r="C163" s="10">
        <v>2</v>
      </c>
      <c r="D163" s="10">
        <v>2</v>
      </c>
      <c r="E163" s="10">
        <v>0</v>
      </c>
      <c r="F163" s="10">
        <v>0</v>
      </c>
      <c r="G163" s="10">
        <v>0</v>
      </c>
      <c r="H163" s="7" t="inlineStr">
        <is>
          <t xml:space="preserve">Brokerages and agencies</t>
        </is>
      </c>
      <c r="I163" s="7"/>
    </row>
    <row r="164">
      <c r="A164" s="13" t="inlineStr">
        <is>
          <t xml:space="preserve">chestertonsmena.com</t>
        </is>
      </c>
      <c r="B164" s="10">
        <v>2</v>
      </c>
      <c r="C164" s="10">
        <v>2</v>
      </c>
      <c r="D164" s="10">
        <v>0</v>
      </c>
      <c r="E164" s="10">
        <v>0</v>
      </c>
      <c r="F164" s="10">
        <v>2</v>
      </c>
      <c r="G164" s="10">
        <v>0</v>
      </c>
      <c r="H164" s="7" t="inlineStr">
        <is>
          <t xml:space="preserve">Brokerages and agencies</t>
        </is>
      </c>
      <c r="I164" s="7"/>
    </row>
    <row r="165">
      <c r="A165" s="13" t="inlineStr">
        <is>
          <t xml:space="preserve">dda-realestate.com</t>
        </is>
      </c>
      <c r="B165" s="10">
        <v>2</v>
      </c>
      <c r="C165" s="10">
        <v>2</v>
      </c>
      <c r="D165" s="10">
        <v>2</v>
      </c>
      <c r="E165" s="10">
        <v>0</v>
      </c>
      <c r="F165" s="10">
        <v>0</v>
      </c>
      <c r="G165" s="10">
        <v>0</v>
      </c>
      <c r="H165" s="7" t="inlineStr">
        <is>
          <t xml:space="preserve">Brokerages and agencies</t>
        </is>
      </c>
      <c r="I165" s="7"/>
    </row>
    <row r="166">
      <c r="A166" s="13" t="inlineStr">
        <is>
          <t xml:space="preserve">docs.londonstockexchange.com</t>
        </is>
      </c>
      <c r="B166" s="10">
        <v>2</v>
      </c>
      <c r="C166" s="10">
        <v>2</v>
      </c>
      <c r="D166" s="10">
        <v>0</v>
      </c>
      <c r="E166" s="10">
        <v>0</v>
      </c>
      <c r="F166" s="10">
        <v>2</v>
      </c>
      <c r="G166" s="10">
        <v>0</v>
      </c>
      <c r="H166" s="7" t="inlineStr">
        <is>
          <t xml:space="preserve">Data and ranking sites</t>
        </is>
      </c>
      <c r="I166" s="7"/>
    </row>
    <row r="167">
      <c r="A167" s="13" t="inlineStr">
        <is>
          <t xml:space="preserve">dubai.dubizzle.com</t>
        </is>
      </c>
      <c r="B167" s="10">
        <v>2</v>
      </c>
      <c r="C167" s="10">
        <v>2</v>
      </c>
      <c r="D167" s="10">
        <v>2</v>
      </c>
      <c r="E167" s="10">
        <v>0</v>
      </c>
      <c r="F167" s="10">
        <v>0</v>
      </c>
      <c r="G167" s="10">
        <v>0</v>
      </c>
      <c r="H167" s="7" t="inlineStr">
        <is>
          <t xml:space="preserve">Listing portals</t>
        </is>
      </c>
      <c r="I167" s="7"/>
    </row>
    <row r="168">
      <c r="A168" s="13" t="inlineStr">
        <is>
          <t xml:space="preserve">dubaiwealthindex.com</t>
        </is>
      </c>
      <c r="B168" s="10">
        <v>2</v>
      </c>
      <c r="C168" s="10">
        <v>2</v>
      </c>
      <c r="D168" s="10">
        <v>0</v>
      </c>
      <c r="E168" s="10">
        <v>0</v>
      </c>
      <c r="F168" s="10">
        <v>2</v>
      </c>
      <c r="G168" s="10">
        <v>0</v>
      </c>
      <c r="H168" s="7" t="inlineStr">
        <is>
          <t xml:space="preserve">Data and ranking sites</t>
        </is>
      </c>
      <c r="I168" s="7"/>
    </row>
    <row r="169">
      <c r="A169" s="13" t="inlineStr">
        <is>
          <t xml:space="preserve">ellprop.com</t>
        </is>
      </c>
      <c r="B169" s="10">
        <v>2</v>
      </c>
      <c r="C169" s="10">
        <v>2</v>
      </c>
      <c r="D169" s="10">
        <v>0</v>
      </c>
      <c r="E169" s="10">
        <v>2</v>
      </c>
      <c r="F169" s="10">
        <v>0</v>
      </c>
      <c r="G169" s="10">
        <v>0</v>
      </c>
      <c r="H169" s="7" t="inlineStr">
        <is>
          <t xml:space="preserve">Brokerages and agencies</t>
        </is>
      </c>
      <c r="I169" s="7"/>
    </row>
    <row r="170">
      <c r="A170" s="13" t="inlineStr">
        <is>
          <t xml:space="preserve">fandcproperties.ae</t>
        </is>
      </c>
      <c r="B170" s="10">
        <v>2</v>
      </c>
      <c r="C170" s="10">
        <v>2</v>
      </c>
      <c r="D170" s="10">
        <v>2</v>
      </c>
      <c r="E170" s="10">
        <v>0</v>
      </c>
      <c r="F170" s="10">
        <v>0</v>
      </c>
      <c r="G170" s="10">
        <v>0</v>
      </c>
      <c r="H170" s="7" t="inlineStr">
        <is>
          <t xml:space="preserve">Brokerages and agencies</t>
        </is>
      </c>
      <c r="I170" s="7"/>
    </row>
    <row r="171">
      <c r="A171" s="13" t="inlineStr">
        <is>
          <t xml:space="preserve">gadait-international.com</t>
        </is>
      </c>
      <c r="B171" s="10">
        <v>2</v>
      </c>
      <c r="C171" s="10">
        <v>2</v>
      </c>
      <c r="D171" s="10">
        <v>0</v>
      </c>
      <c r="E171" s="10">
        <v>0</v>
      </c>
      <c r="F171" s="10">
        <v>2</v>
      </c>
      <c r="G171" s="10">
        <v>0</v>
      </c>
      <c r="H171" s="7" t="inlineStr">
        <is>
          <t xml:space="preserve">Brokerages and agencies</t>
        </is>
      </c>
      <c r="I171" s="7"/>
    </row>
    <row r="172">
      <c r="A172" s="13" t="inlineStr">
        <is>
          <t xml:space="preserve">gfsdevelopments.ae</t>
        </is>
      </c>
      <c r="B172" s="10">
        <v>2</v>
      </c>
      <c r="C172" s="10">
        <v>2</v>
      </c>
      <c r="D172" s="10">
        <v>2</v>
      </c>
      <c r="E172" s="10">
        <v>0</v>
      </c>
      <c r="F172" s="10">
        <v>0</v>
      </c>
      <c r="G172" s="10">
        <v>0</v>
      </c>
      <c r="H172" s="7" t="inlineStr">
        <is>
          <t xml:space="preserve">Developers’ own sites</t>
        </is>
      </c>
      <c r="I172" s="7" t="inlineStr">
        <is>
          <t xml:space="preserve">GFS Developments</t>
        </is>
      </c>
    </row>
    <row r="173">
      <c r="A173" s="13" t="inlineStr">
        <is>
          <t xml:space="preserve">ggbenitezinternational.com</t>
        </is>
      </c>
      <c r="B173" s="10">
        <v>2</v>
      </c>
      <c r="C173" s="10">
        <v>2</v>
      </c>
      <c r="D173" s="10">
        <v>0</v>
      </c>
      <c r="E173" s="10">
        <v>0</v>
      </c>
      <c r="F173" s="10">
        <v>0</v>
      </c>
      <c r="G173" s="10">
        <v>2</v>
      </c>
      <c r="H173" s="7" t="inlineStr">
        <is>
          <t xml:space="preserve">Brokerages and agencies</t>
        </is>
      </c>
      <c r="I173" s="7"/>
    </row>
    <row r="174">
      <c r="A174" s="13" t="inlineStr">
        <is>
          <t xml:space="preserve">gurudaasrealty.com</t>
        </is>
      </c>
      <c r="B174" s="10">
        <v>2</v>
      </c>
      <c r="C174" s="10">
        <v>2</v>
      </c>
      <c r="D174" s="10">
        <v>1</v>
      </c>
      <c r="E174" s="10">
        <v>1</v>
      </c>
      <c r="F174" s="10">
        <v>0</v>
      </c>
      <c r="G174" s="10">
        <v>0</v>
      </c>
      <c r="H174" s="7" t="inlineStr">
        <is>
          <t xml:space="preserve">Brokerages and agencies</t>
        </is>
      </c>
      <c r="I174" s="7"/>
    </row>
    <row r="175">
      <c r="A175" s="13" t="inlineStr">
        <is>
          <t xml:space="preserve">hausandestates.com</t>
        </is>
      </c>
      <c r="B175" s="10">
        <v>2</v>
      </c>
      <c r="C175" s="10">
        <v>2</v>
      </c>
      <c r="D175" s="10">
        <v>2</v>
      </c>
      <c r="E175" s="10">
        <v>0</v>
      </c>
      <c r="F175" s="10">
        <v>0</v>
      </c>
      <c r="G175" s="10">
        <v>0</v>
      </c>
      <c r="H175" s="7" t="inlineStr">
        <is>
          <t xml:space="preserve">Brokerages and agencies</t>
        </is>
      </c>
      <c r="I175" s="7"/>
    </row>
    <row r="176">
      <c r="A176" s="13" t="inlineStr">
        <is>
          <t xml:space="preserve">houseandhedges.ae</t>
        </is>
      </c>
      <c r="B176" s="10">
        <v>2</v>
      </c>
      <c r="C176" s="10">
        <v>2</v>
      </c>
      <c r="D176" s="10">
        <v>0</v>
      </c>
      <c r="E176" s="10">
        <v>2</v>
      </c>
      <c r="F176" s="10">
        <v>0</v>
      </c>
      <c r="G176" s="10">
        <v>0</v>
      </c>
      <c r="H176" s="7" t="inlineStr">
        <is>
          <t xml:space="preserve">Brokerages and agencies</t>
        </is>
      </c>
      <c r="I176" s="7"/>
    </row>
    <row r="177">
      <c r="A177" s="13" t="inlineStr">
        <is>
          <t xml:space="preserve">insider-realestate.com</t>
        </is>
      </c>
      <c r="B177" s="10">
        <v>2</v>
      </c>
      <c r="C177" s="10">
        <v>2</v>
      </c>
      <c r="D177" s="10">
        <v>0</v>
      </c>
      <c r="E177" s="10">
        <v>0</v>
      </c>
      <c r="F177" s="10">
        <v>2</v>
      </c>
      <c r="G177" s="10">
        <v>0</v>
      </c>
      <c r="H177" s="7" t="inlineStr">
        <is>
          <t xml:space="preserve">Brokerages and agencies</t>
        </is>
      </c>
      <c r="I177" s="7"/>
    </row>
    <row r="178">
      <c r="A178" s="13" t="inlineStr">
        <is>
          <t xml:space="preserve">investment.ellingtonproperties.ae</t>
        </is>
      </c>
      <c r="B178" s="10">
        <v>2</v>
      </c>
      <c r="C178" s="10">
        <v>2</v>
      </c>
      <c r="D178" s="10">
        <v>1</v>
      </c>
      <c r="E178" s="10">
        <v>1</v>
      </c>
      <c r="F178" s="10">
        <v>0</v>
      </c>
      <c r="G178" s="10">
        <v>0</v>
      </c>
      <c r="H178" s="7" t="inlineStr">
        <is>
          <t xml:space="preserve">Developers’ own sites</t>
        </is>
      </c>
      <c r="I178" s="7" t="inlineStr">
        <is>
          <t xml:space="preserve">Ellington Properties</t>
        </is>
      </c>
    </row>
    <row r="179">
      <c r="A179" s="13" t="inlineStr">
        <is>
          <t xml:space="preserve">jre.ae</t>
        </is>
      </c>
      <c r="B179" s="10">
        <v>2</v>
      </c>
      <c r="C179" s="10">
        <v>2</v>
      </c>
      <c r="D179" s="10">
        <v>0</v>
      </c>
      <c r="E179" s="10">
        <v>0</v>
      </c>
      <c r="F179" s="10">
        <v>2</v>
      </c>
      <c r="G179" s="10">
        <v>0</v>
      </c>
      <c r="H179" s="7" t="inlineStr">
        <is>
          <t xml:space="preserve">Brokerages and agencies</t>
        </is>
      </c>
      <c r="I179" s="7"/>
    </row>
    <row r="180">
      <c r="A180" s="13" t="inlineStr">
        <is>
          <t xml:space="preserve">luxefinder.ae</t>
        </is>
      </c>
      <c r="B180" s="10">
        <v>2</v>
      </c>
      <c r="C180" s="10">
        <v>2</v>
      </c>
      <c r="D180" s="10">
        <v>0</v>
      </c>
      <c r="E180" s="10">
        <v>0</v>
      </c>
      <c r="F180" s="10">
        <v>2</v>
      </c>
      <c r="G180" s="10">
        <v>0</v>
      </c>
      <c r="H180" s="7" t="inlineStr">
        <is>
          <t xml:space="preserve">Brokerages and agencies</t>
        </is>
      </c>
      <c r="I180" s="7"/>
    </row>
    <row r="181">
      <c r="A181" s="13" t="inlineStr">
        <is>
          <t xml:space="preserve">majidalfuttaim.com</t>
        </is>
      </c>
      <c r="B181" s="10">
        <v>2</v>
      </c>
      <c r="C181" s="10">
        <v>2</v>
      </c>
      <c r="D181" s="10">
        <v>0</v>
      </c>
      <c r="E181" s="10">
        <v>0</v>
      </c>
      <c r="F181" s="10">
        <v>2</v>
      </c>
      <c r="G181" s="10">
        <v>0</v>
      </c>
      <c r="H181" s="7" t="inlineStr">
        <is>
          <t xml:space="preserve">Developers’ own sites</t>
        </is>
      </c>
      <c r="I181" s="7" t="inlineStr">
        <is>
          <t xml:space="preserve">Majid Al Futtaim</t>
        </is>
      </c>
    </row>
    <row r="182">
      <c r="A182" s="13" t="inlineStr">
        <is>
          <t xml:space="preserve">mandmrealestate.ae</t>
        </is>
      </c>
      <c r="B182" s="10">
        <v>2</v>
      </c>
      <c r="C182" s="10">
        <v>2</v>
      </c>
      <c r="D182" s="10">
        <v>0</v>
      </c>
      <c r="E182" s="10">
        <v>0</v>
      </c>
      <c r="F182" s="10">
        <v>0</v>
      </c>
      <c r="G182" s="10">
        <v>2</v>
      </c>
      <c r="H182" s="7" t="inlineStr">
        <is>
          <t xml:space="preserve">Brokerages and agencies</t>
        </is>
      </c>
      <c r="I182" s="7"/>
    </row>
    <row r="183">
      <c r="A183" s="13" t="inlineStr">
        <is>
          <t xml:space="preserve">mcconeproperties.com</t>
        </is>
      </c>
      <c r="B183" s="10">
        <v>2</v>
      </c>
      <c r="C183" s="10">
        <v>2</v>
      </c>
      <c r="D183" s="10">
        <v>0</v>
      </c>
      <c r="E183" s="10">
        <v>0</v>
      </c>
      <c r="F183" s="10">
        <v>0</v>
      </c>
      <c r="G183" s="10">
        <v>2</v>
      </c>
      <c r="H183" s="7" t="inlineStr">
        <is>
          <t xml:space="preserve">Brokerages and agencies</t>
        </is>
      </c>
      <c r="I183" s="7"/>
    </row>
    <row r="184">
      <c r="A184" s="13" t="inlineStr">
        <is>
          <t xml:space="preserve">menerealestate.com</t>
        </is>
      </c>
      <c r="B184" s="10">
        <v>2</v>
      </c>
      <c r="C184" s="10">
        <v>2</v>
      </c>
      <c r="D184" s="10">
        <v>0</v>
      </c>
      <c r="E184" s="10">
        <v>0</v>
      </c>
      <c r="F184" s="10">
        <v>2</v>
      </c>
      <c r="G184" s="10">
        <v>0</v>
      </c>
      <c r="H184" s="7" t="inlineStr">
        <is>
          <t xml:space="preserve">Brokerages and agencies</t>
        </is>
      </c>
      <c r="I184" s="7"/>
    </row>
    <row r="185">
      <c r="A185" s="13" t="inlineStr">
        <is>
          <t xml:space="preserve">mrk.ae</t>
        </is>
      </c>
      <c r="B185" s="10">
        <v>2</v>
      </c>
      <c r="C185" s="10">
        <v>2</v>
      </c>
      <c r="D185" s="10">
        <v>1</v>
      </c>
      <c r="E185" s="10">
        <v>0</v>
      </c>
      <c r="F185" s="10">
        <v>1</v>
      </c>
      <c r="G185" s="10">
        <v>0</v>
      </c>
      <c r="H185" s="7" t="inlineStr">
        <is>
          <t xml:space="preserve">Brokerages and agencies</t>
        </is>
      </c>
      <c r="I185" s="7"/>
    </row>
    <row r="186">
      <c r="A186" s="13" t="inlineStr">
        <is>
          <t xml:space="preserve">myoffplaninvestment.com</t>
        </is>
      </c>
      <c r="B186" s="10">
        <v>2</v>
      </c>
      <c r="C186" s="10">
        <v>2</v>
      </c>
      <c r="D186" s="10">
        <v>2</v>
      </c>
      <c r="E186" s="10">
        <v>0</v>
      </c>
      <c r="F186" s="10">
        <v>0</v>
      </c>
      <c r="G186" s="10">
        <v>0</v>
      </c>
      <c r="H186" s="7" t="inlineStr">
        <is>
          <t xml:space="preserve">Brokerages and agencies</t>
        </is>
      </c>
      <c r="I186" s="7"/>
    </row>
    <row r="187">
      <c r="A187" s="13" t="inlineStr">
        <is>
          <t xml:space="preserve">novara.ae</t>
        </is>
      </c>
      <c r="B187" s="10">
        <v>2</v>
      </c>
      <c r="C187" s="10">
        <v>2</v>
      </c>
      <c r="D187" s="10">
        <v>2</v>
      </c>
      <c r="E187" s="10">
        <v>0</v>
      </c>
      <c r="F187" s="10">
        <v>0</v>
      </c>
      <c r="G187" s="10">
        <v>0</v>
      </c>
      <c r="H187" s="7" t="inlineStr">
        <is>
          <t xml:space="preserve">Brokerages and agencies</t>
        </is>
      </c>
      <c r="I187" s="7"/>
    </row>
    <row r="188">
      <c r="A188" s="13" t="inlineStr">
        <is>
          <t xml:space="preserve">object-1.com</t>
        </is>
      </c>
      <c r="B188" s="10">
        <v>2</v>
      </c>
      <c r="C188" s="10">
        <v>2</v>
      </c>
      <c r="D188" s="10">
        <v>1</v>
      </c>
      <c r="E188" s="10">
        <v>1</v>
      </c>
      <c r="F188" s="10">
        <v>0</v>
      </c>
      <c r="G188" s="10">
        <v>0</v>
      </c>
      <c r="H188" s="7" t="inlineStr">
        <is>
          <t xml:space="preserve">Developers’ own sites</t>
        </is>
      </c>
      <c r="I188" s="7" t="inlineStr">
        <is>
          <t xml:space="preserve">Object 1</t>
        </is>
      </c>
    </row>
    <row r="189">
      <c r="A189" s="13" t="inlineStr">
        <is>
          <t xml:space="preserve">object1.com</t>
        </is>
      </c>
      <c r="B189" s="10">
        <v>2</v>
      </c>
      <c r="C189" s="10">
        <v>2</v>
      </c>
      <c r="D189" s="10">
        <v>2</v>
      </c>
      <c r="E189" s="10">
        <v>0</v>
      </c>
      <c r="F189" s="10">
        <v>0</v>
      </c>
      <c r="G189" s="10">
        <v>0</v>
      </c>
      <c r="H189" s="7" t="inlineStr">
        <is>
          <t xml:space="preserve">Developers’ own sites</t>
        </is>
      </c>
      <c r="I189" s="7" t="inlineStr">
        <is>
          <t xml:space="preserve">Object 1</t>
        </is>
      </c>
    </row>
    <row r="190">
      <c r="A190" s="13" t="inlineStr">
        <is>
          <t xml:space="preserve">omniyatgroup.com</t>
        </is>
      </c>
      <c r="B190" s="10">
        <v>2</v>
      </c>
      <c r="C190" s="10">
        <v>2</v>
      </c>
      <c r="D190" s="10">
        <v>0</v>
      </c>
      <c r="E190" s="10">
        <v>0</v>
      </c>
      <c r="F190" s="10">
        <v>2</v>
      </c>
      <c r="G190" s="10">
        <v>0</v>
      </c>
      <c r="H190" s="7" t="inlineStr">
        <is>
          <t xml:space="preserve">Developers’ own sites</t>
        </is>
      </c>
      <c r="I190" s="7" t="inlineStr">
        <is>
          <t xml:space="preserve">Omniyat</t>
        </is>
      </c>
    </row>
    <row r="191">
      <c r="A191" s="13" t="inlineStr">
        <is>
          <t xml:space="preserve">prelaunch.ae</t>
        </is>
      </c>
      <c r="B191" s="10">
        <v>2</v>
      </c>
      <c r="C191" s="10">
        <v>2</v>
      </c>
      <c r="D191" s="10">
        <v>2</v>
      </c>
      <c r="E191" s="10">
        <v>0</v>
      </c>
      <c r="F191" s="10">
        <v>0</v>
      </c>
      <c r="G191" s="10">
        <v>0</v>
      </c>
      <c r="H191" s="7" t="inlineStr">
        <is>
          <t xml:space="preserve">Brokerages and agencies</t>
        </is>
      </c>
      <c r="I191" s="7"/>
    </row>
    <row r="192">
      <c r="A192" s="13" t="inlineStr">
        <is>
          <t xml:space="preserve">prod.dubaiholdingcommunities.ae</t>
        </is>
      </c>
      <c r="B192" s="10">
        <v>2</v>
      </c>
      <c r="C192" s="10">
        <v>2</v>
      </c>
      <c r="D192" s="10">
        <v>0</v>
      </c>
      <c r="E192" s="10">
        <v>0</v>
      </c>
      <c r="F192" s="10">
        <v>2</v>
      </c>
      <c r="G192" s="10">
        <v>0</v>
      </c>
      <c r="H192" s="7" t="inlineStr">
        <is>
          <t xml:space="preserve">Developers’ own sites</t>
        </is>
      </c>
      <c r="I192" s="7" t="inlineStr">
        <is>
          <t xml:space="preserve">Dubai Holding</t>
        </is>
      </c>
    </row>
    <row r="193">
      <c r="A193" s="13" t="inlineStr">
        <is>
          <t xml:space="preserve">property-radar.ae</t>
        </is>
      </c>
      <c r="B193" s="10">
        <v>2</v>
      </c>
      <c r="C193" s="10">
        <v>2</v>
      </c>
      <c r="D193" s="10">
        <v>0</v>
      </c>
      <c r="E193" s="10">
        <v>0</v>
      </c>
      <c r="F193" s="10">
        <v>2</v>
      </c>
      <c r="G193" s="10">
        <v>0</v>
      </c>
      <c r="H193" s="7" t="inlineStr">
        <is>
          <t xml:space="preserve">Data and ranking sites</t>
        </is>
      </c>
      <c r="I193" s="7"/>
    </row>
    <row r="194">
      <c r="A194" s="13" t="inlineStr">
        <is>
          <t xml:space="preserve">propzilla.ae</t>
        </is>
      </c>
      <c r="B194" s="10">
        <v>2</v>
      </c>
      <c r="C194" s="10">
        <v>2</v>
      </c>
      <c r="D194" s="10">
        <v>2</v>
      </c>
      <c r="E194" s="10">
        <v>0</v>
      </c>
      <c r="F194" s="10">
        <v>0</v>
      </c>
      <c r="G194" s="10">
        <v>0</v>
      </c>
      <c r="H194" s="7" t="inlineStr">
        <is>
          <t xml:space="preserve">Brokerages and agencies</t>
        </is>
      </c>
      <c r="I194" s="7"/>
    </row>
    <row r="195">
      <c r="A195" s="13" t="inlineStr">
        <is>
          <t xml:space="preserve">remap.ae</t>
        </is>
      </c>
      <c r="B195" s="10">
        <v>2</v>
      </c>
      <c r="C195" s="10">
        <v>2</v>
      </c>
      <c r="D195" s="10">
        <v>0</v>
      </c>
      <c r="E195" s="10">
        <v>0</v>
      </c>
      <c r="F195" s="10">
        <v>2</v>
      </c>
      <c r="G195" s="10">
        <v>0</v>
      </c>
      <c r="H195" s="7" t="inlineStr">
        <is>
          <t xml:space="preserve">Other sites</t>
        </is>
      </c>
      <c r="I195" s="7"/>
    </row>
    <row r="196">
      <c r="A196" s="13" t="inlineStr">
        <is>
          <t xml:space="preserve">samarehrealestate.com</t>
        </is>
      </c>
      <c r="B196" s="10">
        <v>2</v>
      </c>
      <c r="C196" s="10">
        <v>2</v>
      </c>
      <c r="D196" s="10">
        <v>2</v>
      </c>
      <c r="E196" s="10">
        <v>0</v>
      </c>
      <c r="F196" s="10">
        <v>0</v>
      </c>
      <c r="G196" s="10">
        <v>0</v>
      </c>
      <c r="H196" s="7" t="inlineStr">
        <is>
          <t xml:space="preserve">Brokerages and agencies</t>
        </is>
      </c>
      <c r="I196" s="7"/>
    </row>
    <row r="197">
      <c r="A197" s="13" t="inlineStr">
        <is>
          <t xml:space="preserve">skylineinfrainv.com</t>
        </is>
      </c>
      <c r="B197" s="10">
        <v>2</v>
      </c>
      <c r="C197" s="10">
        <v>2</v>
      </c>
      <c r="D197" s="10">
        <v>1</v>
      </c>
      <c r="E197" s="10">
        <v>1</v>
      </c>
      <c r="F197" s="10">
        <v>0</v>
      </c>
      <c r="G197" s="10">
        <v>0</v>
      </c>
      <c r="H197" s="7" t="inlineStr">
        <is>
          <t xml:space="preserve">Brokerages and agencies</t>
        </is>
      </c>
      <c r="I197" s="7"/>
    </row>
    <row r="198">
      <c r="A198" s="13" t="inlineStr">
        <is>
          <t xml:space="preserve">sobhacitygurgaon.org.in</t>
        </is>
      </c>
      <c r="B198" s="10">
        <v>2</v>
      </c>
      <c r="C198" s="10">
        <v>2</v>
      </c>
      <c r="D198" s="10">
        <v>2</v>
      </c>
      <c r="E198" s="10">
        <v>0</v>
      </c>
      <c r="F198" s="10">
        <v>0</v>
      </c>
      <c r="G198" s="10">
        <v>0</v>
      </c>
      <c r="H198" s="7" t="inlineStr">
        <is>
          <t xml:space="preserve">Brokerages and agencies</t>
        </is>
      </c>
      <c r="I198" s="7"/>
    </row>
    <row r="199">
      <c r="A199" s="13" t="inlineStr">
        <is>
          <t xml:space="preserve">solproperties.ae</t>
        </is>
      </c>
      <c r="B199" s="10">
        <v>2</v>
      </c>
      <c r="C199" s="10">
        <v>2</v>
      </c>
      <c r="D199" s="10">
        <v>2</v>
      </c>
      <c r="E199" s="10">
        <v>0</v>
      </c>
      <c r="F199" s="10">
        <v>0</v>
      </c>
      <c r="G199" s="10">
        <v>0</v>
      </c>
      <c r="H199" s="7" t="inlineStr">
        <is>
          <t xml:space="preserve">Developers’ own sites</t>
        </is>
      </c>
      <c r="I199" s="7" t="inlineStr">
        <is>
          <t xml:space="preserve">SOL Properties</t>
        </is>
      </c>
    </row>
    <row r="200">
      <c r="A200" s="13" t="inlineStr">
        <is>
          <t xml:space="preserve">sunrisedevelopers.com</t>
        </is>
      </c>
      <c r="B200" s="10">
        <v>2</v>
      </c>
      <c r="C200" s="10">
        <v>2</v>
      </c>
      <c r="D200" s="10">
        <v>2</v>
      </c>
      <c r="E200" s="10">
        <v>0</v>
      </c>
      <c r="F200" s="10">
        <v>0</v>
      </c>
      <c r="G200" s="10">
        <v>0</v>
      </c>
      <c r="H200" s="7" t="inlineStr">
        <is>
          <t xml:space="preserve">Developers’ own sites</t>
        </is>
      </c>
      <c r="I200" s="7" t="inlineStr">
        <is>
          <t xml:space="preserve">Sunrise Capital</t>
        </is>
      </c>
    </row>
    <row r="201">
      <c r="A201" s="13" t="inlineStr">
        <is>
          <t xml:space="preserve">theoffplanguide.com</t>
        </is>
      </c>
      <c r="B201" s="10">
        <v>2</v>
      </c>
      <c r="C201" s="10">
        <v>2</v>
      </c>
      <c r="D201" s="10">
        <v>0</v>
      </c>
      <c r="E201" s="10">
        <v>0</v>
      </c>
      <c r="F201" s="10">
        <v>2</v>
      </c>
      <c r="G201" s="10">
        <v>0</v>
      </c>
      <c r="H201" s="7" t="inlineStr">
        <is>
          <t xml:space="preserve">Brokerages and agencies</t>
        </is>
      </c>
      <c r="I201" s="7"/>
    </row>
    <row r="202">
      <c r="A202" s="13" t="inlineStr">
        <is>
          <t xml:space="preserve">theoptimus.ae</t>
        </is>
      </c>
      <c r="B202" s="10">
        <v>2</v>
      </c>
      <c r="C202" s="10">
        <v>2</v>
      </c>
      <c r="D202" s="10">
        <v>2</v>
      </c>
      <c r="E202" s="10">
        <v>0</v>
      </c>
      <c r="F202" s="10">
        <v>0</v>
      </c>
      <c r="G202" s="10">
        <v>0</v>
      </c>
      <c r="H202" s="7" t="inlineStr">
        <is>
          <t xml:space="preserve">Brokerages and agencies</t>
        </is>
      </c>
      <c r="I202" s="7"/>
    </row>
    <row r="203">
      <c r="A203" s="13" t="inlineStr">
        <is>
          <t xml:space="preserve">timehomesrealestate.com</t>
        </is>
      </c>
      <c r="B203" s="10">
        <v>2</v>
      </c>
      <c r="C203" s="10">
        <v>2</v>
      </c>
      <c r="D203" s="10">
        <v>0</v>
      </c>
      <c r="E203" s="10">
        <v>0</v>
      </c>
      <c r="F203" s="10">
        <v>0</v>
      </c>
      <c r="G203" s="10">
        <v>2</v>
      </c>
      <c r="H203" s="7" t="inlineStr">
        <is>
          <t xml:space="preserve">Brokerages and agencies</t>
        </is>
      </c>
      <c r="I203" s="7"/>
    </row>
    <row r="204">
      <c r="A204" s="13" t="inlineStr">
        <is>
          <t xml:space="preserve">topaddress.ae</t>
        </is>
      </c>
      <c r="B204" s="10">
        <v>2</v>
      </c>
      <c r="C204" s="10">
        <v>2</v>
      </c>
      <c r="D204" s="10">
        <v>2</v>
      </c>
      <c r="E204" s="10">
        <v>0</v>
      </c>
      <c r="F204" s="10">
        <v>0</v>
      </c>
      <c r="G204" s="10">
        <v>0</v>
      </c>
      <c r="H204" s="7" t="inlineStr">
        <is>
          <t xml:space="preserve">Brokerages and agencies</t>
        </is>
      </c>
      <c r="I204" s="7"/>
    </row>
    <row r="205">
      <c r="A205" s="13" t="inlineStr">
        <is>
          <t xml:space="preserve">10times.com</t>
        </is>
      </c>
      <c r="B205" s="10">
        <v>1</v>
      </c>
      <c r="C205" s="10">
        <v>1</v>
      </c>
      <c r="D205" s="10">
        <v>1</v>
      </c>
      <c r="E205" s="10">
        <v>0</v>
      </c>
      <c r="F205" s="10">
        <v>0</v>
      </c>
      <c r="G205" s="10">
        <v>0</v>
      </c>
      <c r="H205" s="7" t="inlineStr">
        <is>
          <t xml:space="preserve">Other sites</t>
        </is>
      </c>
      <c r="I205" s="7"/>
    </row>
    <row r="206">
      <c r="A206" s="13" t="inlineStr">
        <is>
          <t xml:space="preserve">a1properties.ae</t>
        </is>
      </c>
      <c r="B206" s="10">
        <v>1</v>
      </c>
      <c r="C206" s="10">
        <v>1</v>
      </c>
      <c r="D206" s="10">
        <v>0</v>
      </c>
      <c r="E206" s="10">
        <v>0</v>
      </c>
      <c r="F206" s="10">
        <v>0</v>
      </c>
      <c r="G206" s="10">
        <v>1</v>
      </c>
      <c r="H206" s="7" t="inlineStr">
        <is>
          <t xml:space="preserve">Brokerages and agencies</t>
        </is>
      </c>
      <c r="I206" s="7"/>
    </row>
    <row r="207">
      <c r="A207" s="13" t="inlineStr">
        <is>
          <t xml:space="preserve">abaxrealty.ae</t>
        </is>
      </c>
      <c r="B207" s="10">
        <v>1</v>
      </c>
      <c r="C207" s="10">
        <v>1</v>
      </c>
      <c r="D207" s="10">
        <v>1</v>
      </c>
      <c r="E207" s="10">
        <v>0</v>
      </c>
      <c r="F207" s="10">
        <v>0</v>
      </c>
      <c r="G207" s="10">
        <v>0</v>
      </c>
      <c r="H207" s="7" t="inlineStr">
        <is>
          <t xml:space="preserve">Brokerages and agencies</t>
        </is>
      </c>
      <c r="I207" s="7"/>
    </row>
    <row r="208">
      <c r="A208" s="13" t="inlineStr">
        <is>
          <t xml:space="preserve">abualnaga.com</t>
        </is>
      </c>
      <c r="B208" s="10">
        <v>1</v>
      </c>
      <c r="C208" s="10">
        <v>1</v>
      </c>
      <c r="D208" s="10">
        <v>1</v>
      </c>
      <c r="E208" s="10">
        <v>0</v>
      </c>
      <c r="F208" s="10">
        <v>0</v>
      </c>
      <c r="G208" s="10">
        <v>0</v>
      </c>
      <c r="H208" s="7" t="inlineStr">
        <is>
          <t xml:space="preserve">Developers’ own sites</t>
        </is>
      </c>
      <c r="I208" s="7" t="inlineStr">
        <is>
          <t xml:space="preserve">Abu Alnaga Development</t>
        </is>
      </c>
    </row>
    <row r="209">
      <c r="A209" s="13" t="inlineStr">
        <is>
          <t xml:space="preserve">ae.housebook.deals</t>
        </is>
      </c>
      <c r="B209" s="10">
        <v>1</v>
      </c>
      <c r="C209" s="10">
        <v>1</v>
      </c>
      <c r="D209" s="10">
        <v>1</v>
      </c>
      <c r="E209" s="10">
        <v>0</v>
      </c>
      <c r="F209" s="10">
        <v>0</v>
      </c>
      <c r="G209" s="10">
        <v>0</v>
      </c>
      <c r="H209" s="7" t="inlineStr">
        <is>
          <t xml:space="preserve">Listing portals</t>
        </is>
      </c>
      <c r="I209" s="7"/>
    </row>
    <row r="210">
      <c r="A210" s="13" t="inlineStr">
        <is>
          <t xml:space="preserve">ahmadyardevelopments.com</t>
        </is>
      </c>
      <c r="B210" s="10">
        <v>1</v>
      </c>
      <c r="C210" s="10">
        <v>1</v>
      </c>
      <c r="D210" s="10">
        <v>1</v>
      </c>
      <c r="E210" s="10">
        <v>0</v>
      </c>
      <c r="F210" s="10">
        <v>0</v>
      </c>
      <c r="G210" s="10">
        <v>0</v>
      </c>
      <c r="H210" s="7" t="inlineStr">
        <is>
          <t xml:space="preserve">Developers’ own sites</t>
        </is>
      </c>
      <c r="I210" s="7" t="inlineStr">
        <is>
          <t xml:space="preserve">Ahmadyar Developments</t>
        </is>
      </c>
    </row>
    <row r="211">
      <c r="A211" s="13" t="inlineStr">
        <is>
          <t xml:space="preserve">alphamortgage.ae</t>
        </is>
      </c>
      <c r="B211" s="10">
        <v>1</v>
      </c>
      <c r="C211" s="10">
        <v>1</v>
      </c>
      <c r="D211" s="10">
        <v>1</v>
      </c>
      <c r="E211" s="10">
        <v>0</v>
      </c>
      <c r="F211" s="10">
        <v>0</v>
      </c>
      <c r="G211" s="10">
        <v>0</v>
      </c>
      <c r="H211" s="7" t="inlineStr">
        <is>
          <t xml:space="preserve">Other sites</t>
        </is>
      </c>
      <c r="I211" s="7"/>
    </row>
    <row r="212">
      <c r="A212" s="13" t="inlineStr">
        <is>
          <t xml:space="preserve">apigateway.adx.ae</t>
        </is>
      </c>
      <c r="B212" s="10">
        <v>1</v>
      </c>
      <c r="C212" s="10">
        <v>1</v>
      </c>
      <c r="D212" s="10">
        <v>0</v>
      </c>
      <c r="E212" s="10">
        <v>0</v>
      </c>
      <c r="F212" s="10">
        <v>1</v>
      </c>
      <c r="G212" s="10">
        <v>0</v>
      </c>
      <c r="H212" s="7" t="inlineStr">
        <is>
          <t xml:space="preserve">Data and ranking sites</t>
        </is>
      </c>
      <c r="I212" s="7"/>
    </row>
    <row r="213">
      <c r="A213" s="13" t="inlineStr">
        <is>
          <t xml:space="preserve">aveloa.life</t>
        </is>
      </c>
      <c r="B213" s="10">
        <v>1</v>
      </c>
      <c r="C213" s="10">
        <v>1</v>
      </c>
      <c r="D213" s="10">
        <v>0</v>
      </c>
      <c r="E213" s="10">
        <v>0</v>
      </c>
      <c r="F213" s="10">
        <v>1</v>
      </c>
      <c r="G213" s="10">
        <v>0</v>
      </c>
      <c r="H213" s="7" t="inlineStr">
        <is>
          <t xml:space="preserve">Other sites</t>
        </is>
      </c>
      <c r="I213" s="7"/>
    </row>
    <row r="214">
      <c r="A214" s="13" t="inlineStr">
        <is>
          <t xml:space="preserve">axcapital.ae</t>
        </is>
      </c>
      <c r="B214" s="10">
        <v>1</v>
      </c>
      <c r="C214" s="10">
        <v>1</v>
      </c>
      <c r="D214" s="10">
        <v>1</v>
      </c>
      <c r="E214" s="10">
        <v>0</v>
      </c>
      <c r="F214" s="10">
        <v>0</v>
      </c>
      <c r="G214" s="10">
        <v>0</v>
      </c>
      <c r="H214" s="7" t="inlineStr">
        <is>
          <t xml:space="preserve">Brokerages and agencies</t>
        </is>
      </c>
      <c r="I214" s="7"/>
    </row>
    <row r="215">
      <c r="A215" s="13" t="inlineStr">
        <is>
          <t xml:space="preserve">aysdevelopers.ae</t>
        </is>
      </c>
      <c r="B215" s="10">
        <v>1</v>
      </c>
      <c r="C215" s="10">
        <v>1</v>
      </c>
      <c r="D215" s="10">
        <v>1</v>
      </c>
      <c r="E215" s="10">
        <v>0</v>
      </c>
      <c r="F215" s="10">
        <v>0</v>
      </c>
      <c r="G215" s="10">
        <v>0</v>
      </c>
      <c r="H215" s="7" t="inlineStr">
        <is>
          <t xml:space="preserve">Developers’ own sites</t>
        </is>
      </c>
      <c r="I215" s="7" t="inlineStr">
        <is>
          <t xml:space="preserve">AYS Developers</t>
        </is>
      </c>
    </row>
    <row r="216">
      <c r="A216" s="13" t="inlineStr">
        <is>
          <t xml:space="preserve">bargo-realestate.com</t>
        </is>
      </c>
      <c r="B216" s="10">
        <v>1</v>
      </c>
      <c r="C216" s="10">
        <v>1</v>
      </c>
      <c r="D216" s="10">
        <v>1</v>
      </c>
      <c r="E216" s="10">
        <v>0</v>
      </c>
      <c r="F216" s="10">
        <v>0</v>
      </c>
      <c r="G216" s="10">
        <v>0</v>
      </c>
      <c r="H216" s="7" t="inlineStr">
        <is>
          <t xml:space="preserve">Brokerages and agencies</t>
        </is>
      </c>
      <c r="I216" s="7"/>
    </row>
    <row r="217">
      <c r="A217" s="13" t="inlineStr">
        <is>
          <t xml:space="preserve">baytify.com</t>
        </is>
      </c>
      <c r="B217" s="10">
        <v>1</v>
      </c>
      <c r="C217" s="10">
        <v>1</v>
      </c>
      <c r="D217" s="10">
        <v>0</v>
      </c>
      <c r="E217" s="10">
        <v>0</v>
      </c>
      <c r="F217" s="10">
        <v>1</v>
      </c>
      <c r="G217" s="10">
        <v>0</v>
      </c>
      <c r="H217" s="7" t="inlineStr">
        <is>
          <t xml:space="preserve">Brokerages and agencies</t>
        </is>
      </c>
      <c r="I217" s="7"/>
    </row>
    <row r="218">
      <c r="A218" s="13" t="inlineStr">
        <is>
          <t xml:space="preserve">benhams.ae</t>
        </is>
      </c>
      <c r="B218" s="10">
        <v>1</v>
      </c>
      <c r="C218" s="10">
        <v>1</v>
      </c>
      <c r="D218" s="10">
        <v>1</v>
      </c>
      <c r="E218" s="10">
        <v>0</v>
      </c>
      <c r="F218" s="10">
        <v>0</v>
      </c>
      <c r="G218" s="10">
        <v>0</v>
      </c>
      <c r="H218" s="7" t="inlineStr">
        <is>
          <t xml:space="preserve">Brokerages and agencies</t>
        </is>
      </c>
      <c r="I218" s="7"/>
    </row>
    <row r="219">
      <c r="A219" s="13" t="inlineStr">
        <is>
          <t xml:space="preserve">bignewsnetwork.com</t>
        </is>
      </c>
      <c r="B219" s="10">
        <v>1</v>
      </c>
      <c r="C219" s="10">
        <v>1</v>
      </c>
      <c r="D219" s="10">
        <v>0</v>
      </c>
      <c r="E219" s="10">
        <v>0</v>
      </c>
      <c r="F219" s="10">
        <v>0</v>
      </c>
      <c r="G219" s="10">
        <v>1</v>
      </c>
      <c r="H219" s="7" t="inlineStr">
        <is>
          <t xml:space="preserve">News and publishers</t>
        </is>
      </c>
      <c r="I219" s="7"/>
    </row>
    <row r="220">
      <c r="A220" s="13" t="inlineStr">
        <is>
          <t xml:space="preserve">blog.dubaisale.com</t>
        </is>
      </c>
      <c r="B220" s="10">
        <v>1</v>
      </c>
      <c r="C220" s="10">
        <v>1</v>
      </c>
      <c r="D220" s="10">
        <v>1</v>
      </c>
      <c r="E220" s="10">
        <v>0</v>
      </c>
      <c r="F220" s="10">
        <v>0</v>
      </c>
      <c r="G220" s="10">
        <v>0</v>
      </c>
      <c r="H220" s="7" t="inlineStr">
        <is>
          <t xml:space="preserve">Listing portals</t>
        </is>
      </c>
      <c r="I220" s="7"/>
    </row>
    <row r="221">
      <c r="A221" s="13" t="inlineStr">
        <is>
          <t xml:space="preserve">bocadolobo.com</t>
        </is>
      </c>
      <c r="B221" s="10">
        <v>1</v>
      </c>
      <c r="C221" s="10">
        <v>1</v>
      </c>
      <c r="D221" s="10">
        <v>1</v>
      </c>
      <c r="E221" s="10">
        <v>0</v>
      </c>
      <c r="F221" s="10">
        <v>0</v>
      </c>
      <c r="G221" s="10">
        <v>0</v>
      </c>
      <c r="H221" s="7" t="inlineStr">
        <is>
          <t xml:space="preserve">Other sites</t>
        </is>
      </c>
      <c r="I221" s="7"/>
    </row>
    <row r="222">
      <c r="A222" s="13" t="inlineStr">
        <is>
          <t xml:space="preserve">bolddeveloper.com</t>
        </is>
      </c>
      <c r="B222" s="10">
        <v>1</v>
      </c>
      <c r="C222" s="10">
        <v>1</v>
      </c>
      <c r="D222" s="10">
        <v>1</v>
      </c>
      <c r="E222" s="10">
        <v>0</v>
      </c>
      <c r="F222" s="10">
        <v>0</v>
      </c>
      <c r="G222" s="10">
        <v>0</v>
      </c>
      <c r="H222" s="7" t="inlineStr">
        <is>
          <t xml:space="preserve">Developers’ own sites</t>
        </is>
      </c>
      <c r="I222" s="7" t="inlineStr">
        <is>
          <t xml:space="preserve">BOLD Developers</t>
        </is>
      </c>
    </row>
    <row r="223">
      <c r="A223" s="13" t="inlineStr">
        <is>
          <t xml:space="preserve">bonumrealty.com</t>
        </is>
      </c>
      <c r="B223" s="10">
        <v>1</v>
      </c>
      <c r="C223" s="10">
        <v>1</v>
      </c>
      <c r="D223" s="10">
        <v>1</v>
      </c>
      <c r="E223" s="10">
        <v>0</v>
      </c>
      <c r="F223" s="10">
        <v>0</v>
      </c>
      <c r="G223" s="10">
        <v>0</v>
      </c>
      <c r="H223" s="7" t="inlineStr">
        <is>
          <t xml:space="preserve">Brokerages and agencies</t>
        </is>
      </c>
      <c r="I223" s="7"/>
    </row>
    <row r="224">
      <c r="A224" s="13" t="inlineStr">
        <is>
          <t xml:space="preserve">bookmyoffplan.com</t>
        </is>
      </c>
      <c r="B224" s="10">
        <v>1</v>
      </c>
      <c r="C224" s="10">
        <v>1</v>
      </c>
      <c r="D224" s="10">
        <v>0</v>
      </c>
      <c r="E224" s="10">
        <v>0</v>
      </c>
      <c r="F224" s="10">
        <v>1</v>
      </c>
      <c r="G224" s="10">
        <v>0</v>
      </c>
      <c r="H224" s="7" t="inlineStr">
        <is>
          <t xml:space="preserve">Brokerages and agencies</t>
        </is>
      </c>
      <c r="I224" s="7"/>
    </row>
    <row r="225">
      <c r="A225" s="13" t="inlineStr">
        <is>
          <t xml:space="preserve">burjkhalifa.ae</t>
        </is>
      </c>
      <c r="B225" s="10">
        <v>1</v>
      </c>
      <c r="C225" s="10">
        <v>1</v>
      </c>
      <c r="D225" s="10">
        <v>0</v>
      </c>
      <c r="E225" s="10">
        <v>1</v>
      </c>
      <c r="F225" s="10">
        <v>0</v>
      </c>
      <c r="G225" s="10">
        <v>0</v>
      </c>
      <c r="H225" s="7" t="inlineStr">
        <is>
          <t xml:space="preserve">Other sites</t>
        </is>
      </c>
      <c r="I225" s="7"/>
    </row>
    <row r="226">
      <c r="A226" s="13" t="inlineStr">
        <is>
          <t xml:space="preserve">buy-dubai.ae</t>
        </is>
      </c>
      <c r="B226" s="10">
        <v>1</v>
      </c>
      <c r="C226" s="10">
        <v>1</v>
      </c>
      <c r="D226" s="10">
        <v>1</v>
      </c>
      <c r="E226" s="10">
        <v>0</v>
      </c>
      <c r="F226" s="10">
        <v>0</v>
      </c>
      <c r="G226" s="10">
        <v>0</v>
      </c>
      <c r="H226" s="7" t="inlineStr">
        <is>
          <t xml:space="preserve">Brokerages and agencies</t>
        </is>
      </c>
      <c r="I226" s="7"/>
    </row>
    <row r="227">
      <c r="A227" s="13" t="inlineStr">
        <is>
          <t xml:space="preserve">capstoneuae.com</t>
        </is>
      </c>
      <c r="B227" s="10">
        <v>1</v>
      </c>
      <c r="C227" s="10">
        <v>1</v>
      </c>
      <c r="D227" s="10">
        <v>0</v>
      </c>
      <c r="E227" s="10">
        <v>1</v>
      </c>
      <c r="F227" s="10">
        <v>0</v>
      </c>
      <c r="G227" s="10">
        <v>0</v>
      </c>
      <c r="H227" s="7" t="inlineStr">
        <is>
          <t xml:space="preserve">Brokerages and agencies</t>
        </is>
      </c>
      <c r="I227" s="7"/>
    </row>
    <row r="228">
      <c r="A228" s="13" t="inlineStr">
        <is>
          <t xml:space="preserve">cd1.mediaoffice.ae</t>
        </is>
      </c>
      <c r="B228" s="10">
        <v>1</v>
      </c>
      <c r="C228" s="10">
        <v>1</v>
      </c>
      <c r="D228" s="10">
        <v>0</v>
      </c>
      <c r="E228" s="10">
        <v>0</v>
      </c>
      <c r="F228" s="10">
        <v>1</v>
      </c>
      <c r="G228" s="10">
        <v>0</v>
      </c>
      <c r="H228" s="7" t="inlineStr">
        <is>
          <t xml:space="preserve">Government</t>
        </is>
      </c>
      <c r="I228" s="7"/>
    </row>
    <row r="229">
      <c r="A229" s="13" t="inlineStr">
        <is>
          <t xml:space="preserve">cdn.aldar.com</t>
        </is>
      </c>
      <c r="B229" s="10">
        <v>1</v>
      </c>
      <c r="C229" s="10">
        <v>1</v>
      </c>
      <c r="D229" s="10">
        <v>0</v>
      </c>
      <c r="E229" s="10">
        <v>0</v>
      </c>
      <c r="F229" s="10">
        <v>1</v>
      </c>
      <c r="G229" s="10">
        <v>0</v>
      </c>
      <c r="H229" s="7" t="inlineStr">
        <is>
          <t xml:space="preserve">Developers’ own sites</t>
        </is>
      </c>
      <c r="I229" s="7" t="inlineStr">
        <is>
          <t xml:space="preserve">Aldar Properties</t>
        </is>
      </c>
    </row>
    <row r="230">
      <c r="A230" s="13" t="inlineStr">
        <is>
          <t xml:space="preserve">citibank.ae</t>
        </is>
      </c>
      <c r="B230" s="10">
        <v>1</v>
      </c>
      <c r="C230" s="10">
        <v>1</v>
      </c>
      <c r="D230" s="10">
        <v>0</v>
      </c>
      <c r="E230" s="10">
        <v>0</v>
      </c>
      <c r="F230" s="10">
        <v>1</v>
      </c>
      <c r="G230" s="10">
        <v>0</v>
      </c>
      <c r="H230" s="7" t="inlineStr">
        <is>
          <t xml:space="preserve">Other sites</t>
        </is>
      </c>
      <c r="I230" s="7"/>
    </row>
    <row r="231">
      <c r="A231" s="13" t="inlineStr">
        <is>
          <t xml:space="preserve">comparehouseprices.online</t>
        </is>
      </c>
      <c r="B231" s="10">
        <v>1</v>
      </c>
      <c r="C231" s="10">
        <v>1</v>
      </c>
      <c r="D231" s="10">
        <v>0</v>
      </c>
      <c r="E231" s="10">
        <v>1</v>
      </c>
      <c r="F231" s="10">
        <v>0</v>
      </c>
      <c r="G231" s="10">
        <v>0</v>
      </c>
      <c r="H231" s="7" t="inlineStr">
        <is>
          <t xml:space="preserve">Data and ranking sites</t>
        </is>
      </c>
      <c r="I231" s="7"/>
    </row>
    <row r="232">
      <c r="A232" s="13" t="inlineStr">
        <is>
          <t xml:space="preserve">conquer.ae</t>
        </is>
      </c>
      <c r="B232" s="10">
        <v>1</v>
      </c>
      <c r="C232" s="10">
        <v>1</v>
      </c>
      <c r="D232" s="10">
        <v>1</v>
      </c>
      <c r="E232" s="10">
        <v>0</v>
      </c>
      <c r="F232" s="10">
        <v>0</v>
      </c>
      <c r="G232" s="10">
        <v>0</v>
      </c>
      <c r="H232" s="7" t="inlineStr">
        <is>
          <t xml:space="preserve">Brokerages and agencies</t>
        </is>
      </c>
      <c r="I232" s="7"/>
    </row>
    <row r="233">
      <c r="A233" s="13" t="inlineStr">
        <is>
          <t xml:space="preserve">dalile.com</t>
        </is>
      </c>
      <c r="B233" s="10">
        <v>1</v>
      </c>
      <c r="C233" s="10">
        <v>1</v>
      </c>
      <c r="D233" s="10">
        <v>1</v>
      </c>
      <c r="E233" s="10">
        <v>0</v>
      </c>
      <c r="F233" s="10">
        <v>0</v>
      </c>
      <c r="G233" s="10">
        <v>0</v>
      </c>
      <c r="H233" s="7" t="inlineStr">
        <is>
          <t xml:space="preserve">Listing portals</t>
        </is>
      </c>
      <c r="I233" s="7"/>
    </row>
    <row r="234">
      <c r="A234" s="13" t="inlineStr">
        <is>
          <t xml:space="preserve">dandbdubai.ae</t>
        </is>
      </c>
      <c r="B234" s="10">
        <v>1</v>
      </c>
      <c r="C234" s="10">
        <v>1</v>
      </c>
      <c r="D234" s="10">
        <v>0</v>
      </c>
      <c r="E234" s="10">
        <v>0</v>
      </c>
      <c r="F234" s="10">
        <v>1</v>
      </c>
      <c r="G234" s="10">
        <v>0</v>
      </c>
      <c r="H234" s="7" t="inlineStr">
        <is>
          <t xml:space="preserve">Brokerages and agencies</t>
        </is>
      </c>
      <c r="I234" s="7"/>
    </row>
    <row r="235">
      <c r="A235" s="13" t="inlineStr">
        <is>
          <t xml:space="preserve">dandbdubai.com</t>
        </is>
      </c>
      <c r="B235" s="10">
        <v>1</v>
      </c>
      <c r="C235" s="10">
        <v>1</v>
      </c>
      <c r="D235" s="10">
        <v>1</v>
      </c>
      <c r="E235" s="10">
        <v>0</v>
      </c>
      <c r="F235" s="10">
        <v>0</v>
      </c>
      <c r="G235" s="10">
        <v>0</v>
      </c>
      <c r="H235" s="7" t="inlineStr">
        <is>
          <t xml:space="preserve">Brokerages and agencies</t>
        </is>
      </c>
      <c r="I235" s="7"/>
    </row>
    <row r="236">
      <c r="A236" s="13" t="inlineStr">
        <is>
          <t xml:space="preserve">dejavuproperties.com</t>
        </is>
      </c>
      <c r="B236" s="10">
        <v>1</v>
      </c>
      <c r="C236" s="10">
        <v>1</v>
      </c>
      <c r="D236" s="10">
        <v>1</v>
      </c>
      <c r="E236" s="10">
        <v>0</v>
      </c>
      <c r="F236" s="10">
        <v>0</v>
      </c>
      <c r="G236" s="10">
        <v>0</v>
      </c>
      <c r="H236" s="7" t="inlineStr">
        <is>
          <t xml:space="preserve">Brokerages and agencies</t>
        </is>
      </c>
      <c r="I236" s="7"/>
    </row>
    <row r="237">
      <c r="A237" s="13" t="inlineStr">
        <is>
          <t xml:space="preserve">developersnewsmagazine.com</t>
        </is>
      </c>
      <c r="B237" s="10">
        <v>1</v>
      </c>
      <c r="C237" s="10">
        <v>1</v>
      </c>
      <c r="D237" s="10">
        <v>0</v>
      </c>
      <c r="E237" s="10">
        <v>0</v>
      </c>
      <c r="F237" s="10">
        <v>1</v>
      </c>
      <c r="G237" s="10">
        <v>0</v>
      </c>
      <c r="H237" s="7" t="inlineStr">
        <is>
          <t xml:space="preserve">News and publishers</t>
        </is>
      </c>
      <c r="I237" s="7"/>
    </row>
    <row r="238">
      <c r="A238" s="13" t="inlineStr">
        <is>
          <t xml:space="preserve">dmcc.ae</t>
        </is>
      </c>
      <c r="B238" s="10">
        <v>1</v>
      </c>
      <c r="C238" s="10">
        <v>1</v>
      </c>
      <c r="D238" s="10">
        <v>0</v>
      </c>
      <c r="E238" s="10">
        <v>0</v>
      </c>
      <c r="F238" s="10">
        <v>1</v>
      </c>
      <c r="G238" s="10">
        <v>0</v>
      </c>
      <c r="H238" s="7" t="inlineStr">
        <is>
          <t xml:space="preserve">Government</t>
        </is>
      </c>
      <c r="I238" s="7"/>
    </row>
    <row r="239">
      <c r="A239" s="13" t="inlineStr">
        <is>
          <t xml:space="preserve">dorchestercollection.com</t>
        </is>
      </c>
      <c r="B239" s="10">
        <v>1</v>
      </c>
      <c r="C239" s="10">
        <v>1</v>
      </c>
      <c r="D239" s="10">
        <v>0</v>
      </c>
      <c r="E239" s="10">
        <v>0</v>
      </c>
      <c r="F239" s="10">
        <v>1</v>
      </c>
      <c r="G239" s="10">
        <v>0</v>
      </c>
      <c r="H239" s="7" t="inlineStr">
        <is>
          <t xml:space="preserve">Other sites</t>
        </is>
      </c>
      <c r="I239" s="7"/>
    </row>
    <row r="240">
      <c r="A240" s="13" t="inlineStr">
        <is>
          <t xml:space="preserve">dubai-branded-residences.com</t>
        </is>
      </c>
      <c r="B240" s="10">
        <v>1</v>
      </c>
      <c r="C240" s="10">
        <v>1</v>
      </c>
      <c r="D240" s="10">
        <v>1</v>
      </c>
      <c r="E240" s="10">
        <v>0</v>
      </c>
      <c r="F240" s="10">
        <v>0</v>
      </c>
      <c r="G240" s="10">
        <v>0</v>
      </c>
      <c r="H240" s="7" t="inlineStr">
        <is>
          <t xml:space="preserve">Brokerages and agencies</t>
        </is>
      </c>
      <c r="I240" s="7"/>
    </row>
    <row r="241">
      <c r="A241" s="13" t="inlineStr">
        <is>
          <t xml:space="preserve">dubaiestate.agency</t>
        </is>
      </c>
      <c r="B241" s="10">
        <v>1</v>
      </c>
      <c r="C241" s="10">
        <v>1</v>
      </c>
      <c r="D241" s="10">
        <v>0</v>
      </c>
      <c r="E241" s="10">
        <v>0</v>
      </c>
      <c r="F241" s="10">
        <v>1</v>
      </c>
      <c r="G241" s="10">
        <v>0</v>
      </c>
      <c r="H241" s="7" t="inlineStr">
        <is>
          <t xml:space="preserve">Brokerages and agencies</t>
        </is>
      </c>
      <c r="I241" s="7"/>
    </row>
    <row r="242">
      <c r="A242" s="13" t="inlineStr">
        <is>
          <t xml:space="preserve">dubaipropertyinsight.com</t>
        </is>
      </c>
      <c r="B242" s="10">
        <v>1</v>
      </c>
      <c r="C242" s="10">
        <v>1</v>
      </c>
      <c r="D242" s="10">
        <v>1</v>
      </c>
      <c r="E242" s="10">
        <v>0</v>
      </c>
      <c r="F242" s="10">
        <v>0</v>
      </c>
      <c r="G242" s="10">
        <v>0</v>
      </c>
      <c r="H242" s="7" t="inlineStr">
        <is>
          <t xml:space="preserve">News and publishers</t>
        </is>
      </c>
      <c r="I242" s="7"/>
    </row>
    <row r="243">
      <c r="A243" s="13" t="inlineStr">
        <is>
          <t xml:space="preserve">dubairealestateanalysis.com</t>
        </is>
      </c>
      <c r="B243" s="10">
        <v>1</v>
      </c>
      <c r="C243" s="10">
        <v>1</v>
      </c>
      <c r="D243" s="10">
        <v>0</v>
      </c>
      <c r="E243" s="10">
        <v>0</v>
      </c>
      <c r="F243" s="10">
        <v>1</v>
      </c>
      <c r="G243" s="10">
        <v>0</v>
      </c>
      <c r="H243" s="7" t="inlineStr">
        <is>
          <t xml:space="preserve">News and publishers</t>
        </is>
      </c>
      <c r="I243" s="7"/>
    </row>
    <row r="244">
      <c r="A244" s="13" t="inlineStr">
        <is>
          <t xml:space="preserve">dubairealestatedata.com</t>
        </is>
      </c>
      <c r="B244" s="10">
        <v>1</v>
      </c>
      <c r="C244" s="10">
        <v>1</v>
      </c>
      <c r="D244" s="10">
        <v>0</v>
      </c>
      <c r="E244" s="10">
        <v>0</v>
      </c>
      <c r="F244" s="10">
        <v>0</v>
      </c>
      <c r="G244" s="10">
        <v>1</v>
      </c>
      <c r="H244" s="7" t="inlineStr">
        <is>
          <t xml:space="preserve">Data and ranking sites</t>
        </is>
      </c>
      <c r="I244" s="7"/>
    </row>
    <row r="245">
      <c r="A245" s="13" t="inlineStr">
        <is>
          <t xml:space="preserve">dubayt.ae</t>
        </is>
      </c>
      <c r="B245" s="10">
        <v>1</v>
      </c>
      <c r="C245" s="10">
        <v>1</v>
      </c>
      <c r="D245" s="10">
        <v>0</v>
      </c>
      <c r="E245" s="10">
        <v>1</v>
      </c>
      <c r="F245" s="10">
        <v>0</v>
      </c>
      <c r="G245" s="10">
        <v>0</v>
      </c>
      <c r="H245" s="7" t="inlineStr">
        <is>
          <t xml:space="preserve">Brokerages and agencies</t>
        </is>
      </c>
      <c r="I245" s="7"/>
    </row>
    <row r="246">
      <c r="A246" s="13" t="inlineStr">
        <is>
          <t xml:space="preserve">elanrealestate.ae</t>
        </is>
      </c>
      <c r="B246" s="10">
        <v>1</v>
      </c>
      <c r="C246" s="10">
        <v>1</v>
      </c>
      <c r="D246" s="10">
        <v>1</v>
      </c>
      <c r="E246" s="10">
        <v>0</v>
      </c>
      <c r="F246" s="10">
        <v>0</v>
      </c>
      <c r="G246" s="10">
        <v>0</v>
      </c>
      <c r="H246" s="7" t="inlineStr">
        <is>
          <t xml:space="preserve">Brokerages and agencies</t>
        </is>
      </c>
      <c r="I246" s="7"/>
    </row>
    <row r="247">
      <c r="A247" s="13" t="inlineStr">
        <is>
          <t xml:space="preserve">elitemerit.ae</t>
        </is>
      </c>
      <c r="B247" s="10">
        <v>1</v>
      </c>
      <c r="C247" s="10">
        <v>1</v>
      </c>
      <c r="D247" s="10">
        <v>1</v>
      </c>
      <c r="E247" s="10">
        <v>0</v>
      </c>
      <c r="F247" s="10">
        <v>0</v>
      </c>
      <c r="G247" s="10">
        <v>0</v>
      </c>
      <c r="H247" s="7" t="inlineStr">
        <is>
          <t xml:space="preserve">Brokerages and agencies</t>
        </is>
      </c>
      <c r="I247" s="7"/>
    </row>
    <row r="248">
      <c r="A248" s="13" t="inlineStr">
        <is>
          <t xml:space="preserve">ellington-sands.ellingtonproperties.ae</t>
        </is>
      </c>
      <c r="B248" s="10">
        <v>1</v>
      </c>
      <c r="C248" s="10">
        <v>1</v>
      </c>
      <c r="D248" s="10">
        <v>0</v>
      </c>
      <c r="E248" s="10">
        <v>0</v>
      </c>
      <c r="F248" s="10">
        <v>1</v>
      </c>
      <c r="G248" s="10">
        <v>0</v>
      </c>
      <c r="H248" s="7" t="inlineStr">
        <is>
          <t xml:space="preserve">Developers’ own sites</t>
        </is>
      </c>
      <c r="I248" s="7" t="inlineStr">
        <is>
          <t xml:space="preserve">Ellington Properties</t>
        </is>
      </c>
    </row>
    <row r="249">
      <c r="A249" s="13" t="inlineStr">
        <is>
          <t xml:space="preserve">emirates.estate</t>
        </is>
      </c>
      <c r="B249" s="10">
        <v>1</v>
      </c>
      <c r="C249" s="10">
        <v>1</v>
      </c>
      <c r="D249" s="10">
        <v>0</v>
      </c>
      <c r="E249" s="10">
        <v>1</v>
      </c>
      <c r="F249" s="10">
        <v>0</v>
      </c>
      <c r="G249" s="10">
        <v>0</v>
      </c>
      <c r="H249" s="7" t="inlineStr">
        <is>
          <t xml:space="preserve">Listing portals</t>
        </is>
      </c>
      <c r="I249" s="7"/>
    </row>
    <row r="250">
      <c r="A250" s="13" t="inlineStr">
        <is>
          <t xml:space="preserve">enescodubai.com</t>
        </is>
      </c>
      <c r="B250" s="10">
        <v>1</v>
      </c>
      <c r="C250" s="10">
        <v>1</v>
      </c>
      <c r="D250" s="10">
        <v>1</v>
      </c>
      <c r="E250" s="10">
        <v>0</v>
      </c>
      <c r="F250" s="10">
        <v>0</v>
      </c>
      <c r="G250" s="10">
        <v>0</v>
      </c>
      <c r="H250" s="7" t="inlineStr">
        <is>
          <t xml:space="preserve">Brokerages and agencies</t>
        </is>
      </c>
      <c r="I250" s="7"/>
    </row>
    <row r="251">
      <c r="A251" s="13" t="inlineStr">
        <is>
          <t xml:space="preserve">erehomes.ae</t>
        </is>
      </c>
      <c r="B251" s="10">
        <v>1</v>
      </c>
      <c r="C251" s="10">
        <v>1</v>
      </c>
      <c r="D251" s="10">
        <v>1</v>
      </c>
      <c r="E251" s="10">
        <v>0</v>
      </c>
      <c r="F251" s="10">
        <v>0</v>
      </c>
      <c r="G251" s="10">
        <v>0</v>
      </c>
      <c r="H251" s="7" t="inlineStr">
        <is>
          <t xml:space="preserve">Brokerages and agencies</t>
        </is>
      </c>
      <c r="I251" s="7"/>
    </row>
    <row r="252">
      <c r="A252" s="13" t="inlineStr">
        <is>
          <t xml:space="preserve">estoplot.app</t>
        </is>
      </c>
      <c r="B252" s="10">
        <v>1</v>
      </c>
      <c r="C252" s="10">
        <v>1</v>
      </c>
      <c r="D252" s="10">
        <v>0</v>
      </c>
      <c r="E252" s="10">
        <v>0</v>
      </c>
      <c r="F252" s="10">
        <v>1</v>
      </c>
      <c r="G252" s="10">
        <v>0</v>
      </c>
      <c r="H252" s="7" t="inlineStr">
        <is>
          <t xml:space="preserve">Data and ranking sites</t>
        </is>
      </c>
      <c r="I252" s="7"/>
    </row>
    <row r="253">
      <c r="A253" s="13" t="inlineStr">
        <is>
          <t xml:space="preserve">evryroom.com</t>
        </is>
      </c>
      <c r="B253" s="10">
        <v>1</v>
      </c>
      <c r="C253" s="10">
        <v>1</v>
      </c>
      <c r="D253" s="10">
        <v>0</v>
      </c>
      <c r="E253" s="10">
        <v>0</v>
      </c>
      <c r="F253" s="10">
        <v>1</v>
      </c>
      <c r="G253" s="10">
        <v>0</v>
      </c>
      <c r="H253" s="7" t="inlineStr">
        <is>
          <t xml:space="preserve">Listing portals</t>
        </is>
      </c>
      <c r="I253" s="7"/>
    </row>
    <row r="254">
      <c r="A254" s="13" t="inlineStr">
        <is>
          <t xml:space="preserve">feeds.dfm.ae</t>
        </is>
      </c>
      <c r="B254" s="10">
        <v>1</v>
      </c>
      <c r="C254" s="10">
        <v>1</v>
      </c>
      <c r="D254" s="10">
        <v>0</v>
      </c>
      <c r="E254" s="10">
        <v>0</v>
      </c>
      <c r="F254" s="10">
        <v>1</v>
      </c>
      <c r="G254" s="10">
        <v>0</v>
      </c>
      <c r="H254" s="7" t="inlineStr">
        <is>
          <t xml:space="preserve">Data and ranking sites</t>
        </is>
      </c>
      <c r="I254" s="7"/>
    </row>
    <row r="255">
      <c r="A255" s="13" t="inlineStr">
        <is>
          <t xml:space="preserve">frontdemer.ae</t>
        </is>
      </c>
      <c r="B255" s="10">
        <v>1</v>
      </c>
      <c r="C255" s="10">
        <v>1</v>
      </c>
      <c r="D255" s="10">
        <v>1</v>
      </c>
      <c r="E255" s="10">
        <v>0</v>
      </c>
      <c r="F255" s="10">
        <v>0</v>
      </c>
      <c r="G255" s="10">
        <v>0</v>
      </c>
      <c r="H255" s="7" t="inlineStr">
        <is>
          <t xml:space="preserve">Brokerages and agencies</t>
        </is>
      </c>
      <c r="I255" s="7"/>
    </row>
    <row r="256">
      <c r="A256" s="13" t="inlineStr">
        <is>
          <t xml:space="preserve">fullstory.ae</t>
        </is>
      </c>
      <c r="B256" s="10">
        <v>1</v>
      </c>
      <c r="C256" s="10">
        <v>1</v>
      </c>
      <c r="D256" s="10">
        <v>0</v>
      </c>
      <c r="E256" s="10">
        <v>0</v>
      </c>
      <c r="F256" s="10">
        <v>1</v>
      </c>
      <c r="G256" s="10">
        <v>0</v>
      </c>
      <c r="H256" s="7" t="inlineStr">
        <is>
          <t xml:space="preserve">Data and ranking sites</t>
        </is>
      </c>
      <c r="I256" s="7"/>
    </row>
    <row r="257">
      <c r="A257" s="13" t="inlineStr">
        <is>
          <t xml:space="preserve">gtcdubai.com</t>
        </is>
      </c>
      <c r="B257" s="10">
        <v>1</v>
      </c>
      <c r="C257" s="10">
        <v>1</v>
      </c>
      <c r="D257" s="10">
        <v>1</v>
      </c>
      <c r="E257" s="10">
        <v>0</v>
      </c>
      <c r="F257" s="10">
        <v>0</v>
      </c>
      <c r="G257" s="10">
        <v>0</v>
      </c>
      <c r="H257" s="7" t="inlineStr">
        <is>
          <t xml:space="preserve">Other sites</t>
        </is>
      </c>
      <c r="I257" s="7"/>
    </row>
    <row r="258">
      <c r="A258" s="13" t="inlineStr">
        <is>
          <t xml:space="preserve">gulflandproperty.com</t>
        </is>
      </c>
      <c r="B258" s="10">
        <v>1</v>
      </c>
      <c r="C258" s="10">
        <v>1</v>
      </c>
      <c r="D258" s="10">
        <v>1</v>
      </c>
      <c r="E258" s="10">
        <v>0</v>
      </c>
      <c r="F258" s="10">
        <v>0</v>
      </c>
      <c r="G258" s="10">
        <v>0</v>
      </c>
      <c r="H258" s="7" t="inlineStr">
        <is>
          <t xml:space="preserve">Developers’ own sites</t>
        </is>
      </c>
      <c r="I258" s="7" t="inlineStr">
        <is>
          <t xml:space="preserve">Gulf Land</t>
        </is>
      </c>
    </row>
    <row r="259">
      <c r="A259" s="13" t="inlineStr">
        <is>
          <t xml:space="preserve">gulfoases.com</t>
        </is>
      </c>
      <c r="B259" s="10">
        <v>1</v>
      </c>
      <c r="C259" s="10">
        <v>1</v>
      </c>
      <c r="D259" s="10">
        <v>1</v>
      </c>
      <c r="E259" s="10">
        <v>0</v>
      </c>
      <c r="F259" s="10">
        <v>0</v>
      </c>
      <c r="G259" s="10">
        <v>0</v>
      </c>
      <c r="H259" s="7" t="inlineStr">
        <is>
          <t xml:space="preserve">News and publishers</t>
        </is>
      </c>
      <c r="I259" s="7"/>
    </row>
    <row r="260">
      <c r="A260" s="13" t="inlineStr">
        <is>
          <t xml:space="preserve">guruhitech.com</t>
        </is>
      </c>
      <c r="B260" s="10">
        <v>1</v>
      </c>
      <c r="C260" s="10">
        <v>1</v>
      </c>
      <c r="D260" s="10">
        <v>1</v>
      </c>
      <c r="E260" s="10">
        <v>0</v>
      </c>
      <c r="F260" s="10">
        <v>0</v>
      </c>
      <c r="G260" s="10">
        <v>0</v>
      </c>
      <c r="H260" s="7" t="inlineStr">
        <is>
          <t xml:space="preserve">News and publishers</t>
        </is>
      </c>
      <c r="I260" s="7"/>
    </row>
    <row r="261">
      <c r="A261" s="13" t="inlineStr">
        <is>
          <t xml:space="preserve">hawkland.ae</t>
        </is>
      </c>
      <c r="B261" s="10">
        <v>1</v>
      </c>
      <c r="C261" s="10">
        <v>1</v>
      </c>
      <c r="D261" s="10">
        <v>1</v>
      </c>
      <c r="E261" s="10">
        <v>0</v>
      </c>
      <c r="F261" s="10">
        <v>0</v>
      </c>
      <c r="G261" s="10">
        <v>0</v>
      </c>
      <c r="H261" s="7" t="inlineStr">
        <is>
          <t xml:space="preserve">Brokerages and agencies</t>
        </is>
      </c>
      <c r="I261" s="7"/>
    </row>
    <row r="262">
      <c r="A262" s="13" t="inlineStr">
        <is>
          <t xml:space="preserve">hayaatdevelopments.com</t>
        </is>
      </c>
      <c r="B262" s="10">
        <v>1</v>
      </c>
      <c r="C262" s="10">
        <v>1</v>
      </c>
      <c r="D262" s="10">
        <v>0</v>
      </c>
      <c r="E262" s="10">
        <v>1</v>
      </c>
      <c r="F262" s="10">
        <v>0</v>
      </c>
      <c r="G262" s="10">
        <v>0</v>
      </c>
      <c r="H262" s="7" t="inlineStr">
        <is>
          <t xml:space="preserve">Developers’ own sites</t>
        </is>
      </c>
      <c r="I262" s="7" t="inlineStr">
        <is>
          <t xml:space="preserve">Hayaat Developments</t>
        </is>
      </c>
    </row>
    <row r="263">
      <c r="A263" s="13" t="inlineStr">
        <is>
          <t xml:space="preserve">hredevelopment.com</t>
        </is>
      </c>
      <c r="B263" s="10">
        <v>1</v>
      </c>
      <c r="C263" s="10">
        <v>1</v>
      </c>
      <c r="D263" s="10">
        <v>1</v>
      </c>
      <c r="E263" s="10">
        <v>0</v>
      </c>
      <c r="F263" s="10">
        <v>0</v>
      </c>
      <c r="G263" s="10">
        <v>0</v>
      </c>
      <c r="H263" s="7" t="inlineStr">
        <is>
          <t xml:space="preserve">Developers’ own sites</t>
        </is>
      </c>
      <c r="I263" s="7" t="inlineStr">
        <is>
          <t xml:space="preserve">HRE Development</t>
        </is>
      </c>
    </row>
    <row r="264">
      <c r="A264" s="13" t="inlineStr">
        <is>
          <t xml:space="preserve">hsproperty.ae</t>
        </is>
      </c>
      <c r="B264" s="10">
        <v>1</v>
      </c>
      <c r="C264" s="10">
        <v>1</v>
      </c>
      <c r="D264" s="10">
        <v>1</v>
      </c>
      <c r="E264" s="10">
        <v>0</v>
      </c>
      <c r="F264" s="10">
        <v>0</v>
      </c>
      <c r="G264" s="10">
        <v>0</v>
      </c>
      <c r="H264" s="7" t="inlineStr">
        <is>
          <t xml:space="preserve">Brokerages and agencies</t>
        </is>
      </c>
      <c r="I264" s="7"/>
    </row>
    <row r="265">
      <c r="A265" s="13" t="inlineStr">
        <is>
          <t xml:space="preserve">knightfrank.ae</t>
        </is>
      </c>
      <c r="B265" s="10">
        <v>1</v>
      </c>
      <c r="C265" s="10">
        <v>1</v>
      </c>
      <c r="D265" s="10">
        <v>0</v>
      </c>
      <c r="E265" s="10">
        <v>0</v>
      </c>
      <c r="F265" s="10">
        <v>1</v>
      </c>
      <c r="G265" s="10">
        <v>0</v>
      </c>
      <c r="H265" s="7" t="inlineStr">
        <is>
          <t xml:space="preserve">Brokerages and agencies</t>
        </is>
      </c>
      <c r="I265" s="7"/>
    </row>
    <row r="266">
      <c r="A266" s="13" t="inlineStr">
        <is>
          <t xml:space="preserve">landing.dmcc.ae</t>
        </is>
      </c>
      <c r="B266" s="10">
        <v>1</v>
      </c>
      <c r="C266" s="10">
        <v>1</v>
      </c>
      <c r="D266" s="10">
        <v>0</v>
      </c>
      <c r="E266" s="10">
        <v>0</v>
      </c>
      <c r="F266" s="10">
        <v>1</v>
      </c>
      <c r="G266" s="10">
        <v>0</v>
      </c>
      <c r="H266" s="7" t="inlineStr">
        <is>
          <t xml:space="preserve">Government</t>
        </is>
      </c>
      <c r="I266" s="7"/>
    </row>
    <row r="267">
      <c r="A267" s="13" t="inlineStr">
        <is>
          <t xml:space="preserve">lemonde.fr</t>
        </is>
      </c>
      <c r="B267" s="10">
        <v>1</v>
      </c>
      <c r="C267" s="10">
        <v>1</v>
      </c>
      <c r="D267" s="10">
        <v>0</v>
      </c>
      <c r="E267" s="10">
        <v>0</v>
      </c>
      <c r="F267" s="10">
        <v>1</v>
      </c>
      <c r="G267" s="10">
        <v>0</v>
      </c>
      <c r="H267" s="7" t="inlineStr">
        <is>
          <t xml:space="preserve">News and publishers</t>
        </is>
      </c>
      <c r="I267" s="7"/>
    </row>
    <row r="268">
      <c r="A268" s="13" t="inlineStr">
        <is>
          <t xml:space="preserve">leosdevelopments.com</t>
        </is>
      </c>
      <c r="B268" s="10">
        <v>1</v>
      </c>
      <c r="C268" s="10">
        <v>1</v>
      </c>
      <c r="D268" s="10">
        <v>0</v>
      </c>
      <c r="E268" s="10">
        <v>0</v>
      </c>
      <c r="F268" s="10">
        <v>1</v>
      </c>
      <c r="G268" s="10">
        <v>0</v>
      </c>
      <c r="H268" s="7" t="inlineStr">
        <is>
          <t xml:space="preserve">Developers’ own sites</t>
        </is>
      </c>
      <c r="I268" s="7" t="inlineStr">
        <is>
          <t xml:space="preserve">LEOS</t>
        </is>
      </c>
    </row>
    <row r="269">
      <c r="A269" s="13" t="inlineStr">
        <is>
          <t xml:space="preserve">lexestates.ae</t>
        </is>
      </c>
      <c r="B269" s="10">
        <v>1</v>
      </c>
      <c r="C269" s="10">
        <v>1</v>
      </c>
      <c r="D269" s="10">
        <v>0</v>
      </c>
      <c r="E269" s="10">
        <v>0</v>
      </c>
      <c r="F269" s="10">
        <v>1</v>
      </c>
      <c r="G269" s="10">
        <v>0</v>
      </c>
      <c r="H269" s="7" t="inlineStr">
        <is>
          <t xml:space="preserve">Brokerages and agencies</t>
        </is>
      </c>
      <c r="I269" s="7"/>
    </row>
    <row r="270">
      <c r="A270" s="13" t="inlineStr">
        <is>
          <t xml:space="preserve">lovinorealestate.com</t>
        </is>
      </c>
      <c r="B270" s="10">
        <v>1</v>
      </c>
      <c r="C270" s="10">
        <v>1</v>
      </c>
      <c r="D270" s="10">
        <v>1</v>
      </c>
      <c r="E270" s="10">
        <v>0</v>
      </c>
      <c r="F270" s="10">
        <v>0</v>
      </c>
      <c r="G270" s="10">
        <v>0</v>
      </c>
      <c r="H270" s="7" t="inlineStr">
        <is>
          <t xml:space="preserve">Brokerages and agencies</t>
        </is>
      </c>
      <c r="I270" s="7"/>
    </row>
    <row r="271">
      <c r="A271" s="13" t="inlineStr">
        <is>
          <t xml:space="preserve">lucretia-international.com</t>
        </is>
      </c>
      <c r="B271" s="10">
        <v>1</v>
      </c>
      <c r="C271" s="10">
        <v>1</v>
      </c>
      <c r="D271" s="10">
        <v>0</v>
      </c>
      <c r="E271" s="10">
        <v>0</v>
      </c>
      <c r="F271" s="10">
        <v>0</v>
      </c>
      <c r="G271" s="10">
        <v>1</v>
      </c>
      <c r="H271" s="7" t="inlineStr">
        <is>
          <t xml:space="preserve">Brokerages and agencies</t>
        </is>
      </c>
      <c r="I271" s="7"/>
    </row>
    <row r="272">
      <c r="A272" s="13" t="inlineStr">
        <is>
          <t xml:space="preserve">luxurylifestyleawards.com</t>
        </is>
      </c>
      <c r="B272" s="10">
        <v>1</v>
      </c>
      <c r="C272" s="10">
        <v>1</v>
      </c>
      <c r="D272" s="10">
        <v>1</v>
      </c>
      <c r="E272" s="10">
        <v>0</v>
      </c>
      <c r="F272" s="10">
        <v>0</v>
      </c>
      <c r="G272" s="10">
        <v>0</v>
      </c>
      <c r="H272" s="7" t="inlineStr">
        <is>
          <t xml:space="preserve">Other sites</t>
        </is>
      </c>
      <c r="I272" s="7"/>
    </row>
    <row r="273">
      <c r="A273" s="13" t="inlineStr">
        <is>
          <t xml:space="preserve">luxuryoffplan.ai</t>
        </is>
      </c>
      <c r="B273" s="10">
        <v>1</v>
      </c>
      <c r="C273" s="10">
        <v>1</v>
      </c>
      <c r="D273" s="10">
        <v>1</v>
      </c>
      <c r="E273" s="10">
        <v>0</v>
      </c>
      <c r="F273" s="10">
        <v>0</v>
      </c>
      <c r="G273" s="10">
        <v>0</v>
      </c>
      <c r="H273" s="7" t="inlineStr">
        <is>
          <t xml:space="preserve">Brokerages and agencies</t>
        </is>
      </c>
      <c r="I273" s="7"/>
    </row>
    <row r="274">
      <c r="A274" s="13" t="inlineStr">
        <is>
          <t xml:space="preserve">magicbricks.com</t>
        </is>
      </c>
      <c r="B274" s="10">
        <v>1</v>
      </c>
      <c r="C274" s="10">
        <v>1</v>
      </c>
      <c r="D274" s="10">
        <v>0</v>
      </c>
      <c r="E274" s="10">
        <v>1</v>
      </c>
      <c r="F274" s="10">
        <v>0</v>
      </c>
      <c r="G274" s="10">
        <v>0</v>
      </c>
      <c r="H274" s="7" t="inlineStr">
        <is>
          <t xml:space="preserve">Listing portals</t>
        </is>
      </c>
      <c r="I274" s="7"/>
    </row>
    <row r="275">
      <c r="A275" s="13" t="inlineStr">
        <is>
          <t xml:space="preserve">meed.com</t>
        </is>
      </c>
      <c r="B275" s="10">
        <v>1</v>
      </c>
      <c r="C275" s="10">
        <v>1</v>
      </c>
      <c r="D275" s="10">
        <v>1</v>
      </c>
      <c r="E275" s="10">
        <v>0</v>
      </c>
      <c r="F275" s="10">
        <v>0</v>
      </c>
      <c r="G275" s="10">
        <v>0</v>
      </c>
      <c r="H275" s="7" t="inlineStr">
        <is>
          <t xml:space="preserve">News and publishers</t>
        </is>
      </c>
      <c r="I275" s="7"/>
    </row>
    <row r="276">
      <c r="A276" s="13" t="inlineStr">
        <is>
          <t xml:space="preserve">meraas-ae.com</t>
        </is>
      </c>
      <c r="B276" s="10">
        <v>1</v>
      </c>
      <c r="C276" s="10">
        <v>1</v>
      </c>
      <c r="D276" s="10">
        <v>0</v>
      </c>
      <c r="E276" s="10">
        <v>1</v>
      </c>
      <c r="F276" s="10">
        <v>0</v>
      </c>
      <c r="G276" s="10">
        <v>0</v>
      </c>
      <c r="H276" s="7" t="inlineStr">
        <is>
          <t xml:space="preserve">Other sites</t>
        </is>
      </c>
      <c r="I276" s="7"/>
    </row>
    <row r="277">
      <c r="A277" s="13" t="inlineStr">
        <is>
          <t xml:space="preserve">meraiaconcepts.com</t>
        </is>
      </c>
      <c r="B277" s="10">
        <v>1</v>
      </c>
      <c r="C277" s="10">
        <v>1</v>
      </c>
      <c r="D277" s="10">
        <v>1</v>
      </c>
      <c r="E277" s="10">
        <v>0</v>
      </c>
      <c r="F277" s="10">
        <v>0</v>
      </c>
      <c r="G277" s="10">
        <v>0</v>
      </c>
      <c r="H277" s="7" t="inlineStr">
        <is>
          <t xml:space="preserve">Other sites</t>
        </is>
      </c>
      <c r="I277" s="7"/>
    </row>
    <row r="278">
      <c r="A278" s="13" t="inlineStr">
        <is>
          <t xml:space="preserve">mohammadarjmand.com</t>
        </is>
      </c>
      <c r="B278" s="10">
        <v>1</v>
      </c>
      <c r="C278" s="10">
        <v>1</v>
      </c>
      <c r="D278" s="10">
        <v>1</v>
      </c>
      <c r="E278" s="10">
        <v>0</v>
      </c>
      <c r="F278" s="10">
        <v>0</v>
      </c>
      <c r="G278" s="10">
        <v>0</v>
      </c>
      <c r="H278" s="7" t="inlineStr">
        <is>
          <t xml:space="preserve">Brokerages and agencies</t>
        </is>
      </c>
      <c r="I278" s="7"/>
    </row>
    <row r="279">
      <c r="A279" s="13" t="inlineStr">
        <is>
          <t xml:space="preserve">mortgagecompare.ae</t>
        </is>
      </c>
      <c r="B279" s="10">
        <v>1</v>
      </c>
      <c r="C279" s="10">
        <v>1</v>
      </c>
      <c r="D279" s="10">
        <v>0</v>
      </c>
      <c r="E279" s="10">
        <v>1</v>
      </c>
      <c r="F279" s="10">
        <v>0</v>
      </c>
      <c r="G279" s="10">
        <v>0</v>
      </c>
      <c r="H279" s="7" t="inlineStr">
        <is>
          <t xml:space="preserve">Brokerages and agencies</t>
        </is>
      </c>
      <c r="I279" s="7"/>
    </row>
    <row r="280">
      <c r="A280" s="13" t="inlineStr">
        <is>
          <t xml:space="preserve">muraba.ae</t>
        </is>
      </c>
      <c r="B280" s="10">
        <v>1</v>
      </c>
      <c r="C280" s="10">
        <v>1</v>
      </c>
      <c r="D280" s="10">
        <v>1</v>
      </c>
      <c r="E280" s="10">
        <v>0</v>
      </c>
      <c r="F280" s="10">
        <v>0</v>
      </c>
      <c r="G280" s="10">
        <v>0</v>
      </c>
      <c r="H280" s="7" t="inlineStr">
        <is>
          <t xml:space="preserve">Developers’ own sites</t>
        </is>
      </c>
      <c r="I280" s="7" t="inlineStr">
        <is>
          <t xml:space="preserve">Muraba</t>
        </is>
      </c>
    </row>
    <row r="281">
      <c r="A281" s="13" t="inlineStr">
        <is>
          <t xml:space="preserve">mypropertypoint.com</t>
        </is>
      </c>
      <c r="B281" s="10">
        <v>1</v>
      </c>
      <c r="C281" s="10">
        <v>1</v>
      </c>
      <c r="D281" s="10">
        <v>1</v>
      </c>
      <c r="E281" s="10">
        <v>0</v>
      </c>
      <c r="F281" s="10">
        <v>0</v>
      </c>
      <c r="G281" s="10">
        <v>0</v>
      </c>
      <c r="H281" s="7" t="inlineStr">
        <is>
          <t xml:space="preserve">Listing portals</t>
        </is>
      </c>
      <c r="I281" s="7"/>
    </row>
    <row r="282">
      <c r="A282" s="13" t="inlineStr">
        <is>
          <t xml:space="preserve">nasluxury.com</t>
        </is>
      </c>
      <c r="B282" s="10">
        <v>1</v>
      </c>
      <c r="C282" s="10">
        <v>1</v>
      </c>
      <c r="D282" s="10">
        <v>1</v>
      </c>
      <c r="E282" s="10">
        <v>0</v>
      </c>
      <c r="F282" s="10">
        <v>0</v>
      </c>
      <c r="G282" s="10">
        <v>0</v>
      </c>
      <c r="H282" s="7" t="inlineStr">
        <is>
          <t xml:space="preserve">Brokerages and agencies</t>
        </is>
      </c>
      <c r="I282" s="7"/>
    </row>
    <row r="283">
      <c r="A283" s="13" t="inlineStr">
        <is>
          <t xml:space="preserve">nextlevelrealestate.ae</t>
        </is>
      </c>
      <c r="B283" s="10">
        <v>1</v>
      </c>
      <c r="C283" s="10">
        <v>1</v>
      </c>
      <c r="D283" s="10">
        <v>1</v>
      </c>
      <c r="E283" s="10">
        <v>0</v>
      </c>
      <c r="F283" s="10">
        <v>0</v>
      </c>
      <c r="G283" s="10">
        <v>0</v>
      </c>
      <c r="H283" s="7" t="inlineStr">
        <is>
          <t xml:space="preserve">Brokerages and agencies</t>
        </is>
      </c>
      <c r="I283" s="7"/>
    </row>
    <row r="284">
      <c r="A284" s="13" t="inlineStr">
        <is>
          <t xml:space="preserve">offplan-dubai.com</t>
        </is>
      </c>
      <c r="B284" s="10">
        <v>1</v>
      </c>
      <c r="C284" s="10">
        <v>1</v>
      </c>
      <c r="D284" s="10">
        <v>0</v>
      </c>
      <c r="E284" s="10">
        <v>1</v>
      </c>
      <c r="F284" s="10">
        <v>0</v>
      </c>
      <c r="G284" s="10">
        <v>0</v>
      </c>
      <c r="H284" s="7" t="inlineStr">
        <is>
          <t xml:space="preserve">Listing portals</t>
        </is>
      </c>
      <c r="I284" s="7"/>
    </row>
    <row r="285">
      <c r="A285" s="13" t="inlineStr">
        <is>
          <t xml:space="preserve">offplancompare.com</t>
        </is>
      </c>
      <c r="B285" s="10">
        <v>1</v>
      </c>
      <c r="C285" s="10">
        <v>1</v>
      </c>
      <c r="D285" s="10">
        <v>1</v>
      </c>
      <c r="E285" s="10">
        <v>0</v>
      </c>
      <c r="F285" s="10">
        <v>0</v>
      </c>
      <c r="G285" s="10">
        <v>0</v>
      </c>
      <c r="H285" s="7" t="inlineStr">
        <is>
          <t xml:space="preserve">Data and ranking sites</t>
        </is>
      </c>
      <c r="I285" s="7"/>
    </row>
    <row r="286">
      <c r="A286" s="13" t="inlineStr">
        <is>
          <t xml:space="preserve">offplanindex.com</t>
        </is>
      </c>
      <c r="B286" s="10">
        <v>1</v>
      </c>
      <c r="C286" s="10">
        <v>1</v>
      </c>
      <c r="D286" s="10">
        <v>0</v>
      </c>
      <c r="E286" s="10">
        <v>0</v>
      </c>
      <c r="F286" s="10">
        <v>1</v>
      </c>
      <c r="G286" s="10">
        <v>0</v>
      </c>
      <c r="H286" s="7" t="inlineStr">
        <is>
          <t xml:space="preserve">Data and ranking sites</t>
        </is>
      </c>
      <c r="I286" s="7"/>
    </row>
    <row r="287">
      <c r="A287" s="13" t="inlineStr">
        <is>
          <t xml:space="preserve">offplanradar.ae</t>
        </is>
      </c>
      <c r="B287" s="10">
        <v>1</v>
      </c>
      <c r="C287" s="10">
        <v>1</v>
      </c>
      <c r="D287" s="10">
        <v>0</v>
      </c>
      <c r="E287" s="10">
        <v>0</v>
      </c>
      <c r="F287" s="10">
        <v>1</v>
      </c>
      <c r="G287" s="10">
        <v>0</v>
      </c>
      <c r="H287" s="7" t="inlineStr">
        <is>
          <t xml:space="preserve">Brokerages and agencies</t>
        </is>
      </c>
      <c r="I287" s="7"/>
    </row>
    <row r="288">
      <c r="A288" s="13" t="inlineStr">
        <is>
          <t xml:space="preserve">oksadeveloper.com</t>
        </is>
      </c>
      <c r="B288" s="10">
        <v>1</v>
      </c>
      <c r="C288" s="10">
        <v>1</v>
      </c>
      <c r="D288" s="10">
        <v>1</v>
      </c>
      <c r="E288" s="10">
        <v>0</v>
      </c>
      <c r="F288" s="10">
        <v>0</v>
      </c>
      <c r="G288" s="10">
        <v>0</v>
      </c>
      <c r="H288" s="7" t="inlineStr">
        <is>
          <t xml:space="preserve">Developers’ own sites</t>
        </is>
      </c>
      <c r="I288" s="7" t="inlineStr">
        <is>
          <t xml:space="preserve">OKSA Developer</t>
        </is>
      </c>
    </row>
    <row r="289">
      <c r="A289" s="13" t="inlineStr">
        <is>
          <t xml:space="preserve">omniumint.com</t>
        </is>
      </c>
      <c r="B289" s="10">
        <v>1</v>
      </c>
      <c r="C289" s="10">
        <v>1</v>
      </c>
      <c r="D289" s="10">
        <v>0</v>
      </c>
      <c r="E289" s="10">
        <v>1</v>
      </c>
      <c r="F289" s="10">
        <v>0</v>
      </c>
      <c r="G289" s="10">
        <v>0</v>
      </c>
      <c r="H289" s="7" t="inlineStr">
        <is>
          <t xml:space="preserve">Other sites</t>
        </is>
      </c>
      <c r="I289" s="7"/>
    </row>
    <row r="290">
      <c r="A290" s="13" t="inlineStr">
        <is>
          <t xml:space="preserve">omniyathospitality.com</t>
        </is>
      </c>
      <c r="B290" s="10">
        <v>1</v>
      </c>
      <c r="C290" s="10">
        <v>1</v>
      </c>
      <c r="D290" s="10">
        <v>0</v>
      </c>
      <c r="E290" s="10">
        <v>1</v>
      </c>
      <c r="F290" s="10">
        <v>0</v>
      </c>
      <c r="G290" s="10">
        <v>0</v>
      </c>
      <c r="H290" s="7" t="inlineStr">
        <is>
          <t xml:space="preserve">Other sites</t>
        </is>
      </c>
      <c r="I290" s="7"/>
    </row>
    <row r="291">
      <c r="A291" s="13" t="inlineStr">
        <is>
          <t xml:space="preserve">palladium.ae</t>
        </is>
      </c>
      <c r="B291" s="10">
        <v>1</v>
      </c>
      <c r="C291" s="10">
        <v>1</v>
      </c>
      <c r="D291" s="10">
        <v>1</v>
      </c>
      <c r="E291" s="10">
        <v>0</v>
      </c>
      <c r="F291" s="10">
        <v>0</v>
      </c>
      <c r="G291" s="10">
        <v>0</v>
      </c>
      <c r="H291" s="7" t="inlineStr">
        <is>
          <t xml:space="preserve">Developers’ own sites</t>
        </is>
      </c>
      <c r="I291" s="7" t="inlineStr">
        <is>
          <t xml:space="preserve">Palladium</t>
        </is>
      </c>
    </row>
    <row r="292">
      <c r="A292" s="13" t="inlineStr">
        <is>
          <t xml:space="preserve">plus.eivanproperties.ae</t>
        </is>
      </c>
      <c r="B292" s="10">
        <v>1</v>
      </c>
      <c r="C292" s="10">
        <v>1</v>
      </c>
      <c r="D292" s="10">
        <v>0</v>
      </c>
      <c r="E292" s="10">
        <v>1</v>
      </c>
      <c r="F292" s="10">
        <v>0</v>
      </c>
      <c r="G292" s="10">
        <v>0</v>
      </c>
      <c r="H292" s="7" t="inlineStr">
        <is>
          <t xml:space="preserve">Brokerages and agencies</t>
        </is>
      </c>
      <c r="I292" s="7"/>
    </row>
    <row r="293">
      <c r="A293" s="13" t="inlineStr">
        <is>
          <t xml:space="preserve">promotions.samanadevelopers.com</t>
        </is>
      </c>
      <c r="B293" s="10">
        <v>1</v>
      </c>
      <c r="C293" s="10">
        <v>1</v>
      </c>
      <c r="D293" s="10">
        <v>0</v>
      </c>
      <c r="E293" s="10">
        <v>0</v>
      </c>
      <c r="F293" s="10">
        <v>1</v>
      </c>
      <c r="G293" s="10">
        <v>0</v>
      </c>
      <c r="H293" s="7" t="inlineStr">
        <is>
          <t xml:space="preserve">Developers’ own sites</t>
        </is>
      </c>
      <c r="I293" s="7" t="inlineStr">
        <is>
          <t xml:space="preserve">Samana Developers</t>
        </is>
      </c>
    </row>
    <row r="294">
      <c r="A294" s="13" t="inlineStr">
        <is>
          <t xml:space="preserve">propertiesdubaihills.ae</t>
        </is>
      </c>
      <c r="B294" s="10">
        <v>1</v>
      </c>
      <c r="C294" s="10">
        <v>1</v>
      </c>
      <c r="D294" s="10">
        <v>0</v>
      </c>
      <c r="E294" s="10">
        <v>0</v>
      </c>
      <c r="F294" s="10">
        <v>1</v>
      </c>
      <c r="G294" s="10">
        <v>0</v>
      </c>
      <c r="H294" s="7" t="inlineStr">
        <is>
          <t xml:space="preserve">Brokerages and agencies</t>
        </is>
      </c>
      <c r="I294" s="7"/>
    </row>
    <row r="295">
      <c r="A295" s="13" t="inlineStr">
        <is>
          <t xml:space="preserve">propertykumbh.com</t>
        </is>
      </c>
      <c r="B295" s="10">
        <v>1</v>
      </c>
      <c r="C295" s="10">
        <v>1</v>
      </c>
      <c r="D295" s="10">
        <v>1</v>
      </c>
      <c r="E295" s="10">
        <v>0</v>
      </c>
      <c r="F295" s="10">
        <v>0</v>
      </c>
      <c r="G295" s="10">
        <v>0</v>
      </c>
      <c r="H295" s="7" t="inlineStr">
        <is>
          <t xml:space="preserve">Listing portals</t>
        </is>
      </c>
      <c r="I295" s="7"/>
    </row>
    <row r="296">
      <c r="A296" s="13" t="inlineStr">
        <is>
          <t xml:space="preserve">propqa.ai</t>
        </is>
      </c>
      <c r="B296" s="10">
        <v>1</v>
      </c>
      <c r="C296" s="10">
        <v>1</v>
      </c>
      <c r="D296" s="10">
        <v>1</v>
      </c>
      <c r="E296" s="10">
        <v>0</v>
      </c>
      <c r="F296" s="10">
        <v>0</v>
      </c>
      <c r="G296" s="10">
        <v>0</v>
      </c>
      <c r="H296" s="7" t="inlineStr">
        <is>
          <t xml:space="preserve">Listing portals</t>
        </is>
      </c>
      <c r="I296" s="7"/>
    </row>
    <row r="297">
      <c r="A297" s="13" t="inlineStr">
        <is>
          <t xml:space="preserve">proptechconnect.com</t>
        </is>
      </c>
      <c r="B297" s="10">
        <v>1</v>
      </c>
      <c r="C297" s="10">
        <v>1</v>
      </c>
      <c r="D297" s="10">
        <v>1</v>
      </c>
      <c r="E297" s="10">
        <v>0</v>
      </c>
      <c r="F297" s="10">
        <v>0</v>
      </c>
      <c r="G297" s="10">
        <v>0</v>
      </c>
      <c r="H297" s="7" t="inlineStr">
        <is>
          <t xml:space="preserve">News and publishers</t>
        </is>
      </c>
      <c r="I297" s="7"/>
    </row>
    <row r="298">
      <c r="A298" s="13" t="inlineStr">
        <is>
          <t xml:space="preserve">rd-dubai.com</t>
        </is>
      </c>
      <c r="B298" s="10">
        <v>1</v>
      </c>
      <c r="C298" s="10">
        <v>1</v>
      </c>
      <c r="D298" s="10">
        <v>1</v>
      </c>
      <c r="E298" s="10">
        <v>0</v>
      </c>
      <c r="F298" s="10">
        <v>0</v>
      </c>
      <c r="G298" s="10">
        <v>0</v>
      </c>
      <c r="H298" s="7" t="inlineStr">
        <is>
          <t xml:space="preserve">Brokerages and agencies</t>
        </is>
      </c>
      <c r="I298" s="7"/>
    </row>
    <row r="299">
      <c r="A299" s="13" t="inlineStr">
        <is>
          <t xml:space="preserve">realestate.ambizent.com</t>
        </is>
      </c>
      <c r="B299" s="10">
        <v>1</v>
      </c>
      <c r="C299" s="10">
        <v>1</v>
      </c>
      <c r="D299" s="10">
        <v>0</v>
      </c>
      <c r="E299" s="10">
        <v>0</v>
      </c>
      <c r="F299" s="10">
        <v>1</v>
      </c>
      <c r="G299" s="10">
        <v>0</v>
      </c>
      <c r="H299" s="7" t="inlineStr">
        <is>
          <t xml:space="preserve">Brokerages and agencies</t>
        </is>
      </c>
      <c r="I299" s="7"/>
    </row>
    <row r="300">
      <c r="A300" s="13" t="inlineStr">
        <is>
          <t xml:space="preserve">realestateblondies.com</t>
        </is>
      </c>
      <c r="B300" s="10">
        <v>1</v>
      </c>
      <c r="C300" s="10">
        <v>1</v>
      </c>
      <c r="D300" s="10">
        <v>1</v>
      </c>
      <c r="E300" s="10">
        <v>0</v>
      </c>
      <c r="F300" s="10">
        <v>0</v>
      </c>
      <c r="G300" s="10">
        <v>0</v>
      </c>
      <c r="H300" s="7" t="inlineStr">
        <is>
          <t xml:space="preserve">Brokerages and agencies</t>
        </is>
      </c>
      <c r="I300" s="7"/>
    </row>
    <row r="301">
      <c r="A301" s="13" t="inlineStr">
        <is>
          <t xml:space="preserve">realestateclubdubai.com</t>
        </is>
      </c>
      <c r="B301" s="10">
        <v>1</v>
      </c>
      <c r="C301" s="10">
        <v>1</v>
      </c>
      <c r="D301" s="10">
        <v>0</v>
      </c>
      <c r="E301" s="10">
        <v>0</v>
      </c>
      <c r="F301" s="10">
        <v>1</v>
      </c>
      <c r="G301" s="10">
        <v>0</v>
      </c>
      <c r="H301" s="7" t="inlineStr">
        <is>
          <t xml:space="preserve">Data and ranking sites</t>
        </is>
      </c>
      <c r="I301" s="7"/>
    </row>
    <row r="302">
      <c r="A302" s="13" t="inlineStr">
        <is>
          <t xml:space="preserve">realtoruae.com</t>
        </is>
      </c>
      <c r="B302" s="10">
        <v>1</v>
      </c>
      <c r="C302" s="10">
        <v>1</v>
      </c>
      <c r="D302" s="10">
        <v>0</v>
      </c>
      <c r="E302" s="10">
        <v>0</v>
      </c>
      <c r="F302" s="10">
        <v>0</v>
      </c>
      <c r="G302" s="10">
        <v>1</v>
      </c>
      <c r="H302" s="7" t="inlineStr">
        <is>
          <t xml:space="preserve">Brokerages and agencies</t>
        </is>
      </c>
      <c r="I302" s="7"/>
    </row>
    <row r="303">
      <c r="A303" s="13" t="inlineStr">
        <is>
          <t xml:space="preserve">reefdevelopments.ae</t>
        </is>
      </c>
      <c r="B303" s="10">
        <v>1</v>
      </c>
      <c r="C303" s="10">
        <v>1</v>
      </c>
      <c r="D303" s="10">
        <v>0</v>
      </c>
      <c r="E303" s="10">
        <v>1</v>
      </c>
      <c r="F303" s="10">
        <v>0</v>
      </c>
      <c r="G303" s="10">
        <v>0</v>
      </c>
      <c r="H303" s="7" t="inlineStr">
        <is>
          <t xml:space="preserve">Developers’ own sites</t>
        </is>
      </c>
      <c r="I303" s="7" t="inlineStr">
        <is>
          <t xml:space="preserve">Reef Luxury Developments</t>
        </is>
      </c>
    </row>
    <row r="304">
      <c r="A304" s="13" t="inlineStr">
        <is>
          <t xml:space="preserve">rema.ae</t>
        </is>
      </c>
      <c r="B304" s="10">
        <v>1</v>
      </c>
      <c r="C304" s="10">
        <v>1</v>
      </c>
      <c r="D304" s="10">
        <v>0</v>
      </c>
      <c r="E304" s="10">
        <v>0</v>
      </c>
      <c r="F304" s="10">
        <v>1</v>
      </c>
      <c r="G304" s="10">
        <v>0</v>
      </c>
      <c r="H304" s="7" t="inlineStr">
        <is>
          <t xml:space="preserve">Brokerages and agencies</t>
        </is>
      </c>
      <c r="I304" s="7"/>
    </row>
    <row r="305">
      <c r="A305" s="13" t="inlineStr">
        <is>
          <t xml:space="preserve">rendr.ae</t>
        </is>
      </c>
      <c r="B305" s="10">
        <v>1</v>
      </c>
      <c r="C305" s="10">
        <v>1</v>
      </c>
      <c r="D305" s="10">
        <v>0</v>
      </c>
      <c r="E305" s="10">
        <v>0</v>
      </c>
      <c r="F305" s="10">
        <v>1</v>
      </c>
      <c r="G305" s="10">
        <v>0</v>
      </c>
      <c r="H305" s="7" t="inlineStr">
        <is>
          <t xml:space="preserve">Data and ranking sites</t>
        </is>
      </c>
      <c r="I305" s="7"/>
    </row>
    <row r="306">
      <c r="A306" s="13" t="inlineStr">
        <is>
          <t xml:space="preserve">rentinit.ae</t>
        </is>
      </c>
      <c r="B306" s="10">
        <v>1</v>
      </c>
      <c r="C306" s="10">
        <v>1</v>
      </c>
      <c r="D306" s="10">
        <v>0</v>
      </c>
      <c r="E306" s="10">
        <v>0</v>
      </c>
      <c r="F306" s="10">
        <v>1</v>
      </c>
      <c r="G306" s="10">
        <v>0</v>
      </c>
      <c r="H306" s="7" t="inlineStr">
        <is>
          <t xml:space="preserve">Other sites</t>
        </is>
      </c>
      <c r="I306" s="7"/>
    </row>
    <row r="307">
      <c r="A307" s="13" t="inlineStr">
        <is>
          <t xml:space="preserve">ryo.co</t>
        </is>
      </c>
      <c r="B307" s="10">
        <v>1</v>
      </c>
      <c r="C307" s="10">
        <v>1</v>
      </c>
      <c r="D307" s="10">
        <v>0</v>
      </c>
      <c r="E307" s="10">
        <v>1</v>
      </c>
      <c r="F307" s="10">
        <v>0</v>
      </c>
      <c r="G307" s="10">
        <v>0</v>
      </c>
      <c r="H307" s="7" t="inlineStr">
        <is>
          <t xml:space="preserve">News and publishers</t>
        </is>
      </c>
      <c r="I307" s="7"/>
    </row>
    <row r="308">
      <c r="A308" s="13" t="inlineStr">
        <is>
          <t xml:space="preserve">sbaproperties.ae</t>
        </is>
      </c>
      <c r="B308" s="10">
        <v>1</v>
      </c>
      <c r="C308" s="10">
        <v>1</v>
      </c>
      <c r="D308" s="10">
        <v>1</v>
      </c>
      <c r="E308" s="10">
        <v>0</v>
      </c>
      <c r="F308" s="10">
        <v>0</v>
      </c>
      <c r="G308" s="10">
        <v>0</v>
      </c>
      <c r="H308" s="7" t="inlineStr">
        <is>
          <t xml:space="preserve">Brokerages and agencies</t>
        </is>
      </c>
      <c r="I308" s="7"/>
    </row>
    <row r="309">
      <c r="A309" s="13" t="inlineStr">
        <is>
          <t xml:space="preserve">segrexdevelopment.com</t>
        </is>
      </c>
      <c r="B309" s="10">
        <v>1</v>
      </c>
      <c r="C309" s="10">
        <v>1</v>
      </c>
      <c r="D309" s="10">
        <v>0</v>
      </c>
      <c r="E309" s="10">
        <v>1</v>
      </c>
      <c r="F309" s="10">
        <v>0</v>
      </c>
      <c r="G309" s="10">
        <v>0</v>
      </c>
      <c r="H309" s="7" t="inlineStr">
        <is>
          <t xml:space="preserve">Developers’ own sites</t>
        </is>
      </c>
      <c r="I309" s="7" t="inlineStr">
        <is>
          <t xml:space="preserve">Segrex</t>
        </is>
      </c>
    </row>
    <row r="310">
      <c r="A310" s="13" t="inlineStr">
        <is>
          <t xml:space="preserve">signaturedevelopers.ae</t>
        </is>
      </c>
      <c r="B310" s="10">
        <v>1</v>
      </c>
      <c r="C310" s="10">
        <v>1</v>
      </c>
      <c r="D310" s="10">
        <v>1</v>
      </c>
      <c r="E310" s="10">
        <v>0</v>
      </c>
      <c r="F310" s="10">
        <v>0</v>
      </c>
      <c r="G310" s="10">
        <v>0</v>
      </c>
      <c r="H310" s="7" t="inlineStr">
        <is>
          <t xml:space="preserve">Developers’ own sites</t>
        </is>
      </c>
      <c r="I310" s="7" t="inlineStr">
        <is>
          <t xml:space="preserve">Signature Developers</t>
        </is>
      </c>
    </row>
    <row r="311">
      <c r="A311" s="13" t="inlineStr">
        <is>
          <t xml:space="preserve">slideshare.net</t>
        </is>
      </c>
      <c r="B311" s="10">
        <v>1</v>
      </c>
      <c r="C311" s="10">
        <v>1</v>
      </c>
      <c r="D311" s="10">
        <v>1</v>
      </c>
      <c r="E311" s="10">
        <v>0</v>
      </c>
      <c r="F311" s="10">
        <v>0</v>
      </c>
      <c r="G311" s="10">
        <v>0</v>
      </c>
      <c r="H311" s="7" t="inlineStr">
        <is>
          <t xml:space="preserve">Video, forums and social sites</t>
        </is>
      </c>
      <c r="I311" s="7"/>
    </row>
    <row r="312">
      <c r="A312" s="13" t="inlineStr">
        <is>
          <t xml:space="preserve">sms-realty.com</t>
        </is>
      </c>
      <c r="B312" s="10">
        <v>1</v>
      </c>
      <c r="C312" s="10">
        <v>1</v>
      </c>
      <c r="D312" s="10">
        <v>1</v>
      </c>
      <c r="E312" s="10">
        <v>0</v>
      </c>
      <c r="F312" s="10">
        <v>0</v>
      </c>
      <c r="G312" s="10">
        <v>0</v>
      </c>
      <c r="H312" s="7" t="inlineStr">
        <is>
          <t xml:space="preserve">Brokerages and agencies</t>
        </is>
      </c>
      <c r="I312" s="7"/>
    </row>
    <row r="313">
      <c r="A313" s="13" t="inlineStr">
        <is>
          <t xml:space="preserve">swkpropertiesuae.com</t>
        </is>
      </c>
      <c r="B313" s="10">
        <v>1</v>
      </c>
      <c r="C313" s="10">
        <v>1</v>
      </c>
      <c r="D313" s="10">
        <v>0</v>
      </c>
      <c r="E313" s="10">
        <v>0</v>
      </c>
      <c r="F313" s="10">
        <v>1</v>
      </c>
      <c r="G313" s="10">
        <v>0</v>
      </c>
      <c r="H313" s="7" t="inlineStr">
        <is>
          <t xml:space="preserve">Brokerages and agencies</t>
        </is>
      </c>
      <c r="I313" s="7"/>
    </row>
    <row r="314">
      <c r="A314" s="13" t="inlineStr">
        <is>
          <t xml:space="preserve">tabeer.ae</t>
        </is>
      </c>
      <c r="B314" s="10">
        <v>1</v>
      </c>
      <c r="C314" s="10">
        <v>1</v>
      </c>
      <c r="D314" s="10">
        <v>0</v>
      </c>
      <c r="E314" s="10">
        <v>0</v>
      </c>
      <c r="F314" s="10">
        <v>1</v>
      </c>
      <c r="G314" s="10">
        <v>0</v>
      </c>
      <c r="H314" s="7" t="inlineStr">
        <is>
          <t xml:space="preserve">Developers’ own sites</t>
        </is>
      </c>
      <c r="I314" s="7" t="inlineStr">
        <is>
          <t xml:space="preserve">Tabeer Developments</t>
        </is>
      </c>
    </row>
    <row r="315">
      <c r="A315" s="13" t="inlineStr">
        <is>
          <t xml:space="preserve">tanamiproperties.com</t>
        </is>
      </c>
      <c r="B315" s="10">
        <v>1</v>
      </c>
      <c r="C315" s="10">
        <v>1</v>
      </c>
      <c r="D315" s="10">
        <v>0</v>
      </c>
      <c r="E315" s="10">
        <v>1</v>
      </c>
      <c r="F315" s="10">
        <v>0</v>
      </c>
      <c r="G315" s="10">
        <v>0</v>
      </c>
      <c r="H315" s="7" t="inlineStr">
        <is>
          <t xml:space="preserve">Brokerages and agencies</t>
        </is>
      </c>
      <c r="I315" s="7"/>
    </row>
    <row r="316">
      <c r="A316" s="13" t="inlineStr">
        <is>
          <t xml:space="preserve">tarafholding.com</t>
        </is>
      </c>
      <c r="B316" s="10">
        <v>1</v>
      </c>
      <c r="C316" s="10">
        <v>1</v>
      </c>
      <c r="D316" s="10">
        <v>1</v>
      </c>
      <c r="E316" s="10">
        <v>0</v>
      </c>
      <c r="F316" s="10">
        <v>0</v>
      </c>
      <c r="G316" s="10">
        <v>0</v>
      </c>
      <c r="H316" s="7" t="inlineStr">
        <is>
          <t xml:space="preserve">Developers’ own sites</t>
        </is>
      </c>
      <c r="I316" s="7" t="inlineStr">
        <is>
          <t xml:space="preserve">Taraf</t>
        </is>
      </c>
    </row>
    <row r="317">
      <c r="A317" s="13" t="inlineStr">
        <is>
          <t xml:space="preserve">tekce.com</t>
        </is>
      </c>
      <c r="B317" s="10">
        <v>1</v>
      </c>
      <c r="C317" s="10">
        <v>1</v>
      </c>
      <c r="D317" s="10">
        <v>1</v>
      </c>
      <c r="E317" s="10">
        <v>0</v>
      </c>
      <c r="F317" s="10">
        <v>0</v>
      </c>
      <c r="G317" s="10">
        <v>0</v>
      </c>
      <c r="H317" s="7" t="inlineStr">
        <is>
          <t xml:space="preserve">Brokerages and agencies</t>
        </is>
      </c>
      <c r="I317" s="7"/>
    </row>
    <row r="318">
      <c r="A318" s="13" t="inlineStr">
        <is>
          <t xml:space="preserve">thedubaimall.com</t>
        </is>
      </c>
      <c r="B318" s="10">
        <v>1</v>
      </c>
      <c r="C318" s="10">
        <v>1</v>
      </c>
      <c r="D318" s="10">
        <v>0</v>
      </c>
      <c r="E318" s="10">
        <v>1</v>
      </c>
      <c r="F318" s="10">
        <v>0</v>
      </c>
      <c r="G318" s="10">
        <v>0</v>
      </c>
      <c r="H318" s="7" t="inlineStr">
        <is>
          <t xml:space="preserve">Other sites</t>
        </is>
      </c>
      <c r="I318" s="7"/>
    </row>
    <row r="319">
      <c r="A319" s="13" t="inlineStr">
        <is>
          <t xml:space="preserve">tilalalghaf-specialist.ae</t>
        </is>
      </c>
      <c r="B319" s="10">
        <v>1</v>
      </c>
      <c r="C319" s="10">
        <v>1</v>
      </c>
      <c r="D319" s="10">
        <v>0</v>
      </c>
      <c r="E319" s="10">
        <v>1</v>
      </c>
      <c r="F319" s="10">
        <v>0</v>
      </c>
      <c r="G319" s="10">
        <v>0</v>
      </c>
      <c r="H319" s="7" t="inlineStr">
        <is>
          <t xml:space="preserve">Brokerages and agencies</t>
        </is>
      </c>
      <c r="I319" s="7"/>
    </row>
    <row r="320">
      <c r="A320" s="13" t="inlineStr">
        <is>
          <t xml:space="preserve">twentyyears.omniyat.com</t>
        </is>
      </c>
      <c r="B320" s="10">
        <v>1</v>
      </c>
      <c r="C320" s="10">
        <v>1</v>
      </c>
      <c r="D320" s="10">
        <v>0</v>
      </c>
      <c r="E320" s="10">
        <v>1</v>
      </c>
      <c r="F320" s="10">
        <v>0</v>
      </c>
      <c r="G320" s="10">
        <v>0</v>
      </c>
      <c r="H320" s="7" t="inlineStr">
        <is>
          <t xml:space="preserve">Developers’ own sites</t>
        </is>
      </c>
      <c r="I320" s="7" t="inlineStr">
        <is>
          <t xml:space="preserve">Omniyat</t>
        </is>
      </c>
    </row>
    <row r="321">
      <c r="A321" s="13" t="inlineStr">
        <is>
          <t xml:space="preserve">uaepropertychecker.com</t>
        </is>
      </c>
      <c r="B321" s="10">
        <v>1</v>
      </c>
      <c r="C321" s="10">
        <v>1</v>
      </c>
      <c r="D321" s="10">
        <v>0</v>
      </c>
      <c r="E321" s="10">
        <v>0</v>
      </c>
      <c r="F321" s="10">
        <v>1</v>
      </c>
      <c r="G321" s="10">
        <v>0</v>
      </c>
      <c r="H321" s="7" t="inlineStr">
        <is>
          <t xml:space="preserve">Data and ranking sites</t>
        </is>
      </c>
      <c r="I321" s="7"/>
    </row>
    <row r="322">
      <c r="A322" s="13" t="inlineStr">
        <is>
          <t xml:space="preserve">vintageluxe.ae</t>
        </is>
      </c>
      <c r="B322" s="10">
        <v>1</v>
      </c>
      <c r="C322" s="10">
        <v>1</v>
      </c>
      <c r="D322" s="10">
        <v>1</v>
      </c>
      <c r="E322" s="10">
        <v>0</v>
      </c>
      <c r="F322" s="10">
        <v>0</v>
      </c>
      <c r="G322" s="10">
        <v>0</v>
      </c>
      <c r="H322" s="7" t="inlineStr">
        <is>
          <t xml:space="preserve">Brokerages and agencies</t>
        </is>
      </c>
      <c r="I322" s="7"/>
    </row>
    <row r="323">
      <c r="A323" s="13" t="inlineStr">
        <is>
          <t xml:space="preserve">visitdubai.com</t>
        </is>
      </c>
      <c r="B323" s="10">
        <v>1</v>
      </c>
      <c r="C323" s="10">
        <v>1</v>
      </c>
      <c r="D323" s="10">
        <v>0</v>
      </c>
      <c r="E323" s="10">
        <v>1</v>
      </c>
      <c r="F323" s="10">
        <v>0</v>
      </c>
      <c r="G323" s="10">
        <v>0</v>
      </c>
      <c r="H323" s="7" t="inlineStr">
        <is>
          <t xml:space="preserve">Government</t>
        </is>
      </c>
      <c r="I323" s="7"/>
    </row>
    <row r="324">
      <c r="A324" s="13" t="inlineStr">
        <is>
          <t xml:space="preserve">westarproperties.com</t>
        </is>
      </c>
      <c r="B324" s="10">
        <v>1</v>
      </c>
      <c r="C324" s="10">
        <v>1</v>
      </c>
      <c r="D324" s="10">
        <v>0</v>
      </c>
      <c r="E324" s="10">
        <v>1</v>
      </c>
      <c r="F324" s="10">
        <v>0</v>
      </c>
      <c r="G324" s="10">
        <v>0</v>
      </c>
      <c r="H324" s="7" t="inlineStr">
        <is>
          <t xml:space="preserve">Developers’ own sites</t>
        </is>
      </c>
      <c r="I324" s="7" t="inlineStr">
        <is>
          <t xml:space="preserve">Westar Properties</t>
        </is>
      </c>
    </row>
    <row r="325">
      <c r="A325" s="13" t="inlineStr">
        <is>
          <t xml:space="preserve">westgatedubai.com</t>
        </is>
      </c>
      <c r="B325" s="10">
        <v>1</v>
      </c>
      <c r="C325" s="10">
        <v>1</v>
      </c>
      <c r="D325" s="10">
        <v>1</v>
      </c>
      <c r="E325" s="10">
        <v>0</v>
      </c>
      <c r="F325" s="10">
        <v>0</v>
      </c>
      <c r="G325" s="10">
        <v>0</v>
      </c>
      <c r="H325" s="7" t="inlineStr">
        <is>
          <t xml:space="preserve">Brokerages and agencies</t>
        </is>
      </c>
      <c r="I325" s="7"/>
    </row>
    <row r="326">
      <c r="A326" s="13" t="inlineStr">
        <is>
          <t xml:space="preserve">withwah.com</t>
        </is>
      </c>
      <c r="B326" s="10">
        <v>1</v>
      </c>
      <c r="C326" s="10">
        <v>1</v>
      </c>
      <c r="D326" s="10">
        <v>0</v>
      </c>
      <c r="E326" s="10">
        <v>0</v>
      </c>
      <c r="F326" s="10">
        <v>1</v>
      </c>
      <c r="G326" s="10">
        <v>0</v>
      </c>
      <c r="H326" s="7" t="inlineStr">
        <is>
          <t xml:space="preserve">Brokerages and agencies</t>
        </is>
      </c>
      <c r="I326" s="7"/>
    </row>
    <row r="327">
      <c r="A327" s="13" t="inlineStr">
        <is>
          <t xml:space="preserve">worldestate.homes</t>
        </is>
      </c>
      <c r="B327" s="10">
        <v>1</v>
      </c>
      <c r="C327" s="10">
        <v>1</v>
      </c>
      <c r="D327" s="10">
        <v>1</v>
      </c>
      <c r="E327" s="10">
        <v>0</v>
      </c>
      <c r="F327" s="10">
        <v>0</v>
      </c>
      <c r="G327" s="10">
        <v>0</v>
      </c>
      <c r="H327" s="7" t="inlineStr">
        <is>
          <t xml:space="preserve">Brokerages and agencies</t>
        </is>
      </c>
      <c r="I327" s="7"/>
    </row>
    <row r="328">
      <c r="A328" s="13" t="inlineStr">
        <is>
          <t xml:space="preserve">xoproperty.ae</t>
        </is>
      </c>
      <c r="B328" s="10">
        <v>1</v>
      </c>
      <c r="C328" s="10">
        <v>1</v>
      </c>
      <c r="D328" s="10">
        <v>1</v>
      </c>
      <c r="E328" s="10">
        <v>0</v>
      </c>
      <c r="F328" s="10">
        <v>0</v>
      </c>
      <c r="G328" s="10">
        <v>0</v>
      </c>
      <c r="H328" s="7" t="inlineStr">
        <is>
          <t xml:space="preserve">Brokerages and agencies</t>
        </is>
      </c>
      <c r="I328" s="7"/>
    </row>
  </sheetData>
  <autoFilter ref="A4:I328"/>
  <mergeCells count="4">
    <mergeCell ref="A1:G1"/>
    <mergeCell ref="H1:I1"/>
    <mergeCell ref="A2:I2"/>
    <mergeCell ref="A3:I3"/>
  </mergeCells>
  <conditionalFormatting sqref="B5:B328">
    <cfRule type="dataBar" priority="1">
      <dataBar>
        <cfvo type="num" val="0"/>
        <cfvo type="max"/>
        <color rgb="FF4060EA"/>
      </dataBar>
    </cfRule>
  </conditionalFormatting>
  <hyperlinks>
    <hyperlink ref="H1" r:id="rId1"/>
    <hyperlink ref="A5" r:id="rId2"/>
    <hyperlink ref="A6" r:id="rId3"/>
    <hyperlink ref="A7" r:id="rId4"/>
    <hyperlink ref="A8" r:id="rId5"/>
    <hyperlink ref="A9" r:id="rId6"/>
    <hyperlink ref="A10" r:id="rId7"/>
    <hyperlink ref="A11" r:id="rId8"/>
    <hyperlink ref="A12" r:id="rId9"/>
    <hyperlink ref="A13" r:id="rId10"/>
    <hyperlink ref="A14" r:id="rId11"/>
    <hyperlink ref="A15" r:id="rId12"/>
    <hyperlink ref="A17" r:id="rId13"/>
    <hyperlink ref="A18" r:id="rId14"/>
    <hyperlink ref="A19" r:id="rId15"/>
    <hyperlink ref="A20" r:id="rId16"/>
    <hyperlink ref="A21" r:id="rId17"/>
    <hyperlink ref="A22" r:id="rId18"/>
    <hyperlink ref="A23" r:id="rId19"/>
    <hyperlink ref="A24" r:id="rId20"/>
    <hyperlink ref="A25" r:id="rId21"/>
    <hyperlink ref="A26" r:id="rId22"/>
    <hyperlink ref="A27" r:id="rId23"/>
    <hyperlink ref="A28" r:id="rId24"/>
    <hyperlink ref="A29" r:id="rId25"/>
    <hyperlink ref="A30" r:id="rId26"/>
    <hyperlink ref="A31" r:id="rId27"/>
    <hyperlink ref="A32" r:id="rId28"/>
    <hyperlink ref="A33" r:id="rId29"/>
    <hyperlink ref="A34" r:id="rId30"/>
    <hyperlink ref="A35" r:id="rId31"/>
    <hyperlink ref="A36" r:id="rId32"/>
    <hyperlink ref="A37" r:id="rId33"/>
    <hyperlink ref="A38" r:id="rId34"/>
    <hyperlink ref="A39" r:id="rId35"/>
    <hyperlink ref="A40" r:id="rId36"/>
    <hyperlink ref="A41" r:id="rId37"/>
    <hyperlink ref="A42" r:id="rId38"/>
    <hyperlink ref="A43" r:id="rId39"/>
    <hyperlink ref="A44" r:id="rId40"/>
    <hyperlink ref="A45" r:id="rId41"/>
    <hyperlink ref="A46" r:id="rId42"/>
    <hyperlink ref="A47" r:id="rId43"/>
    <hyperlink ref="A48" r:id="rId44"/>
    <hyperlink ref="A49" r:id="rId45"/>
    <hyperlink ref="A50" r:id="rId46"/>
    <hyperlink ref="A51" r:id="rId47"/>
    <hyperlink ref="A52" r:id="rId48"/>
    <hyperlink ref="A53" r:id="rId49"/>
    <hyperlink ref="A54" r:id="rId50"/>
    <hyperlink ref="A55" r:id="rId51"/>
    <hyperlink ref="A56" r:id="rId52"/>
    <hyperlink ref="A57" r:id="rId53"/>
    <hyperlink ref="A58" r:id="rId54"/>
    <hyperlink ref="A59" r:id="rId55"/>
    <hyperlink ref="A60" r:id="rId56"/>
    <hyperlink ref="A61" r:id="rId57"/>
    <hyperlink ref="A62" r:id="rId58"/>
    <hyperlink ref="A63" r:id="rId59"/>
    <hyperlink ref="A64" r:id="rId60"/>
    <hyperlink ref="A65" r:id="rId61"/>
    <hyperlink ref="A66" r:id="rId62"/>
    <hyperlink ref="A67" r:id="rId63"/>
    <hyperlink ref="A68" r:id="rId64"/>
    <hyperlink ref="A69" r:id="rId65"/>
    <hyperlink ref="A70" r:id="rId66"/>
    <hyperlink ref="A71" r:id="rId67"/>
    <hyperlink ref="A72" r:id="rId68"/>
    <hyperlink ref="A73" r:id="rId69"/>
    <hyperlink ref="A74" r:id="rId70"/>
    <hyperlink ref="A75" r:id="rId71"/>
    <hyperlink ref="A76" r:id="rId72"/>
    <hyperlink ref="A77" r:id="rId73"/>
    <hyperlink ref="A78" r:id="rId74"/>
    <hyperlink ref="A79" r:id="rId75"/>
    <hyperlink ref="A80" r:id="rId76"/>
    <hyperlink ref="A81" r:id="rId77"/>
    <hyperlink ref="A82" r:id="rId78"/>
    <hyperlink ref="A83" r:id="rId79"/>
    <hyperlink ref="A84" r:id="rId80"/>
    <hyperlink ref="A85" r:id="rId81"/>
    <hyperlink ref="A86" r:id="rId82"/>
    <hyperlink ref="A87" r:id="rId83"/>
    <hyperlink ref="A88" r:id="rId84"/>
    <hyperlink ref="A89" r:id="rId85"/>
    <hyperlink ref="A90" r:id="rId86"/>
    <hyperlink ref="A91" r:id="rId87"/>
    <hyperlink ref="A92" r:id="rId88"/>
    <hyperlink ref="A93" r:id="rId89"/>
    <hyperlink ref="A94" r:id="rId90"/>
    <hyperlink ref="A95" r:id="rId91"/>
    <hyperlink ref="A96" r:id="rId92"/>
    <hyperlink ref="A97" r:id="rId93"/>
    <hyperlink ref="A98" r:id="rId94"/>
    <hyperlink ref="A99" r:id="rId95"/>
    <hyperlink ref="A100" r:id="rId96"/>
    <hyperlink ref="A101" r:id="rId97"/>
    <hyperlink ref="A102" r:id="rId98"/>
    <hyperlink ref="A103" r:id="rId99"/>
    <hyperlink ref="A104" r:id="rId100"/>
    <hyperlink ref="A105" r:id="rId101"/>
    <hyperlink ref="A106" r:id="rId102"/>
    <hyperlink ref="A107" r:id="rId103"/>
    <hyperlink ref="A108" r:id="rId104"/>
    <hyperlink ref="A109" r:id="rId105"/>
    <hyperlink ref="A110" r:id="rId106"/>
    <hyperlink ref="A111" r:id="rId107"/>
    <hyperlink ref="A112" r:id="rId108"/>
    <hyperlink ref="A113" r:id="rId109"/>
    <hyperlink ref="A114" r:id="rId110"/>
    <hyperlink ref="A115" r:id="rId111"/>
    <hyperlink ref="A116" r:id="rId112"/>
    <hyperlink ref="A117" r:id="rId113"/>
    <hyperlink ref="A118" r:id="rId114"/>
    <hyperlink ref="A119" r:id="rId115"/>
    <hyperlink ref="A120" r:id="rId116"/>
    <hyperlink ref="A121" r:id="rId117"/>
    <hyperlink ref="A122" r:id="rId118"/>
    <hyperlink ref="A123" r:id="rId119"/>
    <hyperlink ref="A124" r:id="rId120"/>
    <hyperlink ref="A125" r:id="rId121"/>
    <hyperlink ref="A126" r:id="rId122"/>
    <hyperlink ref="A127" r:id="rId123"/>
    <hyperlink ref="A128" r:id="rId124"/>
    <hyperlink ref="A129" r:id="rId125"/>
    <hyperlink ref="A130" r:id="rId126"/>
    <hyperlink ref="A131" r:id="rId127"/>
    <hyperlink ref="A132" r:id="rId128"/>
    <hyperlink ref="A133" r:id="rId129"/>
    <hyperlink ref="A134" r:id="rId130"/>
    <hyperlink ref="A135" r:id="rId131"/>
    <hyperlink ref="A136" r:id="rId132"/>
    <hyperlink ref="A137" r:id="rId133"/>
    <hyperlink ref="A138" r:id="rId134"/>
    <hyperlink ref="A139" r:id="rId135"/>
    <hyperlink ref="A140" r:id="rId136"/>
    <hyperlink ref="A141" r:id="rId137"/>
    <hyperlink ref="A142" r:id="rId138"/>
    <hyperlink ref="A143" r:id="rId139"/>
    <hyperlink ref="A144" r:id="rId140"/>
    <hyperlink ref="A145" r:id="rId141"/>
    <hyperlink ref="A146" r:id="rId142"/>
    <hyperlink ref="A147" r:id="rId143"/>
    <hyperlink ref="A148" r:id="rId144"/>
    <hyperlink ref="A149" r:id="rId145"/>
    <hyperlink ref="A150" r:id="rId146"/>
    <hyperlink ref="A151" r:id="rId147"/>
    <hyperlink ref="A152" r:id="rId148"/>
    <hyperlink ref="A153" r:id="rId149"/>
    <hyperlink ref="A154" r:id="rId150"/>
    <hyperlink ref="A155" r:id="rId151"/>
    <hyperlink ref="A156" r:id="rId152"/>
    <hyperlink ref="A158" r:id="rId153"/>
    <hyperlink ref="A159" r:id="rId154"/>
    <hyperlink ref="A160" r:id="rId155"/>
    <hyperlink ref="A161" r:id="rId156"/>
    <hyperlink ref="A162" r:id="rId157"/>
    <hyperlink ref="A163" r:id="rId158"/>
    <hyperlink ref="A164" r:id="rId159"/>
    <hyperlink ref="A165" r:id="rId160"/>
    <hyperlink ref="A166" r:id="rId161"/>
    <hyperlink ref="A167" r:id="rId162"/>
    <hyperlink ref="A168" r:id="rId163"/>
    <hyperlink ref="A169" r:id="rId164"/>
    <hyperlink ref="A170" r:id="rId165"/>
    <hyperlink ref="A171" r:id="rId166"/>
    <hyperlink ref="A172" r:id="rId167"/>
    <hyperlink ref="A173" r:id="rId168"/>
    <hyperlink ref="A174" r:id="rId169"/>
    <hyperlink ref="A175" r:id="rId170"/>
    <hyperlink ref="A176" r:id="rId171"/>
    <hyperlink ref="A177" r:id="rId172"/>
    <hyperlink ref="A178" r:id="rId173"/>
    <hyperlink ref="A179" r:id="rId174"/>
    <hyperlink ref="A180" r:id="rId175"/>
    <hyperlink ref="A181" r:id="rId176"/>
    <hyperlink ref="A182" r:id="rId177"/>
    <hyperlink ref="A183" r:id="rId178"/>
    <hyperlink ref="A184" r:id="rId179"/>
    <hyperlink ref="A185" r:id="rId180"/>
    <hyperlink ref="A186" r:id="rId181"/>
    <hyperlink ref="A187" r:id="rId182"/>
    <hyperlink ref="A188" r:id="rId183"/>
    <hyperlink ref="A189" r:id="rId184"/>
    <hyperlink ref="A190" r:id="rId185"/>
    <hyperlink ref="A191" r:id="rId186"/>
    <hyperlink ref="A192" r:id="rId187"/>
    <hyperlink ref="A193" r:id="rId188"/>
    <hyperlink ref="A194" r:id="rId189"/>
    <hyperlink ref="A195" r:id="rId190"/>
    <hyperlink ref="A196" r:id="rId191"/>
    <hyperlink ref="A197" r:id="rId192"/>
    <hyperlink ref="A198" r:id="rId193"/>
    <hyperlink ref="A199" r:id="rId194"/>
    <hyperlink ref="A200" r:id="rId195"/>
    <hyperlink ref="A201" r:id="rId196"/>
    <hyperlink ref="A202" r:id="rId197"/>
    <hyperlink ref="A203" r:id="rId198"/>
    <hyperlink ref="A204" r:id="rId199"/>
    <hyperlink ref="A205" r:id="rId200"/>
    <hyperlink ref="A206" r:id="rId201"/>
    <hyperlink ref="A207" r:id="rId202"/>
    <hyperlink ref="A208" r:id="rId203"/>
    <hyperlink ref="A209" r:id="rId204"/>
    <hyperlink ref="A210" r:id="rId205"/>
    <hyperlink ref="A211" r:id="rId206"/>
    <hyperlink ref="A212" r:id="rId207"/>
    <hyperlink ref="A213" r:id="rId208"/>
    <hyperlink ref="A214" r:id="rId209"/>
    <hyperlink ref="A215" r:id="rId210"/>
    <hyperlink ref="A216" r:id="rId211"/>
    <hyperlink ref="A217" r:id="rId212"/>
    <hyperlink ref="A218" r:id="rId213"/>
    <hyperlink ref="A219" r:id="rId214"/>
    <hyperlink ref="A220" r:id="rId215"/>
    <hyperlink ref="A221" r:id="rId216"/>
    <hyperlink ref="A222" r:id="rId217"/>
    <hyperlink ref="A223" r:id="rId218"/>
    <hyperlink ref="A224" r:id="rId219"/>
    <hyperlink ref="A225" r:id="rId220"/>
    <hyperlink ref="A226" r:id="rId221"/>
    <hyperlink ref="A227" r:id="rId222"/>
    <hyperlink ref="A228" r:id="rId223"/>
    <hyperlink ref="A229" r:id="rId224"/>
    <hyperlink ref="A230" r:id="rId225"/>
    <hyperlink ref="A231" r:id="rId226"/>
    <hyperlink ref="A232" r:id="rId227"/>
    <hyperlink ref="A233" r:id="rId228"/>
    <hyperlink ref="A234" r:id="rId229"/>
    <hyperlink ref="A235" r:id="rId230"/>
    <hyperlink ref="A236" r:id="rId231"/>
    <hyperlink ref="A237" r:id="rId232"/>
    <hyperlink ref="A238" r:id="rId233"/>
    <hyperlink ref="A239" r:id="rId234"/>
    <hyperlink ref="A240" r:id="rId235"/>
    <hyperlink ref="A241" r:id="rId236"/>
    <hyperlink ref="A242" r:id="rId237"/>
    <hyperlink ref="A243" r:id="rId238"/>
    <hyperlink ref="A244" r:id="rId239"/>
    <hyperlink ref="A245" r:id="rId240"/>
    <hyperlink ref="A246" r:id="rId241"/>
    <hyperlink ref="A247" r:id="rId242"/>
    <hyperlink ref="A248" r:id="rId243"/>
    <hyperlink ref="A249" r:id="rId244"/>
    <hyperlink ref="A250" r:id="rId245"/>
    <hyperlink ref="A251" r:id="rId246"/>
    <hyperlink ref="A252" r:id="rId247"/>
    <hyperlink ref="A253" r:id="rId248"/>
    <hyperlink ref="A254" r:id="rId249"/>
    <hyperlink ref="A255" r:id="rId250"/>
    <hyperlink ref="A256" r:id="rId251"/>
    <hyperlink ref="A257" r:id="rId252"/>
    <hyperlink ref="A258" r:id="rId253"/>
    <hyperlink ref="A259" r:id="rId254"/>
    <hyperlink ref="A260" r:id="rId255"/>
    <hyperlink ref="A261" r:id="rId256"/>
    <hyperlink ref="A262" r:id="rId257"/>
    <hyperlink ref="A263" r:id="rId258"/>
    <hyperlink ref="A264" r:id="rId259"/>
    <hyperlink ref="A265" r:id="rId260"/>
    <hyperlink ref="A266" r:id="rId261"/>
    <hyperlink ref="A267" r:id="rId262"/>
    <hyperlink ref="A268" r:id="rId263"/>
    <hyperlink ref="A269" r:id="rId264"/>
    <hyperlink ref="A270" r:id="rId265"/>
    <hyperlink ref="A271" r:id="rId266"/>
    <hyperlink ref="A272" r:id="rId267"/>
    <hyperlink ref="A273" r:id="rId268"/>
    <hyperlink ref="A274" r:id="rId269"/>
    <hyperlink ref="A275" r:id="rId270"/>
    <hyperlink ref="A276" r:id="rId271"/>
    <hyperlink ref="A277" r:id="rId272"/>
    <hyperlink ref="A278" r:id="rId273"/>
    <hyperlink ref="A279" r:id="rId274"/>
    <hyperlink ref="A280" r:id="rId275"/>
    <hyperlink ref="A281" r:id="rId276"/>
    <hyperlink ref="A282" r:id="rId277"/>
    <hyperlink ref="A283" r:id="rId278"/>
    <hyperlink ref="A284" r:id="rId279"/>
    <hyperlink ref="A285" r:id="rId280"/>
    <hyperlink ref="A286" r:id="rId281"/>
    <hyperlink ref="A287" r:id="rId282"/>
    <hyperlink ref="A288" r:id="rId283"/>
    <hyperlink ref="A289" r:id="rId284"/>
    <hyperlink ref="A290" r:id="rId285"/>
    <hyperlink ref="A291" r:id="rId286"/>
    <hyperlink ref="A292" r:id="rId287"/>
    <hyperlink ref="A293" r:id="rId288"/>
    <hyperlink ref="A294" r:id="rId289"/>
    <hyperlink ref="A295" r:id="rId290"/>
    <hyperlink ref="A296" r:id="rId291"/>
    <hyperlink ref="A297" r:id="rId292"/>
    <hyperlink ref="A298" r:id="rId293"/>
    <hyperlink ref="A299" r:id="rId294"/>
    <hyperlink ref="A300" r:id="rId295"/>
    <hyperlink ref="A301" r:id="rId296"/>
    <hyperlink ref="A302" r:id="rId297"/>
    <hyperlink ref="A303" r:id="rId298"/>
    <hyperlink ref="A304" r:id="rId299"/>
    <hyperlink ref="A305" r:id="rId300"/>
    <hyperlink ref="A306" r:id="rId301"/>
    <hyperlink ref="A307" r:id="rId302"/>
    <hyperlink ref="A308" r:id="rId303"/>
    <hyperlink ref="A309" r:id="rId304"/>
    <hyperlink ref="A310" r:id="rId305"/>
    <hyperlink ref="A311" r:id="rId306"/>
    <hyperlink ref="A312" r:id="rId307"/>
    <hyperlink ref="A313" r:id="rId308"/>
    <hyperlink ref="A314" r:id="rId309"/>
    <hyperlink ref="A315" r:id="rId310"/>
    <hyperlink ref="A316" r:id="rId311"/>
    <hyperlink ref="A317" r:id="rId312"/>
    <hyperlink ref="A318" r:id="rId313"/>
    <hyperlink ref="A319" r:id="rId314"/>
    <hyperlink ref="A320" r:id="rId315"/>
    <hyperlink ref="A321" r:id="rId316"/>
    <hyperlink ref="A322" r:id="rId317"/>
    <hyperlink ref="A323" r:id="rId318"/>
    <hyperlink ref="A324" r:id="rId319"/>
    <hyperlink ref="A325" r:id="rId320"/>
    <hyperlink ref="A326" r:id="rId321"/>
    <hyperlink ref="A327" r:id="rId322"/>
    <hyperlink ref="A328" r:id="rId323"/>
  </hyperlinks>
  <pageMargins left="0.5" right="0.5" top="0.6" bottom="0.6" header="0.3" footer="0.3"/>
  <pageSetup paperSize="9" orientation="portrait" fitToWidth="1" fitToHeight="0"/>
  <headerFooter>
    <oddFooter>&amp;LWonderflow · AI Shortlist · Best developers in Dubai · wonderflow.agency&amp;R&amp;P / &amp;N</oddFooter>
  </headerFooter>
  <ignoredErrors>
    <ignoredError sqref="A1:I328" numberStoredAsText="1" twoDigitTextYear="1"/>
  </ignoredErrors>
</worksheet>
</file>

<file path=xl/worksheets/sheet11.xml><?xml version="1.0" encoding="utf-8"?>
<worksheet xmlns="http://schemas.openxmlformats.org/spreadsheetml/2006/main" xmlns:r="http://schemas.openxmlformats.org/officeDocument/2006/relationships">
  <sheetPr>
    <tabColor rgb="FF4060EA"/>
    <pageSetUpPr fitToPage="1"/>
  </sheetPr>
  <dimension ref="A1:D13"/>
  <sheetViews>
    <sheetView workbookViewId="0">
      <pane ySplit="4" topLeftCell="A5" activePane="bottomLeft" state="frozen"/>
      <selection pane="bottomLeft" activeCell="A5" sqref="A5"/>
    </sheetView>
  </sheetViews>
  <sheetFormatPr defaultRowHeight="15"/>
  <cols>
    <col min="1" max="1" width="58" customWidth="1"/>
    <col min="2" max="2" width="30" customWidth="1"/>
    <col min="3" max="3" width="24" customWidth="1"/>
    <col min="4" max="4" width="16" customWidth="1"/>
  </cols>
  <sheetData>
    <row r="1" ht="24" customHeight="1">
      <c r="A1" s="1" t="inlineStr">
        <is>
          <t xml:space="preserve">WONDERFLOW  ·  AI SHORTLIST  ·  BEST DEVELOPERS IN DUBAI</t>
        </is>
      </c>
      <c r="B1" s="1"/>
      <c r="C1" s="1"/>
      <c r="D1" s="2" t="inlineStr">
        <is>
          <t xml:space="preserve">wonderflow.agency</t>
        </is>
      </c>
    </row>
    <row r="2" ht="30" customHeight="1">
      <c r="A2" s="3" t="inlineStr">
        <is>
          <t xml:space="preserve">The nine pages the AI answers cited most often</t>
        </is>
      </c>
    </row>
    <row r="3" ht="28.2" customHeight="1">
      <c r="A3" s="4" t="inlineStr">
        <is>
          <t xml:space="preserve">A page counts once per answer. The publisher and the kind of site are our classification, checked on each site. Three more pages were cited in 18 answers each.</t>
        </is>
      </c>
    </row>
    <row r="4" ht="36" customHeight="1">
      <c r="A4" s="5" t="inlineStr">
        <is>
          <t xml:space="preserve">Page</t>
        </is>
      </c>
      <c r="B4" s="5" t="inlineStr">
        <is>
          <t xml:space="preserve">Published by</t>
        </is>
      </c>
      <c r="C4" s="5" t="inlineStr">
        <is>
          <t xml:space="preserve">Kind of site</t>
        </is>
      </c>
      <c r="D4" s="5" t="inlineStr">
        <is>
          <t xml:space="preserve">Cited in answers</t>
        </is>
      </c>
    </row>
    <row r="5">
      <c r="A5" s="14" t="inlineStr">
        <is>
          <t xml:space="preserve">Top 12 Real Estate Developers in Dubai (2026 Edition)</t>
        </is>
      </c>
      <c r="B5" s="7" t="inlineStr">
        <is>
          <t xml:space="preserve">Engel &amp; Völkers</t>
        </is>
      </c>
      <c r="C5" s="7" t="inlineStr">
        <is>
          <t xml:space="preserve">Brokerages and agencies</t>
        </is>
      </c>
      <c r="D5" s="10" t="inlineStr">
        <is>
          <t xml:space="preserve">127/403</t>
        </is>
      </c>
    </row>
    <row r="6">
      <c r="A6" s="14" t="inlineStr">
        <is>
          <t xml:space="preserve">Top 15 Developers in Dubai &amp; UAE (2026)</t>
        </is>
      </c>
      <c r="B6" s="7" t="inlineStr">
        <is>
          <t xml:space="preserve">EGSH</t>
        </is>
      </c>
      <c r="C6" s="7" t="inlineStr">
        <is>
          <t xml:space="preserve">Other sites</t>
        </is>
      </c>
      <c r="D6" s="10" t="inlineStr">
        <is>
          <t xml:space="preserve">45/403</t>
        </is>
      </c>
    </row>
    <row r="7">
      <c r="A7" s="14" t="inlineStr">
        <is>
          <t xml:space="preserve">top property developers in UAE – Dubai – Betterhomes</t>
        </is>
      </c>
      <c r="B7" s="7" t="inlineStr">
        <is>
          <t xml:space="preserve">Betterhomes</t>
        </is>
      </c>
      <c r="C7" s="7" t="inlineStr">
        <is>
          <t xml:space="preserve">Brokerages and agencies</t>
        </is>
      </c>
      <c r="D7" s="10" t="inlineStr">
        <is>
          <t xml:space="preserve">38/403</t>
        </is>
      </c>
    </row>
    <row r="8">
      <c r="A8" s="14" t="inlineStr">
        <is>
          <t xml:space="preserve">I Ranked Every Major UAE Developer (The Results Will Surprise You)</t>
        </is>
      </c>
      <c r="B8" s="7" t="inlineStr">
        <is>
          <t xml:space="preserve">YouTube, Nathan Mistry channel</t>
        </is>
      </c>
      <c r="C8" s="7" t="inlineStr">
        <is>
          <t xml:space="preserve">Video, forums and social sites</t>
        </is>
      </c>
      <c r="D8" s="10" t="inlineStr">
        <is>
          <t xml:space="preserve">25/403</t>
        </is>
      </c>
    </row>
    <row r="9">
      <c r="A9" s="14" t="inlineStr">
        <is>
          <t xml:space="preserve">Top Developers in Dubai: What Each One Builds (2026)</t>
        </is>
      </c>
      <c r="B9" s="7" t="inlineStr">
        <is>
          <t xml:space="preserve">TRPE Real Estate</t>
        </is>
      </c>
      <c r="C9" s="7" t="inlineStr">
        <is>
          <t xml:space="preserve">Brokerages and agencies</t>
        </is>
      </c>
      <c r="D9" s="10" t="inlineStr">
        <is>
          <t xml:space="preserve">24/403</t>
        </is>
      </c>
    </row>
    <row r="10">
      <c r="A10" s="14" t="inlineStr">
        <is>
          <t xml:space="preserve">Top 6 Best Luxury Property Developers in Dubai (2026)</t>
        </is>
      </c>
      <c r="B10" s="7" t="inlineStr">
        <is>
          <t xml:space="preserve">Engel &amp; Völkers</t>
        </is>
      </c>
      <c r="C10" s="7" t="inlineStr">
        <is>
          <t xml:space="preserve">Brokerages and agencies</t>
        </is>
      </c>
      <c r="D10" s="10" t="inlineStr">
        <is>
          <t xml:space="preserve">20/403</t>
        </is>
      </c>
    </row>
    <row r="11">
      <c r="A11" s="14" t="inlineStr">
        <is>
          <t xml:space="preserve">Top Builders in Dubai – Real Estate Companies / Developers in Dubai</t>
        </is>
      </c>
      <c r="B11" s="7" t="inlineStr">
        <is>
          <t xml:space="preserve">99acres</t>
        </is>
      </c>
      <c r="C11" s="7" t="inlineStr">
        <is>
          <t xml:space="preserve">Listing portals</t>
        </is>
      </c>
      <c r="D11" s="10" t="inlineStr">
        <is>
          <t xml:space="preserve">19/403</t>
        </is>
      </c>
    </row>
    <row r="12">
      <c r="A12" s="14" t="inlineStr">
        <is>
          <t xml:space="preserve">Beyond Developments Dubai – Developer Profile, Projects &amp; Vision</t>
        </is>
      </c>
      <c r="B12" s="7" t="inlineStr">
        <is>
          <t xml:space="preserve">Off Plan Properties</t>
        </is>
      </c>
      <c r="C12" s="7" t="inlineStr">
        <is>
          <t xml:space="preserve">Listing portals</t>
        </is>
      </c>
      <c r="D12" s="10" t="inlineStr">
        <is>
          <t xml:space="preserve">19/403</t>
        </is>
      </c>
    </row>
    <row r="13">
      <c r="A13" s="14" t="inlineStr">
        <is>
          <t xml:space="preserve">Dubai Developers: List of Real Estate Developers in Dubai</t>
        </is>
      </c>
      <c r="B13" s="7" t="inlineStr">
        <is>
          <t xml:space="preserve">OPR</t>
        </is>
      </c>
      <c r="C13" s="7" t="inlineStr">
        <is>
          <t xml:space="preserve">Brokerages and agencies</t>
        </is>
      </c>
      <c r="D13" s="10" t="inlineStr">
        <is>
          <t xml:space="preserve">19/403</t>
        </is>
      </c>
    </row>
  </sheetData>
  <autoFilter ref="A4:D13"/>
  <mergeCells count="3">
    <mergeCell ref="A1:C1"/>
    <mergeCell ref="A2:D2"/>
    <mergeCell ref="A3:D3"/>
  </mergeCells>
  <hyperlinks>
    <hyperlink ref="D1" r:id="rId1"/>
    <hyperlink ref="A5" r:id="rId2"/>
    <hyperlink ref="A6" r:id="rId3"/>
    <hyperlink ref="A7" r:id="rId4"/>
    <hyperlink ref="A8" r:id="rId5"/>
    <hyperlink ref="A9" r:id="rId6"/>
    <hyperlink ref="A10" r:id="rId7"/>
    <hyperlink ref="A11" r:id="rId8"/>
    <hyperlink ref="A12" r:id="rId9"/>
    <hyperlink ref="A13" r:id="rId10"/>
  </hyperlinks>
  <pageMargins left="0.5" right="0.5" top="0.6" bottom="0.6" header="0.3" footer="0.3"/>
  <pageSetup paperSize="9" orientation="portrait" fitToWidth="1" fitToHeight="0"/>
  <headerFooter>
    <oddFooter>&amp;LWonderflow · AI Shortlist · Best developers in Dubai · wonderflow.agency&amp;R&amp;P / &amp;N</oddFooter>
  </headerFooter>
  <ignoredErrors>
    <ignoredError sqref="A1:D13" numberStoredAsText="1" twoDigitTextYear="1"/>
  </ignoredErrors>
</worksheet>
</file>

<file path=xl/worksheets/sheet12.xml><?xml version="1.0" encoding="utf-8"?>
<worksheet xmlns="http://schemas.openxmlformats.org/spreadsheetml/2006/main" xmlns:r="http://schemas.openxmlformats.org/officeDocument/2006/relationships">
  <sheetPr>
    <tabColor rgb="FF4060EA"/>
    <pageSetUpPr fitToPage="1"/>
  </sheetPr>
  <dimension ref="A1:C20"/>
  <sheetViews>
    <sheetView workbookViewId="0">
      <pane ySplit="3" topLeftCell="A4" activePane="bottomLeft" state="frozen"/>
      <selection pane="bottomLeft" activeCell="A4" sqref="A4"/>
    </sheetView>
  </sheetViews>
  <sheetFormatPr defaultRowHeight="15"/>
  <cols>
    <col min="1" max="1" width="26" customWidth="1"/>
    <col min="2" max="2" width="84" customWidth="1"/>
    <col min="3" max="3" width="20" customWidth="1"/>
  </cols>
  <sheetData>
    <row r="1" ht="24" customHeight="1">
      <c r="A1" s="1" t="inlineStr">
        <is>
          <t xml:space="preserve">WONDERFLOW  ·  AI SHORTLIST  ·  BEST DEVELOPERS IN DUBAI</t>
        </is>
      </c>
      <c r="B1" s="1"/>
      <c r="C1" s="2" t="inlineStr">
        <is>
          <t xml:space="preserve">wonderflow.agency</t>
        </is>
      </c>
    </row>
    <row r="2" ht="30" customHeight="1">
      <c r="A2" s="3" t="inlineStr">
        <is>
          <t xml:space="preserve">Method and data</t>
        </is>
      </c>
    </row>
    <row r="3" ht="6" customHeight="1">
      <c r="A3" s="4"/>
    </row>
    <row r="5">
      <c r="A5" s="9" t="inlineStr">
        <is>
          <t xml:space="preserve">Research question</t>
        </is>
      </c>
      <c r="B5" s="8" t="inlineStr">
        <is>
          <t xml:space="preserve">Which Dubai developers do AI systems name when buyers ask for the best one, and which pages do they cite?</t>
        </is>
      </c>
    </row>
    <row r="6">
      <c r="A6" s="9" t="inlineStr">
        <is>
          <t xml:space="preserve">Searches</t>
        </is>
      </c>
      <c r="B6" s="8" t="inlineStr">
        <is>
          <t xml:space="preserve">Twenty questions we wrote in buyers’ words, grouped into eight kinds of purchase and two comparisons. Eighteen are on the By question sheet, the two comparisons on their own sheets.</t>
        </is>
      </c>
    </row>
    <row r="7">
      <c r="A7" s="9" t="inlineStr">
        <is>
          <t xml:space="preserve">Where we asked</t>
        </is>
      </c>
      <c r="B7" s="8" t="inlineStr">
        <is>
          <t xml:space="preserve">Google AI Overviews, Google AI Mode, ChatGPT and Perplexity, in English, as a user in the UAE and in India, Perplexity from the UAE only. ChatGPT model gpt-6.1-sol and Perplexity model sonar-pro, with web search. Collected through the DataForSEO API.</t>
        </is>
      </c>
    </row>
    <row r="8">
      <c r="A8" s="9" t="inlineStr">
        <is>
          <t xml:space="preserve">Runs</t>
        </is>
      </c>
      <c r="B8" s="8" t="inlineStr">
        <is>
          <t xml:space="preserve">Three runs of every question on each system in each country on 5 November 2026, 420 requests. The AI systems answered 408 of them.</t>
        </is>
      </c>
    </row>
    <row r="9">
      <c r="A9" s="9" t="inlineStr">
        <is>
          <t xml:space="preserve">Named</t>
        </is>
      </c>
      <c r="B9" s="8" t="inlineStr">
        <is>
          <t xml:space="preserve">A developer counts as named if its name appears in the answer text. Names were matched against a list of 82 developers and their spellings, taken from bold text and links in the answers. A name counts as stable if it appears in at least two of three runs.</t>
        </is>
      </c>
    </row>
    <row r="10">
      <c r="A10" s="9" t="inlineStr">
        <is>
          <t xml:space="preserve">Cited</t>
        </is>
      </c>
      <c r="B10" s="8" t="inlineStr">
        <is>
          <t xml:space="preserve">For Google, every link in the answer text, its list items and its list of sources. For ChatGPT and Perplexity, the sources the answer text refers to. Each address counted once per answer. The kind of each site is our classification, checked on the site itself.</t>
        </is>
      </c>
    </row>
    <row r="11">
      <c r="A11" s="9" t="inlineStr">
        <is>
          <t xml:space="preserve">Words</t>
        </is>
      </c>
      <c r="B11" s="8" t="inlineStr">
        <is>
          <t xml:space="preserve">On the Words sheets, a word counts if it appears in the text of an entry or a line about the developer, not counting link addresses.</t>
        </is>
      </c>
    </row>
    <row r="12">
      <c r="A12" s="9" t="inlineStr">
        <is>
          <t xml:space="preserve">What a figure means</t>
        </is>
      </c>
      <c r="B12" s="8" t="inlineStr">
        <is>
          <t xml:space="preserve">How often AI systems named or cited a developer on one day. Not the quality of the developer, its delivery record or the value of its projects.</t>
        </is>
      </c>
    </row>
    <row r="13">
      <c r="A13" s="9" t="inlineStr">
        <is>
          <t xml:space="preserve">Updates and corrections</t>
        </is>
      </c>
      <c r="B13" s="8" t="inlineStr">
        <is>
          <t xml:space="preserve">5 November 2026: first version, with the answers collected that day.</t>
        </is>
      </c>
    </row>
    <row r="15">
      <c r="A15" s="18" t="inlineStr">
        <is>
          <t xml:space="preserve">Limits</t>
        </is>
      </c>
    </row>
    <row r="16">
      <c r="A16" s="7"/>
      <c r="B16" s="8" t="inlineStr">
        <is>
          <t xml:space="preserve">Perplexity was asked from the UAE only, Google from the UAE and India.</t>
        </is>
      </c>
    </row>
    <row r="17">
      <c r="A17" s="7"/>
      <c r="B17" s="8" t="inlineStr">
        <is>
          <t xml:space="preserve">Google AI Mode read “best affordable developers in dubai” as a question about software developers in five of its six runs. Those answers are left out of the counts. Google showed no AI Overview for 11 searches from the UAE and one from India.</t>
        </is>
      </c>
    </row>
    <row r="18">
      <c r="A18" s="7"/>
      <c r="B18" s="8" t="inlineStr">
        <is>
          <t xml:space="preserve">In four of 139 groups of runs (one question, one system, one country), all runs returned the same text word for word, so “three of three” there is one observation repeated.</t>
        </is>
      </c>
    </row>
    <row r="19">
      <c r="A19" s="7"/>
      <c r="B19" s="8" t="inlineStr">
        <is>
          <t xml:space="preserve">Named includes mentions for contrast. The matrix and the tables by question leave out mentions where an answer names a developer only as the opposite of what it suggests, such as “established developers like Emaar” in answers about new developers.</t>
        </is>
      </c>
    </row>
    <row r="20">
      <c r="A20" s="7"/>
      <c r="B20" s="8" t="inlineStr">
        <is>
          <t xml:space="preserve">One day and two locations. AI answers change over time and from user to user.</t>
        </is>
      </c>
    </row>
  </sheetData>
  <mergeCells count="3">
    <mergeCell ref="A1:B1"/>
    <mergeCell ref="A2:C2"/>
    <mergeCell ref="A3:C3"/>
  </mergeCells>
  <hyperlinks>
    <hyperlink ref="C1" r:id="rId1"/>
  </hyperlinks>
  <pageMargins left="0.5" right="0.5" top="0.6" bottom="0.6" header="0.3" footer="0.3"/>
  <pageSetup paperSize="9" orientation="portrait" fitToWidth="1" fitToHeight="0"/>
  <headerFooter>
    <oddFooter>&amp;LWonderflow · AI Shortlist · Best developers in Dubai · wonderflow.agency&amp;R&amp;P / &amp;N</oddFooter>
  </headerFooter>
  <ignoredErrors>
    <ignoredError sqref="A1:C20" numberStoredAsText="1" twoDigitTextYear="1"/>
  </ignoredErrors>
</worksheet>
</file>

<file path=docProps/app.xml><?xml version="1.0" encoding="utf-8"?>
<Properties xmlns="http://schemas.openxmlformats.org/officeDocument/2006/extended-properties">
  <Application>Wonderflow</Application>
  <Company>Wonderflow</Company>
</Properties>
</file>

<file path=docProps/core.xml><?xml version="1.0" encoding="utf-8"?>
<cp:coreProperties xmlns:cp="http://schemas.openxmlformats.org/package/2006/metadata/core-properties" xmlns:dc="http://purl.org/dc/elements/1.1/" xmlns:dcterms="http://purl.org/dc/terms/" xmlns:xsi="http://www.w3.org/2001/XMLSchema-instance">
  <dc:title>Best developers in Dubai, according to AI search: data</dc:title>
  <dc:subject>AI Shortlist research by Wonderflow</dc:subject>
  <dc:creator>Wonderflow</dc:creator>
  <cp:keywords>AI Shortlist, Dubai developers, Google AI Overviews, Google AI Mode, ChatGPT, Perplexity</cp:keywords>
  <dc:description>On 5 November 2026 we asked Google AI Overviews, Google AI Mode, ChatGPT and Perplexity 20 questions buyers ask about Dubai property developers, three times each. Emaar was named in 357 of 403 answers, Sobha Realty in 289 and DAMAC in 241. Brokerages and agencies drew 44% of the links, developers’ own sites 11%. Below: who was named for each kind of purchase, what the answers said about the leaders and which pages they cited. https://wonderflow.agency/insights/best-developers-in-dubai/</dc:description>
  <dcterms:created xsi:type="dcterms:W3CDTF">2026-11-05T00:00:00Z</dcterms:created>
</cp:coreProperties>
</file>