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ndolphCourt\ITIF Dropbox\ITIF Publications\Blogs with HTML Formatting\2025-01-XX Tech Hubs\"/>
    </mc:Choice>
  </mc:AlternateContent>
  <xr:revisionPtr revIDLastSave="0" documentId="13_ncr:1_{8B8459B8-684F-4A90-8FD7-37B4B26D51C2}" xr6:coauthVersionLast="47" xr6:coauthVersionMax="47" xr10:uidLastSave="{00000000-0000-0000-0000-000000000000}"/>
  <bookViews>
    <workbookView xWindow="34515" yWindow="-660" windowWidth="23895" windowHeight="18870" xr2:uid="{AAB2B250-386B-4BAF-8661-8EA1DBAE1F33}"/>
  </bookViews>
  <sheets>
    <sheet name="Innovation Hub States" sheetId="5" r:id="rId1"/>
    <sheet name="EDA" sheetId="3" r:id="rId2"/>
    <sheet name="NSF" sheetId="2" r:id="rId3"/>
    <sheet name="SBA" sheetId="4" r:id="rId4"/>
    <sheet name="DOD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5" l="1"/>
  <c r="B56" i="5"/>
  <c r="E56" i="5"/>
  <c r="D56" i="5"/>
</calcChain>
</file>

<file path=xl/sharedStrings.xml><?xml version="1.0" encoding="utf-8"?>
<sst xmlns="http://schemas.openxmlformats.org/spreadsheetml/2006/main" count="33360" uniqueCount="359">
  <si>
    <t>Regions Served</t>
  </si>
  <si>
    <t>Technologies/Industries supported</t>
  </si>
  <si>
    <t>Organization Name</t>
  </si>
  <si>
    <t>Celdara Medical</t>
  </si>
  <si>
    <t>Life Sciences</t>
  </si>
  <si>
    <t>New Jersey Cybersecurity Regional Cluster</t>
  </si>
  <si>
    <t>Tri-State area (New York, New Jersey, Connecticut)</t>
  </si>
  <si>
    <t>IT, Cybersecurity</t>
  </si>
  <si>
    <t>Atlantic - NJ, NY, PR, VI</t>
  </si>
  <si>
    <t>New England - CT, ME, MA, NH, RI, VT</t>
  </si>
  <si>
    <t>Mid-Atlantic - DE, MD, PA, VA, DC, WV</t>
  </si>
  <si>
    <t>Southern Appalachian Agri-Food Cluster</t>
  </si>
  <si>
    <t>Southern Appalachian region (countries in Alabama, Georgia, Kentucky, North Carolina, South Carolina Tennessee and Virginia)</t>
  </si>
  <si>
    <t>UpSurge Baltimore</t>
  </si>
  <si>
    <t>Baltimore metropolitan area</t>
  </si>
  <si>
    <t>Cybersecurity and biotechnology</t>
  </si>
  <si>
    <t>Early stage agtechnologies and agri-food value chain businesses</t>
  </si>
  <si>
    <t>RIoT</t>
  </si>
  <si>
    <t>North Carolina</t>
  </si>
  <si>
    <t>Internet of things (IoT)</t>
  </si>
  <si>
    <t>Southeast - AL, FL, GA, KY, MS, NC, SC, TN</t>
  </si>
  <si>
    <t>StartUp Junkie Consulting</t>
  </si>
  <si>
    <t>Northeast Texas, Southern Arkansas, Northern Louisiana, and West Mississippi</t>
  </si>
  <si>
    <t>Lithium for the clean energy and electric vehice transition</t>
  </si>
  <si>
    <t>Unmanned Coast</t>
  </si>
  <si>
    <t>Louisiana, Mississippi, and Alabama</t>
  </si>
  <si>
    <t>Unmanned maritime systems</t>
  </si>
  <si>
    <t>Great lakes - IL, IN, MI, MN, OH, WI</t>
  </si>
  <si>
    <t>Applied Research institute</t>
  </si>
  <si>
    <t>Central Indiana</t>
  </si>
  <si>
    <t>Biotech</t>
  </si>
  <si>
    <t>Bounce Innovation Hub</t>
  </si>
  <si>
    <t>Northeast Ohio</t>
  </si>
  <si>
    <t>Novel materials for medical devices and wearable sensors</t>
  </si>
  <si>
    <t>Defense Alliance</t>
  </si>
  <si>
    <t>Upper Midwest (Minnesota, North Dakota, South Dakota, and Wisconsin)</t>
  </si>
  <si>
    <t>Defense, aerospace, high-technology for both federal and commercial markets</t>
  </si>
  <si>
    <t>The Water Council</t>
  </si>
  <si>
    <t>Wisconsin</t>
  </si>
  <si>
    <t>Water and resiliency</t>
  </si>
  <si>
    <t>Soouth Central - AR, LA, NM, OK, TX</t>
  </si>
  <si>
    <t>Mid-South Delta region along the Mississippi River (counties in Arkansas, Kentucky, Mississippi, Missouri, and Tennessee)</t>
  </si>
  <si>
    <t>Unmanned Aerial Systems (UAS) Cluster</t>
  </si>
  <si>
    <t>Oklahoma</t>
  </si>
  <si>
    <t>Unmanned Aerial System (UAS), Advanced Air Mobility (AAM)</t>
  </si>
  <si>
    <t>Great Plains - IA, KS, MO, NE</t>
  </si>
  <si>
    <t>Active Pharmaceutical ingredient Innovation Cluster</t>
  </si>
  <si>
    <t>Missouri</t>
  </si>
  <si>
    <t>Pharmaceutical, medical supply chain</t>
  </si>
  <si>
    <t>Mid-South MS Delta Ag Innovation Cluster</t>
  </si>
  <si>
    <t>Ozark region (counties in Arkansas, Missouri, and Oklahoma)</t>
  </si>
  <si>
    <t>Lithium for the clean energy and electric vehicle transition; Retail/retail technology, food/food technology, supply chain/supply chain technology, AI/machine learning, cybersecurity, health tech</t>
  </si>
  <si>
    <t>Retail/retail technology, food/food technology, supply chain/supply chain technology, AI/machine learning, cybersecurity, health tech</t>
  </si>
  <si>
    <t>Rocky Mountain - CO, MT, ND, SD, UT, WY</t>
  </si>
  <si>
    <t>The eidotech project</t>
  </si>
  <si>
    <t>Montana</t>
  </si>
  <si>
    <t>Smart sensing systems, photoncs</t>
  </si>
  <si>
    <t>Hyperion Technologies</t>
  </si>
  <si>
    <t>Four Corners of Arizona, New Mexico, Utah, and Colorado</t>
  </si>
  <si>
    <t>Clean technologies</t>
  </si>
  <si>
    <t>LSI Business Development</t>
  </si>
  <si>
    <t>Utah</t>
  </si>
  <si>
    <t>Advanced manufacturing</t>
  </si>
  <si>
    <t>Shadow Ridge Anlytics</t>
  </si>
  <si>
    <t>Southwest Montana</t>
  </si>
  <si>
    <t>Advanced engineering and critical materials</t>
  </si>
  <si>
    <t>Pacific - AZ, CA, HI, NV</t>
  </si>
  <si>
    <t>AgTech Innovation Alliance</t>
  </si>
  <si>
    <t>California's Central Valley</t>
  </si>
  <si>
    <t>AgriFood Tech</t>
  </si>
  <si>
    <t>Integrative Business Services</t>
  </si>
  <si>
    <t>Southern Arizona</t>
  </si>
  <si>
    <t>Artificial intelligence and optics</t>
  </si>
  <si>
    <t>Larta Institute</t>
  </si>
  <si>
    <t>Great Los Angeles Area</t>
  </si>
  <si>
    <t>Health impact in bioscience and healthcare, AI in healthcare, sustainability</t>
  </si>
  <si>
    <t>Southwestern College Foundation</t>
  </si>
  <si>
    <t>San Diego and Imperial Counties in California</t>
  </si>
  <si>
    <t>Manufacturing and biotechnology</t>
  </si>
  <si>
    <t>Pacific Northwest Agri-Food Cluster</t>
  </si>
  <si>
    <t>Willamette Valley region (counties in Oregon and Washington)</t>
  </si>
  <si>
    <t>Pacific Northwest - AK, ID, OR, WA</t>
  </si>
  <si>
    <t>CleanTech Alliance Washington</t>
  </si>
  <si>
    <t>Washington</t>
  </si>
  <si>
    <t>Clean technology</t>
  </si>
  <si>
    <t> Central Florida Semiconductor Innovation Engine</t>
  </si>
  <si>
    <t> Colorado–Wyoming Climate Resilience Engine</t>
  </si>
  <si>
    <t> Great Lakes Water Innovation Engine</t>
  </si>
  <si>
    <t> Louisiana Energy Transition Engine</t>
  </si>
  <si>
    <t> North Carolina Textile Innovation and Sustainability Engine</t>
  </si>
  <si>
    <t> North Dakota Advanced Agriculture Technology Engine</t>
  </si>
  <si>
    <t> Paso del Norte Defense and Aerospace Innovation Engine</t>
  </si>
  <si>
    <t> Piedmont Triad Regenerative Medicine Engine</t>
  </si>
  <si>
    <t> Southwest Sustainability Innovation Engine</t>
  </si>
  <si>
    <t> Upstate New York Energy Storage Engine</t>
  </si>
  <si>
    <t>Louisiana</t>
  </si>
  <si>
    <t>Innovation Engine Name</t>
  </si>
  <si>
    <t>Lead Organization</t>
  </si>
  <si>
    <t>Key Technology Area</t>
  </si>
  <si>
    <t>International Consortium for Advanced Manufacturing Research (ICAMR, Inc.) (doing business as BRIDG — economic development organization).</t>
  </si>
  <si>
    <t>Osceola County, Florida, and surrounding counties (Central Florida) </t>
  </si>
  <si>
    <t>Advanced computing and semiconductors, advanced materials, advanced communications, advanced energy and industrial efficiency technologies, artificial intelligence, data and cybersecurity, robotics and advanced manufacturing, quantum information science and technology</t>
  </si>
  <si>
    <t>Rocky Mountain Innovation Initiative, Inc. (doing business as Innosphere Ventures)</t>
  </si>
  <si>
    <t>Colorado and Wyoming (entire states)</t>
  </si>
  <si>
    <t>Disaster prevention and mitigation, advanced materials, advanced energy and industrial efficiency technologies, artificial intelligence, data and cybersecurity, robotics and advanced manufacturing</t>
  </si>
  <si>
    <t>Current Innovation NFP (nonprofit)</t>
  </si>
  <si>
    <t>Illinois, Ohio and Wisconsin (anchor nodes in urban and rural areas)</t>
  </si>
  <si>
    <t>Advanced energy and industrial efficiency technologies, advanced materials, artificial intelligence</t>
  </si>
  <si>
    <t>Louisiana State University</t>
  </si>
  <si>
    <t>Louisiana (entire state)</t>
  </si>
  <si>
    <t>Advanced energy and industrial efficiency technologies, advanced materials, artificial intelligence, disaster prevention and mitigation, robotics and advanced manufacturing</t>
  </si>
  <si>
    <t>The Industrial Commons</t>
  </si>
  <si>
    <t>Western North Carolina with parts of South Carolina, Tennessee and Virginia</t>
  </si>
  <si>
    <t>Advanced materials, advanced energy and industrial efficiency technologies, biotechnology, robotics and advanced manufacturing</t>
  </si>
  <si>
    <t>North Dakota State University</t>
  </si>
  <si>
    <t>North Dakota (entire state)</t>
  </si>
  <si>
    <t>Biotechnology, advanced computing and semiconductors, advanced materials, advanced communications, artificial intelligence, data and cybersecurity, disaster prevention and mitigation, robotics and advanced manufacturing</t>
  </si>
  <si>
    <t>The University of Texas at El Paso</t>
  </si>
  <si>
    <t>El Paso, Texas, and immediately surrounding counties in Texas and New Mexico</t>
  </si>
  <si>
    <t>Robotics and advanced manufacturing, advanced computing and semiconductors, advanced materials, advanced energy and industrial efficiency technologies, artificial intelligence, data and cybersecurity</t>
  </si>
  <si>
    <t>Wake Forest University School of Medicine</t>
  </si>
  <si>
    <t>Greensboro, Winston-Salem, and High Point, North Carolina (Piedmont Triad)</t>
  </si>
  <si>
    <t>Biotechnology, advanced materials, artificial intelligence, robotics and advanced manufacturing</t>
  </si>
  <si>
    <t>Arizona State University</t>
  </si>
  <si>
    <t>Arizona, Nevada and Utah (tied together by water scarcity challenges) </t>
  </si>
  <si>
    <t>Disaster prevention and mitigation, advanced energy and industrial efficiency technologies, robotics and advanced manufacturing</t>
  </si>
  <si>
    <t>Binghamton University</t>
  </si>
  <si>
    <t>Southern Tier of New York</t>
  </si>
  <si>
    <t>Advanced energy and industrial efficiency technologies, advanced computing and semiconductors, advanced materials, data and cybersecurity, disaster prevention and mitigation, robotics and advanced manufacturing</t>
  </si>
  <si>
    <t>State</t>
  </si>
  <si>
    <t>Applicant-Defined Region</t>
  </si>
  <si>
    <t>Tech Hub Name</t>
  </si>
  <si>
    <t>Lead Agency</t>
  </si>
  <si>
    <t>Core Technology Area</t>
  </si>
  <si>
    <t>Virginia</t>
  </si>
  <si>
    <t>Richmond MSA with partnerships in surrounding regions</t>
  </si>
  <si>
    <t>Advanced Pharmaceutical Manufacturing Tech Hub</t>
  </si>
  <si>
    <t>Commonwealth Center for Advanced Manufacturing</t>
  </si>
  <si>
    <t>active pharmaceutical ingredient manufacturing</t>
  </si>
  <si>
    <t>Washington, Idaho</t>
  </si>
  <si>
    <t>Spokane MSA and Coeur d'Alene MSA</t>
  </si>
  <si>
    <t>American Aerospace Materials Manufacturing Tech Hub</t>
  </si>
  <si>
    <t>American Aerospace Materials Manufacturing Center</t>
  </si>
  <si>
    <t>aerospace materials manufacturing</t>
  </si>
  <si>
    <t>Maryland</t>
  </si>
  <si>
    <t>Baltimore-Columbia-Towson MSA and Cecil County</t>
  </si>
  <si>
    <t>Greater Baltimore Committee</t>
  </si>
  <si>
    <t>Baltimore Tech Hub</t>
  </si>
  <si>
    <t>predictive healthcare</t>
  </si>
  <si>
    <t>Alabama</t>
  </si>
  <si>
    <t>Birmingham–Hoover MSA with statewide partnerships</t>
  </si>
  <si>
    <t>Southern Research Institute</t>
  </si>
  <si>
    <t>Birmingham Biotechnology Hub</t>
  </si>
  <si>
    <t>equitable AI-driven biotechnology</t>
  </si>
  <si>
    <t>Corvallis Microfluidics Tech Hub</t>
  </si>
  <si>
    <t>Oregon State University</t>
  </si>
  <si>
    <t>Oregon</t>
  </si>
  <si>
    <t>Corvallis, Oregon Small rural Metropolitan Statistical Area (MSA) with MSA partners (Portland-Vancouver -Hillsboro, OR-WA; Salem, OR; Eugene-Springfield, OR and the small rural MSA, Albany-Lebanon, OR) and Native American communities</t>
  </si>
  <si>
    <t>microfluids</t>
  </si>
  <si>
    <t>Carter, Crawford, Dent, Howell, Iron, Madison, Oregon, Phelps, Reynolds, Shannon, St. Francios, Ste. Genevieve, Texas, and Washington Counties</t>
  </si>
  <si>
    <t>Critical Minerals and Materials for Advanced Energy (CM2AE) Tech Hub</t>
  </si>
  <si>
    <t>University of Missouri Systems</t>
  </si>
  <si>
    <t>critical mineral processing</t>
  </si>
  <si>
    <t>Denver-Aurora Combined Statistical Area, comprising the Boulder, Denver-Aurora-Lakewood, and Greeley MSAs; and rural Grand County</t>
  </si>
  <si>
    <t>Elevate Quantum Tech Hub</t>
  </si>
  <si>
    <t>Elevate Quantum</t>
  </si>
  <si>
    <t>quantum information technology</t>
  </si>
  <si>
    <t>Maine</t>
  </si>
  <si>
    <t>Forest Bioproducts Advanced Manufacturing Tech Hub</t>
  </si>
  <si>
    <t xml:space="preserve">Portland-S.Portland; Bangor; Lewiston-Auburn; and Augusta-Waterville MSAs </t>
  </si>
  <si>
    <t>Maine Technology Institute</t>
  </si>
  <si>
    <t>sustainable wood biomass polymers</t>
  </si>
  <si>
    <t>Baton Rouge and New Orleans MSAs</t>
  </si>
  <si>
    <t>Gulf Louisiana Offshore Wind Propeller</t>
  </si>
  <si>
    <t>Louisiana State university</t>
  </si>
  <si>
    <t>offshore wind and renewable energy</t>
  </si>
  <si>
    <t xml:space="preserve">Missoula and Bozeman MSAs, Kalispell and Butte–Silver Bow μSAs  </t>
  </si>
  <si>
    <t>Headwaters Hub</t>
  </si>
  <si>
    <t>Accelerate Montana</t>
  </si>
  <si>
    <t>smart photonic sensor systems</t>
  </si>
  <si>
    <t>Indiana</t>
  </si>
  <si>
    <t>Indianapolis-Carmel-Anderson MSA</t>
  </si>
  <si>
    <t>Heartland BioWorks</t>
  </si>
  <si>
    <t>biomanufacturing</t>
  </si>
  <si>
    <t>Illinois</t>
  </si>
  <si>
    <t>Champaign-Urbana and Decatur MSAs</t>
  </si>
  <si>
    <t>iFab Tech Hub</t>
  </si>
  <si>
    <t xml:space="preserve">University of Illinois Urbana-Champaign  </t>
  </si>
  <si>
    <t>precision fermentation and biomanufacturing</t>
  </si>
  <si>
    <t>Idaho, Wyoming</t>
  </si>
  <si>
    <t>Idaho Falls and Pocatello MSAs, Blackfoot μSA, Fort Hall Indian Reservation (Idaho); Laramie and Rock Springs μSAs</t>
  </si>
  <si>
    <t>Intermountain-West Nuclear Energy Corridor</t>
  </si>
  <si>
    <t>Idaho Advanced Energy Consortium</t>
  </si>
  <si>
    <t>nuclear small modular reactors and microreactors</t>
  </si>
  <si>
    <t>Missouri, Kansas</t>
  </si>
  <si>
    <t>Columbia and Jefferson City MSAs; Marshall, Warrensburg, and Sedalia μSAs (Missouri); Kansas City MSA (Kansas &amp; Missouri); Lawrence, Manhattan, and Topeka MSAs; Ottawa, McPherson, and Atchison μSAs (Kansas); St. Joseph MSA (Kansas &amp; Missouri)</t>
  </si>
  <si>
    <t>Kansas City Inclusive Biologics and Biomanufacturing Tech Hub</t>
  </si>
  <si>
    <t>BioNexus KC</t>
  </si>
  <si>
    <t>vaccine-related biologics manufacturing</t>
  </si>
  <si>
    <t>Minnesota</t>
  </si>
  <si>
    <t>Minneapolis-Saint Paul MSA</t>
  </si>
  <si>
    <t>Minnesota MedTech Hub 3.0</t>
  </si>
  <si>
    <t>Minneapolis Saint Paul Economic Development Partnership</t>
  </si>
  <si>
    <t>smart medical technologies</t>
  </si>
  <si>
    <t>Nevada</t>
  </si>
  <si>
    <t xml:space="preserve">Carson City and Reno MSAs  </t>
  </si>
  <si>
    <t>Nevada Tech Hub</t>
  </si>
  <si>
    <t>University of Nevada, Reno </t>
  </si>
  <si>
    <t xml:space="preserve">lithium batteries and electric vehicle materials  </t>
  </si>
  <si>
    <t>New York</t>
  </si>
  <si>
    <t>Southern Tier (ST) of New York, comprising 14 counties with ~1M residents; spans 3 Economic Development Districts (ST West: Allegany, Cattaraugus, Chautauqua; ST Central: Chemung, Schuyler, Steuben; and ST: Broome, Tioga, Tompkins, Otsego, Cortland, Delaware, Schoharie, Chenango)</t>
  </si>
  <si>
    <t>New Energy New York (NENY) Battery Tech Hub</t>
  </si>
  <si>
    <t>end-to-end battery development and manufacturing</t>
  </si>
  <si>
    <t xml:space="preserve">Buffalo; Rochester; Syracuse; Ithaca; Auburn; and Batavia MSAs </t>
  </si>
  <si>
    <t>NY SMART I-Corridor Tech Hub</t>
  </si>
  <si>
    <t xml:space="preserve">CenterState Corporation for Economic Opportunity  </t>
  </si>
  <si>
    <t>semiconductor manufacturing</t>
  </si>
  <si>
    <t>Massachusetts, Rhode Island</t>
  </si>
  <si>
    <t>Providence-Warwick, RI-MA MSA</t>
  </si>
  <si>
    <t>Ocean Tech Hub</t>
  </si>
  <si>
    <t>Rhode Island Commerce Corporation</t>
  </si>
  <si>
    <t>ocean robotics, sensors, and materials</t>
  </si>
  <si>
    <t>Oregon, Washington</t>
  </si>
  <si>
    <t>Metropolitan and Micropolitan Statistical Areas in Oregon and Washington</t>
  </si>
  <si>
    <t>Pacific Northwest Mass Timber Tech Hub</t>
  </si>
  <si>
    <t>mass timber manufacturing and design</t>
  </si>
  <si>
    <t>Puerto Rico</t>
  </si>
  <si>
    <t>PRBio Tech Hub</t>
  </si>
  <si>
    <t>Puerto Rico Science, Technology and Research Trust</t>
  </si>
  <si>
    <t>biopharmaceutical and medical device manufacturing</t>
  </si>
  <si>
    <t>Delaware, Maryland, New Jersey, Pennsylvania</t>
  </si>
  <si>
    <t>Philadelphia-Camden-Wilmington, PA-NJ-DE-MD MSA</t>
  </si>
  <si>
    <t>PROPEL Tech Hub</t>
  </si>
  <si>
    <t>Ben Franklin Technology Partners of Southeastern PA</t>
  </si>
  <si>
    <t>end-to-end precision medicine</t>
  </si>
  <si>
    <t>New Hampshire</t>
  </si>
  <si>
    <t>Manchester-Nashua MSA</t>
  </si>
  <si>
    <t>ReGen Valley Tech Hub</t>
  </si>
  <si>
    <t xml:space="preserve">Advanced Regenerative Manufacturing Institute  </t>
  </si>
  <si>
    <t>biofrabrication</t>
  </si>
  <si>
    <t>South Carolina, Georgia</t>
  </si>
  <si>
    <t>Midlands and Upstate (Greenville-Anderson MSA; Columbia; Spartanburg; and surrounding counties), and Augusta-Richmond County GA-SC MSA</t>
  </si>
  <si>
    <t>SC Nexus for Advanced Resilient Energy</t>
  </si>
  <si>
    <t xml:space="preserve">South Carolina Department of Commerce  </t>
  </si>
  <si>
    <t>clean energy supply chain</t>
  </si>
  <si>
    <t>Florida</t>
  </si>
  <si>
    <t>Miami-Dade, Monroe, Broward, and Palm Beach counties</t>
  </si>
  <si>
    <t>South Florida ClimateReady Tech Hub</t>
  </si>
  <si>
    <t>sustainable and climate-resilient infrastructure</t>
  </si>
  <si>
    <t>Ohio</t>
  </si>
  <si>
    <t xml:space="preserve">Akron MSA  </t>
  </si>
  <si>
    <t>Sustainable Polymers Tech Hub</t>
  </si>
  <si>
    <t>Greater Akron Chamber</t>
  </si>
  <si>
    <t>sustainable polymers</t>
  </si>
  <si>
    <t>Miami Dade County Innovation and Economic Development Office</t>
  </si>
  <si>
    <t>Oklahoma, Texas</t>
  </si>
  <si>
    <t>29 counties across North Central Texas into Southern Oklahoma</t>
  </si>
  <si>
    <t>Texoma Semiconductor Tech Hub</t>
  </si>
  <si>
    <t>Southern Methodist University</t>
  </si>
  <si>
    <t>fablet-based semiconductor manufacturing</t>
  </si>
  <si>
    <t>Chicago MSA</t>
  </si>
  <si>
    <t>The Bloch Tech Hub</t>
  </si>
  <si>
    <t>Chicago Quantum Exchange</t>
  </si>
  <si>
    <t>quantum computing and communications</t>
  </si>
  <si>
    <t>Greater Tulsa Region</t>
  </si>
  <si>
    <t>Tulsa Hub for Equitable &amp; Trustworthy Autonomy (THETA)</t>
  </si>
  <si>
    <t>Tulsa Innovation Lab</t>
  </si>
  <si>
    <t>secure autonomous systems</t>
  </si>
  <si>
    <t>Vermont Gallium Nitride Tech Hub</t>
  </si>
  <si>
    <t>Vermont</t>
  </si>
  <si>
    <t>Burlington MSA</t>
  </si>
  <si>
    <t>University of Vermont</t>
  </si>
  <si>
    <t>gallium nitride-based semiconductors</t>
  </si>
  <si>
    <t>Madison and Milwaukee-Waukesha MSAs</t>
  </si>
  <si>
    <t>Wisconsin Biohealth Tech Hub</t>
  </si>
  <si>
    <t>BioForward Wisconsin</t>
  </si>
  <si>
    <t>personalized medicine</t>
  </si>
  <si>
    <t>2023 Tech Hubs Designees</t>
  </si>
  <si>
    <t>2024 Inaugural NSF Engines</t>
  </si>
  <si>
    <t>General Area</t>
  </si>
  <si>
    <t>Regional Innovation Clusters</t>
  </si>
  <si>
    <t>Hub Name</t>
  </si>
  <si>
    <t>Lead Organization State</t>
  </si>
  <si>
    <t>Technology Areas</t>
  </si>
  <si>
    <t>Silicon Crossroads Microelectronics Commons (SCMC) Hub</t>
  </si>
  <si>
    <t>Applied Research Institute</t>
  </si>
  <si>
    <t>Southwest Advanced Prototyping (SWAP) Hub</t>
  </si>
  <si>
    <t>AZ Board of Regents on behalf of Arizona State University</t>
  </si>
  <si>
    <t>California-Pacific-Northwest AI Hardware Hub (Northwest-AI-Hub)</t>
  </si>
  <si>
    <t>The Board of Trustees of the Leland Stanford Junior Univeristy</t>
  </si>
  <si>
    <t>Massachusetts Technology Collaborative</t>
  </si>
  <si>
    <t>The Midwest Microelectronics Consortium (MMEC)</t>
  </si>
  <si>
    <t>Midwest Microelectronics Consortium</t>
  </si>
  <si>
    <t>Commercial leap Ahead for Wide-bandgap Semiconductors (CLAWS)</t>
  </si>
  <si>
    <t>North Carolina State University</t>
  </si>
  <si>
    <t>Northeast Microelectronics Coalition (NEMC) Hub</t>
  </si>
  <si>
    <t>Northeast Regional Defense Technology Hub (NORDTECH)</t>
  </si>
  <si>
    <t>The Research Foundation for The State University of New York (SUNY), on behalf of The SUNY Center for Economic Development</t>
  </si>
  <si>
    <t>California Defense Ready Electronics and Microdevices Superhub (California DREAMS)</t>
  </si>
  <si>
    <t>University of Southern California</t>
  </si>
  <si>
    <t>Massachusetts</t>
  </si>
  <si>
    <t>California</t>
  </si>
  <si>
    <t>Arizona</t>
  </si>
  <si>
    <t>Artificial intelligence hardware, 5G/6G technology, commercial leap-ahead technologies, electromagnetic warfare, secure edge computing/Internet of Things, quantum technology</t>
  </si>
  <si>
    <t>5G/6G technology, artificial intelligence hardware, commercial leap-ahead technologies</t>
  </si>
  <si>
    <t>Artificial intelligence hardware</t>
  </si>
  <si>
    <t>5G/6G technology, artificial intelligence hardware, commercial leap-ahead technologies, electromagnetic warfare, secure edge computing/Internet of Things, quantum technology</t>
  </si>
  <si>
    <t>commercial leap-ahead technologies</t>
  </si>
  <si>
    <t>Artificial intelligence hardware, quantum technology, secure-edge computing/Internet of Things, commercial leap-ahead technologies</t>
  </si>
  <si>
    <t>5G/6G technology, electromagnetic warfare</t>
  </si>
  <si>
    <t>Department of Defense Microelectronics Commons Hub</t>
  </si>
  <si>
    <t>Alaska</t>
  </si>
  <si>
    <t>Arkansas</t>
  </si>
  <si>
    <t>Colorado</t>
  </si>
  <si>
    <t>Connecticut</t>
  </si>
  <si>
    <t>Delaware</t>
  </si>
  <si>
    <t>Georgia</t>
  </si>
  <si>
    <t>Hawaii</t>
  </si>
  <si>
    <t>Idaho</t>
  </si>
  <si>
    <t>Iowa</t>
  </si>
  <si>
    <t>Kansas</t>
  </si>
  <si>
    <t>Kentucky</t>
  </si>
  <si>
    <t>Michigan</t>
  </si>
  <si>
    <t>Mississippi</t>
  </si>
  <si>
    <t>Nebraska</t>
  </si>
  <si>
    <t>New Jersey</t>
  </si>
  <si>
    <t>New Mexico</t>
  </si>
  <si>
    <t>North Dakota</t>
  </si>
  <si>
    <t>Pennsylvania</t>
  </si>
  <si>
    <t>Rhode Island</t>
  </si>
  <si>
    <t>South Carolina</t>
  </si>
  <si>
    <t>South Dakota</t>
  </si>
  <si>
    <t>Tennessee</t>
  </si>
  <si>
    <t>Texas</t>
  </si>
  <si>
    <t>West Virginia</t>
  </si>
  <si>
    <t>Wyoming</t>
  </si>
  <si>
    <t>SBA Innovation Clusters</t>
  </si>
  <si>
    <t>NSF Innovation Engines</t>
  </si>
  <si>
    <t>EDA Tech Hubs</t>
  </si>
  <si>
    <t>x</t>
  </si>
  <si>
    <t>Southern Appalachian region (counties in Alabama, Georgia, Kentucky, North Carolina, South Carolina, Tennessee and Virginia)</t>
  </si>
  <si>
    <t>Vermont, New Hampshire, Maine, Deleware, Rhode Island</t>
  </si>
  <si>
    <t>Northeast Texas, Southern Arkansas, Northern Louisiana, and West Mississippi; Ozark region (counties in Arkansas, Missouri, and Oklahoma)</t>
  </si>
  <si>
    <t>Note 1: Many innovation hubs do not include the entire state. See each agency's tab for more information.</t>
  </si>
  <si>
    <t>Total States Served</t>
  </si>
  <si>
    <t>Source:</t>
  </si>
  <si>
    <t>https://www.eda.gov/funding/programs/regional-technology-and-innovation-hubs/2023</t>
  </si>
  <si>
    <t>Colorado, New Mexico</t>
  </si>
  <si>
    <t>State(s)</t>
  </si>
  <si>
    <t>https://new.nsf.gov/funding/initiatives/regional-innovation-engines/portfolio</t>
  </si>
  <si>
    <t>Note: Click on each NSF Engine for detailed information.</t>
  </si>
  <si>
    <t>https://www.sba.gov/local-assistance/regional-innovation-clusters#list-of-rics-by-region</t>
  </si>
  <si>
    <t xml:space="preserve">Sources: </t>
  </si>
  <si>
    <t xml:space="preserve">https://microelectronicscommons.org/connect/ </t>
  </si>
  <si>
    <t>https://www.defense.gov/News/News-Stories/Article/Article/3532338/dod-names-8-locations-to-serve-as-new-microelectronics-commons-hubs/</t>
  </si>
  <si>
    <t>DoD Microelectronics Commons Hubs</t>
  </si>
  <si>
    <t>Robert D. Atkinson and Trelysa Long, "Tech Hubs or Tech Dispersion?" Innovation Files commentary, Information Technology and Innovation Foundation, January 6, 2025.</t>
  </si>
  <si>
    <t>Regions</t>
  </si>
  <si>
    <t>https://itif.org/publications/2025/01/06/tech-hubs-or-tech-dispersion/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</si>
</sst>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3A3A3A"/>
      <name val="Aptos Narrow"/>
      <family val="2"/>
      <scheme val="minor"/>
    </font>
    <font>
      <sz val="11"/>
      <color rgb="FF3A3A3A"/>
      <name val="Aptos Narrow"/>
      <family val="2"/>
      <scheme val="minor"/>
    </font>
    <font>
      <i/>
      <sz val="11"/>
      <color rgb="FF3A3A3A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1"/>
    <xf numFmtId="0" fontId="0" fillId="0" borderId="0" xfId="0" applyAlignment="1">
      <alignment vertical="top" wrapText="1"/>
    </xf>
    <xf numFmtId="0" fontId="0" fillId="0" borderId="0" xfId="0" quotePrefix="1" applyAlignment="1">
      <alignment vertical="top" wrapText="1"/>
    </xf>
    <xf numFmtId="0" fontId="6" fillId="0" borderId="0" xfId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tif.org/publications/2025/01/06/tech-hubs-or-tech-dispersion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tif.org/publications/2025/01/06/tech-hubs-or-tech-dispersion/" TargetMode="External"/><Relationship Id="rId1" Type="http://schemas.openxmlformats.org/officeDocument/2006/relationships/hyperlink" Target="https://www.eda.gov/funding/programs/regional-technology-and-innovation-hubs/202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itif.org/publications/2025/01/06/tech-hubs-or-tech-dispersion/" TargetMode="External"/><Relationship Id="rId1" Type="http://schemas.openxmlformats.org/officeDocument/2006/relationships/hyperlink" Target="https://new.nsf.gov/funding/initiatives/regional-innovation-engines/portfolio" TargetMode="External"/></Relationships>
</file>

<file path=xl/worksheets/_rels/sheet4.xml.rels><?xml version="1.0" encoding="UTF-8" standalone="yes"?>
<Relationships xmlns="http://schemas.openxmlformats.org/package/2006/relationships"><Relationship Id="rId3182" Type="http://schemas.openxmlformats.org/officeDocument/2006/relationships/hyperlink" Target="https://itif.org/publications/2025/01/06/tech-hubs-or-tech-dispersion/" TargetMode="External"/><Relationship Id="rId8854" Type="http://schemas.openxmlformats.org/officeDocument/2006/relationships/hyperlink" Target="https://itif.org/publications/2025/01/06/tech-hubs-or-tech-dispersion/" TargetMode="External"/><Relationship Id="rId7456" Type="http://schemas.openxmlformats.org/officeDocument/2006/relationships/hyperlink" Target="https://itif.org/publications/2025/01/06/tech-hubs-or-tech-dispersion/" TargetMode="External"/><Relationship Id="rId8507" Type="http://schemas.openxmlformats.org/officeDocument/2006/relationships/hyperlink" Target="https://itif.org/publications/2025/01/06/tech-hubs-or-tech-dispersion/" TargetMode="External"/><Relationship Id="rId10784" Type="http://schemas.openxmlformats.org/officeDocument/2006/relationships/hyperlink" Target="https://itif.org/publications/2025/01/06/tech-hubs-or-tech-dispersion/" TargetMode="External"/><Relationship Id="rId11835" Type="http://schemas.openxmlformats.org/officeDocument/2006/relationships/hyperlink" Target="https://itif.org/publications/2025/01/06/tech-hubs-or-tech-dispersion/" TargetMode="External"/><Relationship Id="rId6058" Type="http://schemas.openxmlformats.org/officeDocument/2006/relationships/hyperlink" Target="https://itif.org/publications/2025/01/06/tech-hubs-or-tech-dispersion/" TargetMode="External"/><Relationship Id="rId7109" Type="http://schemas.openxmlformats.org/officeDocument/2006/relationships/hyperlink" Target="https://itif.org/publications/2025/01/06/tech-hubs-or-tech-dispersion/" TargetMode="External"/><Relationship Id="rId10437" Type="http://schemas.openxmlformats.org/officeDocument/2006/relationships/hyperlink" Target="https://itif.org/publications/2025/01/06/tech-hubs-or-tech-dispersion/" TargetMode="External"/><Relationship Id="rId987" Type="http://schemas.openxmlformats.org/officeDocument/2006/relationships/hyperlink" Target="https://itif.org/publications/2025/01/06/tech-hubs-or-tech-dispersion/" TargetMode="External"/><Relationship Id="rId2668" Type="http://schemas.openxmlformats.org/officeDocument/2006/relationships/hyperlink" Target="https://itif.org/publications/2025/01/06/tech-hubs-or-tech-dispersion/" TargetMode="External"/><Relationship Id="rId3719" Type="http://schemas.openxmlformats.org/officeDocument/2006/relationships/hyperlink" Target="https://itif.org/publications/2025/01/06/tech-hubs-or-tech-dispersion/" TargetMode="External"/><Relationship Id="rId4090" Type="http://schemas.openxmlformats.org/officeDocument/2006/relationships/hyperlink" Target="https://itif.org/publications/2025/01/06/tech-hubs-or-tech-dispersion/" TargetMode="External"/><Relationship Id="rId15082" Type="http://schemas.openxmlformats.org/officeDocument/2006/relationships/hyperlink" Target="https://itif.org/publications/2025/01/06/tech-hubs-or-tech-dispersion/" TargetMode="External"/><Relationship Id="rId16133" Type="http://schemas.openxmlformats.org/officeDocument/2006/relationships/hyperlink" Target="https://itif.org/publications/2025/01/06/tech-hubs-or-tech-dispersion/" TargetMode="External"/><Relationship Id="rId5141" Type="http://schemas.openxmlformats.org/officeDocument/2006/relationships/hyperlink" Target="https://itif.org/publications/2025/01/06/tech-hubs-or-tech-dispersion/" TargetMode="External"/><Relationship Id="rId9762" Type="http://schemas.openxmlformats.org/officeDocument/2006/relationships/hyperlink" Target="https://itif.org/publications/2025/01/06/tech-hubs-or-tech-dispersion/" TargetMode="External"/><Relationship Id="rId11692" Type="http://schemas.openxmlformats.org/officeDocument/2006/relationships/hyperlink" Target="https://itif.org/publications/2025/01/06/tech-hubs-or-tech-dispersion/" TargetMode="External"/><Relationship Id="rId12743" Type="http://schemas.openxmlformats.org/officeDocument/2006/relationships/hyperlink" Target="https://itif.org/publications/2025/01/06/tech-hubs-or-tech-dispersion/" TargetMode="External"/><Relationship Id="rId1751" Type="http://schemas.openxmlformats.org/officeDocument/2006/relationships/hyperlink" Target="https://itif.org/publications/2025/01/06/tech-hubs-or-tech-dispersion/" TargetMode="External"/><Relationship Id="rId2802" Type="http://schemas.openxmlformats.org/officeDocument/2006/relationships/hyperlink" Target="https://itif.org/publications/2025/01/06/tech-hubs-or-tech-dispersion/" TargetMode="External"/><Relationship Id="rId8364" Type="http://schemas.openxmlformats.org/officeDocument/2006/relationships/hyperlink" Target="https://itif.org/publications/2025/01/06/tech-hubs-or-tech-dispersion/" TargetMode="External"/><Relationship Id="rId9415" Type="http://schemas.openxmlformats.org/officeDocument/2006/relationships/hyperlink" Target="https://itif.org/publications/2025/01/06/tech-hubs-or-tech-dispersion/" TargetMode="External"/><Relationship Id="rId10294" Type="http://schemas.openxmlformats.org/officeDocument/2006/relationships/hyperlink" Target="https://itif.org/publications/2025/01/06/tech-hubs-or-tech-dispersion/" TargetMode="External"/><Relationship Id="rId11345" Type="http://schemas.openxmlformats.org/officeDocument/2006/relationships/hyperlink" Target="https://itif.org/publications/2025/01/06/tech-hubs-or-tech-dispersion/" TargetMode="External"/><Relationship Id="rId1404" Type="http://schemas.openxmlformats.org/officeDocument/2006/relationships/hyperlink" Target="https://itif.org/publications/2025/01/06/tech-hubs-or-tech-dispersion/" TargetMode="External"/><Relationship Id="rId8017" Type="http://schemas.openxmlformats.org/officeDocument/2006/relationships/hyperlink" Target="https://itif.org/publications/2025/01/06/tech-hubs-or-tech-dispersion/" TargetMode="External"/><Relationship Id="rId15966" Type="http://schemas.openxmlformats.org/officeDocument/2006/relationships/hyperlink" Target="https://itif.org/publications/2025/01/06/tech-hubs-or-tech-dispersion/" TargetMode="External"/><Relationship Id="rId3576" Type="http://schemas.openxmlformats.org/officeDocument/2006/relationships/hyperlink" Target="https://itif.org/publications/2025/01/06/tech-hubs-or-tech-dispersion/" TargetMode="External"/><Relationship Id="rId4627" Type="http://schemas.openxmlformats.org/officeDocument/2006/relationships/hyperlink" Target="https://itif.org/publications/2025/01/06/tech-hubs-or-tech-dispersion/" TargetMode="External"/><Relationship Id="rId4974" Type="http://schemas.openxmlformats.org/officeDocument/2006/relationships/hyperlink" Target="https://itif.org/publications/2025/01/06/tech-hubs-or-tech-dispersion/" TargetMode="External"/><Relationship Id="rId14568" Type="http://schemas.openxmlformats.org/officeDocument/2006/relationships/hyperlink" Target="https://itif.org/publications/2025/01/06/tech-hubs-or-tech-dispersion/" TargetMode="External"/><Relationship Id="rId15619" Type="http://schemas.openxmlformats.org/officeDocument/2006/relationships/hyperlink" Target="https://itif.org/publications/2025/01/06/tech-hubs-or-tech-dispersion/" TargetMode="External"/><Relationship Id="rId497" Type="http://schemas.openxmlformats.org/officeDocument/2006/relationships/hyperlink" Target="https://itif.org/publications/2025/01/06/tech-hubs-or-tech-dispersion/" TargetMode="External"/><Relationship Id="rId2178" Type="http://schemas.openxmlformats.org/officeDocument/2006/relationships/hyperlink" Target="https://itif.org/publications/2025/01/06/tech-hubs-or-tech-dispersion/" TargetMode="External"/><Relationship Id="rId3229" Type="http://schemas.openxmlformats.org/officeDocument/2006/relationships/hyperlink" Target="https://itif.org/publications/2025/01/06/tech-hubs-or-tech-dispersion/" TargetMode="External"/><Relationship Id="rId7100" Type="http://schemas.openxmlformats.org/officeDocument/2006/relationships/hyperlink" Target="https://itif.org/publications/2025/01/06/tech-hubs-or-tech-dispersion/" TargetMode="External"/><Relationship Id="rId6799" Type="http://schemas.openxmlformats.org/officeDocument/2006/relationships/hyperlink" Target="https://itif.org/publications/2025/01/06/tech-hubs-or-tech-dispersion/" TargetMode="External"/><Relationship Id="rId13651" Type="http://schemas.openxmlformats.org/officeDocument/2006/relationships/hyperlink" Target="https://itif.org/publications/2025/01/06/tech-hubs-or-tech-dispersion/" TargetMode="External"/><Relationship Id="rId14702" Type="http://schemas.openxmlformats.org/officeDocument/2006/relationships/hyperlink" Target="https://itif.org/publications/2025/01/06/tech-hubs-or-tech-dispersion/" TargetMode="External"/><Relationship Id="rId3710" Type="http://schemas.openxmlformats.org/officeDocument/2006/relationships/hyperlink" Target="https://itif.org/publications/2025/01/06/tech-hubs-or-tech-dispersion/" TargetMode="External"/><Relationship Id="rId9272" Type="http://schemas.openxmlformats.org/officeDocument/2006/relationships/hyperlink" Target="https://itif.org/publications/2025/01/06/tech-hubs-or-tech-dispersion/" TargetMode="External"/><Relationship Id="rId12253" Type="http://schemas.openxmlformats.org/officeDocument/2006/relationships/hyperlink" Target="https://itif.org/publications/2025/01/06/tech-hubs-or-tech-dispersion/" TargetMode="External"/><Relationship Id="rId13304" Type="http://schemas.openxmlformats.org/officeDocument/2006/relationships/hyperlink" Target="https://itif.org/publications/2025/01/06/tech-hubs-or-tech-dispersion/" TargetMode="External"/><Relationship Id="rId631" Type="http://schemas.openxmlformats.org/officeDocument/2006/relationships/hyperlink" Target="https://itif.org/publications/2025/01/06/tech-hubs-or-tech-dispersion/" TargetMode="External"/><Relationship Id="rId1261" Type="http://schemas.openxmlformats.org/officeDocument/2006/relationships/hyperlink" Target="https://itif.org/publications/2025/01/06/tech-hubs-or-tech-dispersion/" TargetMode="External"/><Relationship Id="rId2312" Type="http://schemas.openxmlformats.org/officeDocument/2006/relationships/hyperlink" Target="https://itif.org/publications/2025/01/06/tech-hubs-or-tech-dispersion/" TargetMode="External"/><Relationship Id="rId5882" Type="http://schemas.openxmlformats.org/officeDocument/2006/relationships/hyperlink" Target="https://itif.org/publications/2025/01/06/tech-hubs-or-tech-dispersion/" TargetMode="External"/><Relationship Id="rId6933" Type="http://schemas.openxmlformats.org/officeDocument/2006/relationships/hyperlink" Target="https://itif.org/publications/2025/01/06/tech-hubs-or-tech-dispersion/" TargetMode="External"/><Relationship Id="rId15476" Type="http://schemas.openxmlformats.org/officeDocument/2006/relationships/hyperlink" Target="https://itif.org/publications/2025/01/06/tech-hubs-or-tech-dispersion/" TargetMode="External"/><Relationship Id="rId4484" Type="http://schemas.openxmlformats.org/officeDocument/2006/relationships/hyperlink" Target="https://itif.org/publications/2025/01/06/tech-hubs-or-tech-dispersion/" TargetMode="External"/><Relationship Id="rId5535" Type="http://schemas.openxmlformats.org/officeDocument/2006/relationships/hyperlink" Target="https://itif.org/publications/2025/01/06/tech-hubs-or-tech-dispersion/" TargetMode="External"/><Relationship Id="rId14078" Type="http://schemas.openxmlformats.org/officeDocument/2006/relationships/hyperlink" Target="https://itif.org/publications/2025/01/06/tech-hubs-or-tech-dispersion/" TargetMode="External"/><Relationship Id="rId15129" Type="http://schemas.openxmlformats.org/officeDocument/2006/relationships/hyperlink" Target="https://itif.org/publications/2025/01/06/tech-hubs-or-tech-dispersion/" TargetMode="External"/><Relationship Id="rId3086" Type="http://schemas.openxmlformats.org/officeDocument/2006/relationships/hyperlink" Target="https://itif.org/publications/2025/01/06/tech-hubs-or-tech-dispersion/" TargetMode="External"/><Relationship Id="rId4137" Type="http://schemas.openxmlformats.org/officeDocument/2006/relationships/hyperlink" Target="https://itif.org/publications/2025/01/06/tech-hubs-or-tech-dispersion/" TargetMode="External"/><Relationship Id="rId8758" Type="http://schemas.openxmlformats.org/officeDocument/2006/relationships/hyperlink" Target="https://itif.org/publications/2025/01/06/tech-hubs-or-tech-dispersion/" TargetMode="External"/><Relationship Id="rId9809" Type="http://schemas.openxmlformats.org/officeDocument/2006/relationships/hyperlink" Target="https://itif.org/publications/2025/01/06/tech-hubs-or-tech-dispersion/" TargetMode="External"/><Relationship Id="rId10688" Type="http://schemas.openxmlformats.org/officeDocument/2006/relationships/hyperlink" Target="https://itif.org/publications/2025/01/06/tech-hubs-or-tech-dispersion/" TargetMode="External"/><Relationship Id="rId11739" Type="http://schemas.openxmlformats.org/officeDocument/2006/relationships/hyperlink" Target="https://itif.org/publications/2025/01/06/tech-hubs-or-tech-dispersion/" TargetMode="External"/><Relationship Id="rId15610" Type="http://schemas.openxmlformats.org/officeDocument/2006/relationships/hyperlink" Target="https://itif.org/publications/2025/01/06/tech-hubs-or-tech-dispersion/" TargetMode="External"/><Relationship Id="rId13161" Type="http://schemas.openxmlformats.org/officeDocument/2006/relationships/hyperlink" Target="https://itif.org/publications/2025/01/06/tech-hubs-or-tech-dispersion/" TargetMode="External"/><Relationship Id="rId14212" Type="http://schemas.openxmlformats.org/officeDocument/2006/relationships/hyperlink" Target="https://itif.org/publications/2025/01/06/tech-hubs-or-tech-dispersion/" TargetMode="External"/><Relationship Id="rId141" Type="http://schemas.openxmlformats.org/officeDocument/2006/relationships/hyperlink" Target="https://itif.org/publications/2025/01/06/tech-hubs-or-tech-dispersion/" TargetMode="External"/><Relationship Id="rId3220" Type="http://schemas.openxmlformats.org/officeDocument/2006/relationships/hyperlink" Target="https://itif.org/publications/2025/01/06/tech-hubs-or-tech-dispersion/" TargetMode="External"/><Relationship Id="rId6790" Type="http://schemas.openxmlformats.org/officeDocument/2006/relationships/hyperlink" Target="https://itif.org/publications/2025/01/06/tech-hubs-or-tech-dispersion/" TargetMode="External"/><Relationship Id="rId7841" Type="http://schemas.openxmlformats.org/officeDocument/2006/relationships/hyperlink" Target="https://itif.org/publications/2025/01/06/tech-hubs-or-tech-dispersion/" TargetMode="External"/><Relationship Id="rId10822" Type="http://schemas.openxmlformats.org/officeDocument/2006/relationships/hyperlink" Target="https://itif.org/publications/2025/01/06/tech-hubs-or-tech-dispersion/" TargetMode="External"/><Relationship Id="rId16384" Type="http://schemas.openxmlformats.org/officeDocument/2006/relationships/hyperlink" Target="https://itif.org/publications/2025/01/06/tech-hubs-or-tech-dispersion/" TargetMode="External"/><Relationship Id="rId7" Type="http://schemas.openxmlformats.org/officeDocument/2006/relationships/hyperlink" Target="https://itif.org/publications/2025/01/06/tech-hubs-or-tech-dispersion/" TargetMode="External"/><Relationship Id="rId5392" Type="http://schemas.openxmlformats.org/officeDocument/2006/relationships/hyperlink" Target="https://itif.org/publications/2025/01/06/tech-hubs-or-tech-dispersion/" TargetMode="External"/><Relationship Id="rId6443" Type="http://schemas.openxmlformats.org/officeDocument/2006/relationships/hyperlink" Target="https://itif.org/publications/2025/01/06/tech-hubs-or-tech-dispersion/" TargetMode="External"/><Relationship Id="rId16037" Type="http://schemas.openxmlformats.org/officeDocument/2006/relationships/hyperlink" Target="https://itif.org/publications/2025/01/06/tech-hubs-or-tech-dispersion/" TargetMode="External"/><Relationship Id="rId5045" Type="http://schemas.openxmlformats.org/officeDocument/2006/relationships/hyperlink" Target="https://itif.org/publications/2025/01/06/tech-hubs-or-tech-dispersion/" TargetMode="External"/><Relationship Id="rId9666" Type="http://schemas.openxmlformats.org/officeDocument/2006/relationships/hyperlink" Target="https://itif.org/publications/2025/01/06/tech-hubs-or-tech-dispersion/" TargetMode="External"/><Relationship Id="rId11596" Type="http://schemas.openxmlformats.org/officeDocument/2006/relationships/hyperlink" Target="https://itif.org/publications/2025/01/06/tech-hubs-or-tech-dispersion/" TargetMode="External"/><Relationship Id="rId12994" Type="http://schemas.openxmlformats.org/officeDocument/2006/relationships/hyperlink" Target="https://itif.org/publications/2025/01/06/tech-hubs-or-tech-dispersion/" TargetMode="External"/><Relationship Id="rId1655" Type="http://schemas.openxmlformats.org/officeDocument/2006/relationships/hyperlink" Target="https://itif.org/publications/2025/01/06/tech-hubs-or-tech-dispersion/" TargetMode="External"/><Relationship Id="rId2706" Type="http://schemas.openxmlformats.org/officeDocument/2006/relationships/hyperlink" Target="https://itif.org/publications/2025/01/06/tech-hubs-or-tech-dispersion/" TargetMode="External"/><Relationship Id="rId8268" Type="http://schemas.openxmlformats.org/officeDocument/2006/relationships/hyperlink" Target="https://itif.org/publications/2025/01/06/tech-hubs-or-tech-dispersion/" TargetMode="External"/><Relationship Id="rId9319" Type="http://schemas.openxmlformats.org/officeDocument/2006/relationships/hyperlink" Target="https://itif.org/publications/2025/01/06/tech-hubs-or-tech-dispersion/" TargetMode="External"/><Relationship Id="rId10198" Type="http://schemas.openxmlformats.org/officeDocument/2006/relationships/hyperlink" Target="https://itif.org/publications/2025/01/06/tech-hubs-or-tech-dispersion/" TargetMode="External"/><Relationship Id="rId11249" Type="http://schemas.openxmlformats.org/officeDocument/2006/relationships/hyperlink" Target="https://itif.org/publications/2025/01/06/tech-hubs-or-tech-dispersion/" TargetMode="External"/><Relationship Id="rId12647" Type="http://schemas.openxmlformats.org/officeDocument/2006/relationships/hyperlink" Target="https://itif.org/publications/2025/01/06/tech-hubs-or-tech-dispersion/" TargetMode="External"/><Relationship Id="rId15120" Type="http://schemas.openxmlformats.org/officeDocument/2006/relationships/hyperlink" Target="https://itif.org/publications/2025/01/06/tech-hubs-or-tech-dispersion/" TargetMode="External"/><Relationship Id="rId1308" Type="http://schemas.openxmlformats.org/officeDocument/2006/relationships/hyperlink" Target="https://itif.org/publications/2025/01/06/tech-hubs-or-tech-dispersion/" TargetMode="External"/><Relationship Id="rId4878" Type="http://schemas.openxmlformats.org/officeDocument/2006/relationships/hyperlink" Target="https://itif.org/publications/2025/01/06/tech-hubs-or-tech-dispersion/" TargetMode="External"/><Relationship Id="rId5929" Type="http://schemas.openxmlformats.org/officeDocument/2006/relationships/hyperlink" Target="https://itif.org/publications/2025/01/06/tech-hubs-or-tech-dispersion/" TargetMode="External"/><Relationship Id="rId9800" Type="http://schemas.openxmlformats.org/officeDocument/2006/relationships/hyperlink" Target="https://itif.org/publications/2025/01/06/tech-hubs-or-tech-dispersion/" TargetMode="External"/><Relationship Id="rId11730" Type="http://schemas.openxmlformats.org/officeDocument/2006/relationships/hyperlink" Target="https://itif.org/publications/2025/01/06/tech-hubs-or-tech-dispersion/" TargetMode="External"/><Relationship Id="rId14" Type="http://schemas.openxmlformats.org/officeDocument/2006/relationships/hyperlink" Target="https://itif.org/publications/2025/01/06/tech-hubs-or-tech-dispersion/" TargetMode="External"/><Relationship Id="rId7004" Type="http://schemas.openxmlformats.org/officeDocument/2006/relationships/hyperlink" Target="https://itif.org/publications/2025/01/06/tech-hubs-or-tech-dispersion/" TargetMode="External"/><Relationship Id="rId7351" Type="http://schemas.openxmlformats.org/officeDocument/2006/relationships/hyperlink" Target="https://itif.org/publications/2025/01/06/tech-hubs-or-tech-dispersion/" TargetMode="External"/><Relationship Id="rId8402" Type="http://schemas.openxmlformats.org/officeDocument/2006/relationships/hyperlink" Target="https://itif.org/publications/2025/01/06/tech-hubs-or-tech-dispersion/" TargetMode="External"/><Relationship Id="rId10332" Type="http://schemas.openxmlformats.org/officeDocument/2006/relationships/hyperlink" Target="https://itif.org/publications/2025/01/06/tech-hubs-or-tech-dispersion/" TargetMode="External"/><Relationship Id="rId14953" Type="http://schemas.openxmlformats.org/officeDocument/2006/relationships/hyperlink" Target="https://itif.org/publications/2025/01/06/tech-hubs-or-tech-dispersion/" TargetMode="External"/><Relationship Id="rId3961" Type="http://schemas.openxmlformats.org/officeDocument/2006/relationships/hyperlink" Target="https://itif.org/publications/2025/01/06/tech-hubs-or-tech-dispersion/" TargetMode="External"/><Relationship Id="rId13555" Type="http://schemas.openxmlformats.org/officeDocument/2006/relationships/hyperlink" Target="https://itif.org/publications/2025/01/06/tech-hubs-or-tech-dispersion/" TargetMode="External"/><Relationship Id="rId14606" Type="http://schemas.openxmlformats.org/officeDocument/2006/relationships/hyperlink" Target="https://itif.org/publications/2025/01/06/tech-hubs-or-tech-dispersion/" TargetMode="External"/><Relationship Id="rId882" Type="http://schemas.openxmlformats.org/officeDocument/2006/relationships/hyperlink" Target="https://itif.org/publications/2025/01/06/tech-hubs-or-tech-dispersion/" TargetMode="External"/><Relationship Id="rId2563" Type="http://schemas.openxmlformats.org/officeDocument/2006/relationships/hyperlink" Target="https://itif.org/publications/2025/01/06/tech-hubs-or-tech-dispersion/" TargetMode="External"/><Relationship Id="rId3614" Type="http://schemas.openxmlformats.org/officeDocument/2006/relationships/hyperlink" Target="https://itif.org/publications/2025/01/06/tech-hubs-or-tech-dispersion/" TargetMode="External"/><Relationship Id="rId9176" Type="http://schemas.openxmlformats.org/officeDocument/2006/relationships/hyperlink" Target="https://itif.org/publications/2025/01/06/tech-hubs-or-tech-dispersion/" TargetMode="External"/><Relationship Id="rId12157" Type="http://schemas.openxmlformats.org/officeDocument/2006/relationships/hyperlink" Target="https://itif.org/publications/2025/01/06/tech-hubs-or-tech-dispersion/" TargetMode="External"/><Relationship Id="rId13208" Type="http://schemas.openxmlformats.org/officeDocument/2006/relationships/hyperlink" Target="https://itif.org/publications/2025/01/06/tech-hubs-or-tech-dispersion/" TargetMode="External"/><Relationship Id="rId535" Type="http://schemas.openxmlformats.org/officeDocument/2006/relationships/hyperlink" Target="https://itif.org/publications/2025/01/06/tech-hubs-or-tech-dispersion/" TargetMode="External"/><Relationship Id="rId1165" Type="http://schemas.openxmlformats.org/officeDocument/2006/relationships/hyperlink" Target="https://itif.org/publications/2025/01/06/tech-hubs-or-tech-dispersion/" TargetMode="External"/><Relationship Id="rId2216" Type="http://schemas.openxmlformats.org/officeDocument/2006/relationships/hyperlink" Target="https://itif.org/publications/2025/01/06/tech-hubs-or-tech-dispersion/" TargetMode="External"/><Relationship Id="rId5786" Type="http://schemas.openxmlformats.org/officeDocument/2006/relationships/hyperlink" Target="https://itif.org/publications/2025/01/06/tech-hubs-or-tech-dispersion/" TargetMode="External"/><Relationship Id="rId6837" Type="http://schemas.openxmlformats.org/officeDocument/2006/relationships/hyperlink" Target="https://itif.org/publications/2025/01/06/tech-hubs-or-tech-dispersion/" TargetMode="External"/><Relationship Id="rId4388" Type="http://schemas.openxmlformats.org/officeDocument/2006/relationships/hyperlink" Target="https://itif.org/publications/2025/01/06/tech-hubs-or-tech-dispersion/" TargetMode="External"/><Relationship Id="rId5439" Type="http://schemas.openxmlformats.org/officeDocument/2006/relationships/hyperlink" Target="https://itif.org/publications/2025/01/06/tech-hubs-or-tech-dispersion/" TargetMode="External"/><Relationship Id="rId9310" Type="http://schemas.openxmlformats.org/officeDocument/2006/relationships/hyperlink" Target="https://itif.org/publications/2025/01/06/tech-hubs-or-tech-dispersion/" TargetMode="External"/><Relationship Id="rId11240" Type="http://schemas.openxmlformats.org/officeDocument/2006/relationships/hyperlink" Target="https://itif.org/publications/2025/01/06/tech-hubs-or-tech-dispersion/" TargetMode="External"/><Relationship Id="rId15861" Type="http://schemas.openxmlformats.org/officeDocument/2006/relationships/hyperlink" Target="https://itif.org/publications/2025/01/06/tech-hubs-or-tech-dispersion/" TargetMode="External"/><Relationship Id="rId5920" Type="http://schemas.openxmlformats.org/officeDocument/2006/relationships/hyperlink" Target="https://itif.org/publications/2025/01/06/tech-hubs-or-tech-dispersion/" TargetMode="External"/><Relationship Id="rId14463" Type="http://schemas.openxmlformats.org/officeDocument/2006/relationships/hyperlink" Target="https://itif.org/publications/2025/01/06/tech-hubs-or-tech-dispersion/" TargetMode="External"/><Relationship Id="rId15514" Type="http://schemas.openxmlformats.org/officeDocument/2006/relationships/hyperlink" Target="https://itif.org/publications/2025/01/06/tech-hubs-or-tech-dispersion/" TargetMode="External"/><Relationship Id="rId3471" Type="http://schemas.openxmlformats.org/officeDocument/2006/relationships/hyperlink" Target="https://itif.org/publications/2025/01/06/tech-hubs-or-tech-dispersion/" TargetMode="External"/><Relationship Id="rId4522" Type="http://schemas.openxmlformats.org/officeDocument/2006/relationships/hyperlink" Target="https://itif.org/publications/2025/01/06/tech-hubs-or-tech-dispersion/" TargetMode="External"/><Relationship Id="rId13065" Type="http://schemas.openxmlformats.org/officeDocument/2006/relationships/hyperlink" Target="https://itif.org/publications/2025/01/06/tech-hubs-or-tech-dispersion/" TargetMode="External"/><Relationship Id="rId14116" Type="http://schemas.openxmlformats.org/officeDocument/2006/relationships/hyperlink" Target="https://itif.org/publications/2025/01/06/tech-hubs-or-tech-dispersion/" TargetMode="External"/><Relationship Id="rId392" Type="http://schemas.openxmlformats.org/officeDocument/2006/relationships/hyperlink" Target="https://itif.org/publications/2025/01/06/tech-hubs-or-tech-dispersion/" TargetMode="External"/><Relationship Id="rId2073" Type="http://schemas.openxmlformats.org/officeDocument/2006/relationships/hyperlink" Target="https://itif.org/publications/2025/01/06/tech-hubs-or-tech-dispersion/" TargetMode="External"/><Relationship Id="rId3124" Type="http://schemas.openxmlformats.org/officeDocument/2006/relationships/hyperlink" Target="https://itif.org/publications/2025/01/06/tech-hubs-or-tech-dispersion/" TargetMode="External"/><Relationship Id="rId6694" Type="http://schemas.openxmlformats.org/officeDocument/2006/relationships/hyperlink" Target="https://itif.org/publications/2025/01/06/tech-hubs-or-tech-dispersion/" TargetMode="External"/><Relationship Id="rId7745" Type="http://schemas.openxmlformats.org/officeDocument/2006/relationships/hyperlink" Target="https://itif.org/publications/2025/01/06/tech-hubs-or-tech-dispersion/" TargetMode="External"/><Relationship Id="rId16288" Type="http://schemas.openxmlformats.org/officeDocument/2006/relationships/hyperlink" Target="https://itif.org/publications/2025/01/06/tech-hubs-or-tech-dispersion/" TargetMode="External"/><Relationship Id="rId5296" Type="http://schemas.openxmlformats.org/officeDocument/2006/relationships/hyperlink" Target="https://itif.org/publications/2025/01/06/tech-hubs-or-tech-dispersion/" TargetMode="External"/><Relationship Id="rId6347" Type="http://schemas.openxmlformats.org/officeDocument/2006/relationships/hyperlink" Target="https://itif.org/publications/2025/01/06/tech-hubs-or-tech-dispersion/" TargetMode="External"/><Relationship Id="rId10726" Type="http://schemas.openxmlformats.org/officeDocument/2006/relationships/hyperlink" Target="https://itif.org/publications/2025/01/06/tech-hubs-or-tech-dispersion/" TargetMode="External"/><Relationship Id="rId12898" Type="http://schemas.openxmlformats.org/officeDocument/2006/relationships/hyperlink" Target="https://itif.org/publications/2025/01/06/tech-hubs-or-tech-dispersion/" TargetMode="External"/><Relationship Id="rId13949" Type="http://schemas.openxmlformats.org/officeDocument/2006/relationships/hyperlink" Target="https://itif.org/publications/2025/01/06/tech-hubs-or-tech-dispersion/" TargetMode="External"/><Relationship Id="rId2957" Type="http://schemas.openxmlformats.org/officeDocument/2006/relationships/hyperlink" Target="https://itif.org/publications/2025/01/06/tech-hubs-or-tech-dispersion/" TargetMode="External"/><Relationship Id="rId15371" Type="http://schemas.openxmlformats.org/officeDocument/2006/relationships/hyperlink" Target="https://itif.org/publications/2025/01/06/tech-hubs-or-tech-dispersion/" TargetMode="External"/><Relationship Id="rId929" Type="http://schemas.openxmlformats.org/officeDocument/2006/relationships/hyperlink" Target="https://itif.org/publications/2025/01/06/tech-hubs-or-tech-dispersion/" TargetMode="External"/><Relationship Id="rId1559" Type="http://schemas.openxmlformats.org/officeDocument/2006/relationships/hyperlink" Target="https://itif.org/publications/2025/01/06/tech-hubs-or-tech-dispersion/" TargetMode="External"/><Relationship Id="rId4032" Type="http://schemas.openxmlformats.org/officeDocument/2006/relationships/hyperlink" Target="https://itif.org/publications/2025/01/06/tech-hubs-or-tech-dispersion/" TargetMode="External"/><Relationship Id="rId5430" Type="http://schemas.openxmlformats.org/officeDocument/2006/relationships/hyperlink" Target="https://itif.org/publications/2025/01/06/tech-hubs-or-tech-dispersion/" TargetMode="External"/><Relationship Id="rId11981" Type="http://schemas.openxmlformats.org/officeDocument/2006/relationships/hyperlink" Target="https://itif.org/publications/2025/01/06/tech-hubs-or-tech-dispersion/" TargetMode="External"/><Relationship Id="rId15024" Type="http://schemas.openxmlformats.org/officeDocument/2006/relationships/hyperlink" Target="https://itif.org/publications/2025/01/06/tech-hubs-or-tech-dispersion/" TargetMode="External"/><Relationship Id="rId8653" Type="http://schemas.openxmlformats.org/officeDocument/2006/relationships/hyperlink" Target="https://itif.org/publications/2025/01/06/tech-hubs-or-tech-dispersion/" TargetMode="External"/><Relationship Id="rId9704" Type="http://schemas.openxmlformats.org/officeDocument/2006/relationships/hyperlink" Target="https://itif.org/publications/2025/01/06/tech-hubs-or-tech-dispersion/" TargetMode="External"/><Relationship Id="rId10583" Type="http://schemas.openxmlformats.org/officeDocument/2006/relationships/hyperlink" Target="https://itif.org/publications/2025/01/06/tech-hubs-or-tech-dispersion/" TargetMode="External"/><Relationship Id="rId11634" Type="http://schemas.openxmlformats.org/officeDocument/2006/relationships/hyperlink" Target="https://itif.org/publications/2025/01/06/tech-hubs-or-tech-dispersion/" TargetMode="External"/><Relationship Id="rId7255" Type="http://schemas.openxmlformats.org/officeDocument/2006/relationships/hyperlink" Target="https://itif.org/publications/2025/01/06/tech-hubs-or-tech-dispersion/" TargetMode="External"/><Relationship Id="rId8306" Type="http://schemas.openxmlformats.org/officeDocument/2006/relationships/hyperlink" Target="https://itif.org/publications/2025/01/06/tech-hubs-or-tech-dispersion/" TargetMode="External"/><Relationship Id="rId10236" Type="http://schemas.openxmlformats.org/officeDocument/2006/relationships/hyperlink" Target="https://itif.org/publications/2025/01/06/tech-hubs-or-tech-dispersion/" TargetMode="External"/><Relationship Id="rId3865" Type="http://schemas.openxmlformats.org/officeDocument/2006/relationships/hyperlink" Target="https://itif.org/publications/2025/01/06/tech-hubs-or-tech-dispersion/" TargetMode="External"/><Relationship Id="rId4916" Type="http://schemas.openxmlformats.org/officeDocument/2006/relationships/hyperlink" Target="https://itif.org/publications/2025/01/06/tech-hubs-or-tech-dispersion/" TargetMode="External"/><Relationship Id="rId13459" Type="http://schemas.openxmlformats.org/officeDocument/2006/relationships/hyperlink" Target="https://itif.org/publications/2025/01/06/tech-hubs-or-tech-dispersion/" TargetMode="External"/><Relationship Id="rId14857" Type="http://schemas.openxmlformats.org/officeDocument/2006/relationships/hyperlink" Target="https://itif.org/publications/2025/01/06/tech-hubs-or-tech-dispersion/" TargetMode="External"/><Relationship Id="rId15908" Type="http://schemas.openxmlformats.org/officeDocument/2006/relationships/hyperlink" Target="https://itif.org/publications/2025/01/06/tech-hubs-or-tech-dispersion/" TargetMode="External"/><Relationship Id="rId786" Type="http://schemas.openxmlformats.org/officeDocument/2006/relationships/hyperlink" Target="https://itif.org/publications/2025/01/06/tech-hubs-or-tech-dispersion/" TargetMode="External"/><Relationship Id="rId2467" Type="http://schemas.openxmlformats.org/officeDocument/2006/relationships/hyperlink" Target="https://itif.org/publications/2025/01/06/tech-hubs-or-tech-dispersion/" TargetMode="External"/><Relationship Id="rId3518" Type="http://schemas.openxmlformats.org/officeDocument/2006/relationships/hyperlink" Target="https://itif.org/publications/2025/01/06/tech-hubs-or-tech-dispersion/" TargetMode="External"/><Relationship Id="rId439" Type="http://schemas.openxmlformats.org/officeDocument/2006/relationships/hyperlink" Target="https://itif.org/publications/2025/01/06/tech-hubs-or-tech-dispersion/" TargetMode="External"/><Relationship Id="rId1069" Type="http://schemas.openxmlformats.org/officeDocument/2006/relationships/hyperlink" Target="https://itif.org/publications/2025/01/06/tech-hubs-or-tech-dispersion/" TargetMode="External"/><Relationship Id="rId13940" Type="http://schemas.openxmlformats.org/officeDocument/2006/relationships/hyperlink" Target="https://itif.org/publications/2025/01/06/tech-hubs-or-tech-dispersion/" TargetMode="External"/><Relationship Id="rId8163" Type="http://schemas.openxmlformats.org/officeDocument/2006/relationships/hyperlink" Target="https://itif.org/publications/2025/01/06/tech-hubs-or-tech-dispersion/" TargetMode="External"/><Relationship Id="rId9214" Type="http://schemas.openxmlformats.org/officeDocument/2006/relationships/hyperlink" Target="https://itif.org/publications/2025/01/06/tech-hubs-or-tech-dispersion/" TargetMode="External"/><Relationship Id="rId9561" Type="http://schemas.openxmlformats.org/officeDocument/2006/relationships/hyperlink" Target="https://itif.org/publications/2025/01/06/tech-hubs-or-tech-dispersion/" TargetMode="External"/><Relationship Id="rId11491" Type="http://schemas.openxmlformats.org/officeDocument/2006/relationships/hyperlink" Target="https://itif.org/publications/2025/01/06/tech-hubs-or-tech-dispersion/" TargetMode="External"/><Relationship Id="rId12542" Type="http://schemas.openxmlformats.org/officeDocument/2006/relationships/hyperlink" Target="https://itif.org/publications/2025/01/06/tech-hubs-or-tech-dispersion/" TargetMode="External"/><Relationship Id="rId920" Type="http://schemas.openxmlformats.org/officeDocument/2006/relationships/hyperlink" Target="https://itif.org/publications/2025/01/06/tech-hubs-or-tech-dispersion/" TargetMode="External"/><Relationship Id="rId1550" Type="http://schemas.openxmlformats.org/officeDocument/2006/relationships/hyperlink" Target="https://itif.org/publications/2025/01/06/tech-hubs-or-tech-dispersion/" TargetMode="External"/><Relationship Id="rId2601" Type="http://schemas.openxmlformats.org/officeDocument/2006/relationships/hyperlink" Target="https://itif.org/publications/2025/01/06/tech-hubs-or-tech-dispersion/" TargetMode="External"/><Relationship Id="rId10093" Type="http://schemas.openxmlformats.org/officeDocument/2006/relationships/hyperlink" Target="https://itif.org/publications/2025/01/06/tech-hubs-or-tech-dispersion/" TargetMode="External"/><Relationship Id="rId11144" Type="http://schemas.openxmlformats.org/officeDocument/2006/relationships/hyperlink" Target="https://itif.org/publications/2025/01/06/tech-hubs-or-tech-dispersion/" TargetMode="External"/><Relationship Id="rId15765" Type="http://schemas.openxmlformats.org/officeDocument/2006/relationships/hyperlink" Target="https://itif.org/publications/2025/01/06/tech-hubs-or-tech-dispersion/" TargetMode="External"/><Relationship Id="rId1203" Type="http://schemas.openxmlformats.org/officeDocument/2006/relationships/hyperlink" Target="https://itif.org/publications/2025/01/06/tech-hubs-or-tech-dispersion/" TargetMode="External"/><Relationship Id="rId4773" Type="http://schemas.openxmlformats.org/officeDocument/2006/relationships/hyperlink" Target="https://itif.org/publications/2025/01/06/tech-hubs-or-tech-dispersion/" TargetMode="External"/><Relationship Id="rId5824" Type="http://schemas.openxmlformats.org/officeDocument/2006/relationships/hyperlink" Target="https://itif.org/publications/2025/01/06/tech-hubs-or-tech-dispersion/" TargetMode="External"/><Relationship Id="rId14367" Type="http://schemas.openxmlformats.org/officeDocument/2006/relationships/hyperlink" Target="https://itif.org/publications/2025/01/06/tech-hubs-or-tech-dispersion/" TargetMode="External"/><Relationship Id="rId15418" Type="http://schemas.openxmlformats.org/officeDocument/2006/relationships/hyperlink" Target="https://itif.org/publications/2025/01/06/tech-hubs-or-tech-dispersion/" TargetMode="External"/><Relationship Id="rId3375" Type="http://schemas.openxmlformats.org/officeDocument/2006/relationships/hyperlink" Target="https://itif.org/publications/2025/01/06/tech-hubs-or-tech-dispersion/" TargetMode="External"/><Relationship Id="rId4426" Type="http://schemas.openxmlformats.org/officeDocument/2006/relationships/hyperlink" Target="https://itif.org/publications/2025/01/06/tech-hubs-or-tech-dispersion/" TargetMode="External"/><Relationship Id="rId7996" Type="http://schemas.openxmlformats.org/officeDocument/2006/relationships/hyperlink" Target="https://itif.org/publications/2025/01/06/tech-hubs-or-tech-dispersion/" TargetMode="External"/><Relationship Id="rId296" Type="http://schemas.openxmlformats.org/officeDocument/2006/relationships/hyperlink" Target="https://itif.org/publications/2025/01/06/tech-hubs-or-tech-dispersion/" TargetMode="External"/><Relationship Id="rId3028" Type="http://schemas.openxmlformats.org/officeDocument/2006/relationships/hyperlink" Target="https://itif.org/publications/2025/01/06/tech-hubs-or-tech-dispersion/" TargetMode="External"/><Relationship Id="rId6598" Type="http://schemas.openxmlformats.org/officeDocument/2006/relationships/hyperlink" Target="https://itif.org/publications/2025/01/06/tech-hubs-or-tech-dispersion/" TargetMode="External"/><Relationship Id="rId7649" Type="http://schemas.openxmlformats.org/officeDocument/2006/relationships/hyperlink" Target="https://itif.org/publications/2025/01/06/tech-hubs-or-tech-dispersion/" TargetMode="External"/><Relationship Id="rId10977" Type="http://schemas.openxmlformats.org/officeDocument/2006/relationships/hyperlink" Target="https://itif.org/publications/2025/01/06/tech-hubs-or-tech-dispersion/" TargetMode="External"/><Relationship Id="rId9071" Type="http://schemas.openxmlformats.org/officeDocument/2006/relationships/hyperlink" Target="https://itif.org/publications/2025/01/06/tech-hubs-or-tech-dispersion/" TargetMode="External"/><Relationship Id="rId12052" Type="http://schemas.openxmlformats.org/officeDocument/2006/relationships/hyperlink" Target="https://itif.org/publications/2025/01/06/tech-hubs-or-tech-dispersion/" TargetMode="External"/><Relationship Id="rId13450" Type="http://schemas.openxmlformats.org/officeDocument/2006/relationships/hyperlink" Target="https://itif.org/publications/2025/01/06/tech-hubs-or-tech-dispersion/" TargetMode="External"/><Relationship Id="rId14501" Type="http://schemas.openxmlformats.org/officeDocument/2006/relationships/hyperlink" Target="https://itif.org/publications/2025/01/06/tech-hubs-or-tech-dispersion/" TargetMode="External"/><Relationship Id="rId430" Type="http://schemas.openxmlformats.org/officeDocument/2006/relationships/hyperlink" Target="https://itif.org/publications/2025/01/06/tech-hubs-or-tech-dispersion/" TargetMode="External"/><Relationship Id="rId1060" Type="http://schemas.openxmlformats.org/officeDocument/2006/relationships/hyperlink" Target="https://itif.org/publications/2025/01/06/tech-hubs-or-tech-dispersion/" TargetMode="External"/><Relationship Id="rId2111" Type="http://schemas.openxmlformats.org/officeDocument/2006/relationships/hyperlink" Target="https://itif.org/publications/2025/01/06/tech-hubs-or-tech-dispersion/" TargetMode="External"/><Relationship Id="rId13103" Type="http://schemas.openxmlformats.org/officeDocument/2006/relationships/hyperlink" Target="https://itif.org/publications/2025/01/06/tech-hubs-or-tech-dispersion/" TargetMode="External"/><Relationship Id="rId5681" Type="http://schemas.openxmlformats.org/officeDocument/2006/relationships/hyperlink" Target="https://itif.org/publications/2025/01/06/tech-hubs-or-tech-dispersion/" TargetMode="External"/><Relationship Id="rId6732" Type="http://schemas.openxmlformats.org/officeDocument/2006/relationships/hyperlink" Target="https://itif.org/publications/2025/01/06/tech-hubs-or-tech-dispersion/" TargetMode="External"/><Relationship Id="rId15275" Type="http://schemas.openxmlformats.org/officeDocument/2006/relationships/hyperlink" Target="https://itif.org/publications/2025/01/06/tech-hubs-or-tech-dispersion/" TargetMode="External"/><Relationship Id="rId16326" Type="http://schemas.openxmlformats.org/officeDocument/2006/relationships/hyperlink" Target="https://itif.org/publications/2025/01/06/tech-hubs-or-tech-dispersion/" TargetMode="External"/><Relationship Id="rId4283" Type="http://schemas.openxmlformats.org/officeDocument/2006/relationships/hyperlink" Target="https://itif.org/publications/2025/01/06/tech-hubs-or-tech-dispersion/" TargetMode="External"/><Relationship Id="rId5334" Type="http://schemas.openxmlformats.org/officeDocument/2006/relationships/hyperlink" Target="https://itif.org/publications/2025/01/06/tech-hubs-or-tech-dispersion/" TargetMode="External"/><Relationship Id="rId9955" Type="http://schemas.openxmlformats.org/officeDocument/2006/relationships/hyperlink" Target="https://itif.org/publications/2025/01/06/tech-hubs-or-tech-dispersion/" TargetMode="External"/><Relationship Id="rId11885" Type="http://schemas.openxmlformats.org/officeDocument/2006/relationships/hyperlink" Target="https://itif.org/publications/2025/01/06/tech-hubs-or-tech-dispersion/" TargetMode="External"/><Relationship Id="rId1944" Type="http://schemas.openxmlformats.org/officeDocument/2006/relationships/hyperlink" Target="https://itif.org/publications/2025/01/06/tech-hubs-or-tech-dispersion/" TargetMode="External"/><Relationship Id="rId8557" Type="http://schemas.openxmlformats.org/officeDocument/2006/relationships/hyperlink" Target="https://itif.org/publications/2025/01/06/tech-hubs-or-tech-dispersion/" TargetMode="External"/><Relationship Id="rId9608" Type="http://schemas.openxmlformats.org/officeDocument/2006/relationships/hyperlink" Target="https://itif.org/publications/2025/01/06/tech-hubs-or-tech-dispersion/" TargetMode="External"/><Relationship Id="rId10487" Type="http://schemas.openxmlformats.org/officeDocument/2006/relationships/hyperlink" Target="https://itif.org/publications/2025/01/06/tech-hubs-or-tech-dispersion/" TargetMode="External"/><Relationship Id="rId11538" Type="http://schemas.openxmlformats.org/officeDocument/2006/relationships/hyperlink" Target="https://itif.org/publications/2025/01/06/tech-hubs-or-tech-dispersion/" TargetMode="External"/><Relationship Id="rId12936" Type="http://schemas.openxmlformats.org/officeDocument/2006/relationships/hyperlink" Target="https://itif.org/publications/2025/01/06/tech-hubs-or-tech-dispersion/" TargetMode="External"/><Relationship Id="rId7159" Type="http://schemas.openxmlformats.org/officeDocument/2006/relationships/hyperlink" Target="https://itif.org/publications/2025/01/06/tech-hubs-or-tech-dispersion/" TargetMode="External"/><Relationship Id="rId14011" Type="http://schemas.openxmlformats.org/officeDocument/2006/relationships/hyperlink" Target="https://itif.org/publications/2025/01/06/tech-hubs-or-tech-dispersion/" TargetMode="External"/><Relationship Id="rId16183" Type="http://schemas.openxmlformats.org/officeDocument/2006/relationships/hyperlink" Target="https://itif.org/publications/2025/01/06/tech-hubs-or-tech-dispersion/" TargetMode="External"/><Relationship Id="rId3769" Type="http://schemas.openxmlformats.org/officeDocument/2006/relationships/hyperlink" Target="https://itif.org/publications/2025/01/06/tech-hubs-or-tech-dispersion/" TargetMode="External"/><Relationship Id="rId5191" Type="http://schemas.openxmlformats.org/officeDocument/2006/relationships/hyperlink" Target="https://itif.org/publications/2025/01/06/tech-hubs-or-tech-dispersion/" TargetMode="External"/><Relationship Id="rId6242" Type="http://schemas.openxmlformats.org/officeDocument/2006/relationships/hyperlink" Target="https://itif.org/publications/2025/01/06/tech-hubs-or-tech-dispersion/" TargetMode="External"/><Relationship Id="rId7640" Type="http://schemas.openxmlformats.org/officeDocument/2006/relationships/hyperlink" Target="https://itif.org/publications/2025/01/06/tech-hubs-or-tech-dispersion/" TargetMode="External"/><Relationship Id="rId10621" Type="http://schemas.openxmlformats.org/officeDocument/2006/relationships/hyperlink" Target="https://itif.org/publications/2025/01/06/tech-hubs-or-tech-dispersion/" TargetMode="External"/><Relationship Id="rId12793" Type="http://schemas.openxmlformats.org/officeDocument/2006/relationships/hyperlink" Target="https://itif.org/publications/2025/01/06/tech-hubs-or-tech-dispersion/" TargetMode="External"/><Relationship Id="rId13844" Type="http://schemas.openxmlformats.org/officeDocument/2006/relationships/hyperlink" Target="https://itif.org/publications/2025/01/06/tech-hubs-or-tech-dispersion/" TargetMode="External"/><Relationship Id="rId2852" Type="http://schemas.openxmlformats.org/officeDocument/2006/relationships/hyperlink" Target="https://itif.org/publications/2025/01/06/tech-hubs-or-tech-dispersion/" TargetMode="External"/><Relationship Id="rId3903" Type="http://schemas.openxmlformats.org/officeDocument/2006/relationships/hyperlink" Target="https://itif.org/publications/2025/01/06/tech-hubs-or-tech-dispersion/" TargetMode="External"/><Relationship Id="rId9465" Type="http://schemas.openxmlformats.org/officeDocument/2006/relationships/hyperlink" Target="https://itif.org/publications/2025/01/06/tech-hubs-or-tech-dispersion/" TargetMode="External"/><Relationship Id="rId11395" Type="http://schemas.openxmlformats.org/officeDocument/2006/relationships/hyperlink" Target="https://itif.org/publications/2025/01/06/tech-hubs-or-tech-dispersion/" TargetMode="External"/><Relationship Id="rId12446" Type="http://schemas.openxmlformats.org/officeDocument/2006/relationships/hyperlink" Target="https://itif.org/publications/2025/01/06/tech-hubs-or-tech-dispersion/" TargetMode="External"/><Relationship Id="rId824" Type="http://schemas.openxmlformats.org/officeDocument/2006/relationships/hyperlink" Target="https://itif.org/publications/2025/01/06/tech-hubs-or-tech-dispersion/" TargetMode="External"/><Relationship Id="rId1454" Type="http://schemas.openxmlformats.org/officeDocument/2006/relationships/hyperlink" Target="https://itif.org/publications/2025/01/06/tech-hubs-or-tech-dispersion/" TargetMode="External"/><Relationship Id="rId2505" Type="http://schemas.openxmlformats.org/officeDocument/2006/relationships/hyperlink" Target="https://itif.org/publications/2025/01/06/tech-hubs-or-tech-dispersion/" TargetMode="External"/><Relationship Id="rId8067" Type="http://schemas.openxmlformats.org/officeDocument/2006/relationships/hyperlink" Target="https://itif.org/publications/2025/01/06/tech-hubs-or-tech-dispersion/" TargetMode="External"/><Relationship Id="rId9118" Type="http://schemas.openxmlformats.org/officeDocument/2006/relationships/hyperlink" Target="https://itif.org/publications/2025/01/06/tech-hubs-or-tech-dispersion/" TargetMode="External"/><Relationship Id="rId11048" Type="http://schemas.openxmlformats.org/officeDocument/2006/relationships/hyperlink" Target="https://itif.org/publications/2025/01/06/tech-hubs-or-tech-dispersion/" TargetMode="External"/><Relationship Id="rId15669" Type="http://schemas.openxmlformats.org/officeDocument/2006/relationships/hyperlink" Target="https://itif.org/publications/2025/01/06/tech-hubs-or-tech-dispersion/" TargetMode="External"/><Relationship Id="rId1107" Type="http://schemas.openxmlformats.org/officeDocument/2006/relationships/hyperlink" Target="https://itif.org/publications/2025/01/06/tech-hubs-or-tech-dispersion/" TargetMode="External"/><Relationship Id="rId4677" Type="http://schemas.openxmlformats.org/officeDocument/2006/relationships/hyperlink" Target="https://itif.org/publications/2025/01/06/tech-hubs-or-tech-dispersion/" TargetMode="External"/><Relationship Id="rId5728" Type="http://schemas.openxmlformats.org/officeDocument/2006/relationships/hyperlink" Target="https://itif.org/publications/2025/01/06/tech-hubs-or-tech-dispersion/" TargetMode="External"/><Relationship Id="rId3279" Type="http://schemas.openxmlformats.org/officeDocument/2006/relationships/hyperlink" Target="https://itif.org/publications/2025/01/06/tech-hubs-or-tech-dispersion/" TargetMode="External"/><Relationship Id="rId7150" Type="http://schemas.openxmlformats.org/officeDocument/2006/relationships/hyperlink" Target="https://itif.org/publications/2025/01/06/tech-hubs-or-tech-dispersion/" TargetMode="External"/><Relationship Id="rId8201" Type="http://schemas.openxmlformats.org/officeDocument/2006/relationships/hyperlink" Target="https://itif.org/publications/2025/01/06/tech-hubs-or-tech-dispersion/" TargetMode="External"/><Relationship Id="rId10131" Type="http://schemas.openxmlformats.org/officeDocument/2006/relationships/hyperlink" Target="https://itif.org/publications/2025/01/06/tech-hubs-or-tech-dispersion/" TargetMode="External"/><Relationship Id="rId14752" Type="http://schemas.openxmlformats.org/officeDocument/2006/relationships/hyperlink" Target="https://itif.org/publications/2025/01/06/tech-hubs-or-tech-dispersion/" TargetMode="External"/><Relationship Id="rId15803" Type="http://schemas.openxmlformats.org/officeDocument/2006/relationships/hyperlink" Target="https://itif.org/publications/2025/01/06/tech-hubs-or-tech-dispersion/" TargetMode="External"/><Relationship Id="rId3760" Type="http://schemas.openxmlformats.org/officeDocument/2006/relationships/hyperlink" Target="https://itif.org/publications/2025/01/06/tech-hubs-or-tech-dispersion/" TargetMode="External"/><Relationship Id="rId4811" Type="http://schemas.openxmlformats.org/officeDocument/2006/relationships/hyperlink" Target="https://itif.org/publications/2025/01/06/tech-hubs-or-tech-dispersion/" TargetMode="External"/><Relationship Id="rId13354" Type="http://schemas.openxmlformats.org/officeDocument/2006/relationships/hyperlink" Target="https://itif.org/publications/2025/01/06/tech-hubs-or-tech-dispersion/" TargetMode="External"/><Relationship Id="rId14405" Type="http://schemas.openxmlformats.org/officeDocument/2006/relationships/hyperlink" Target="https://itif.org/publications/2025/01/06/tech-hubs-or-tech-dispersion/" TargetMode="External"/><Relationship Id="rId681" Type="http://schemas.openxmlformats.org/officeDocument/2006/relationships/hyperlink" Target="https://itif.org/publications/2025/01/06/tech-hubs-or-tech-dispersion/" TargetMode="External"/><Relationship Id="rId2362" Type="http://schemas.openxmlformats.org/officeDocument/2006/relationships/hyperlink" Target="https://itif.org/publications/2025/01/06/tech-hubs-or-tech-dispersion/" TargetMode="External"/><Relationship Id="rId3413" Type="http://schemas.openxmlformats.org/officeDocument/2006/relationships/hyperlink" Target="https://itif.org/publications/2025/01/06/tech-hubs-or-tech-dispersion/" TargetMode="External"/><Relationship Id="rId6983" Type="http://schemas.openxmlformats.org/officeDocument/2006/relationships/hyperlink" Target="https://itif.org/publications/2025/01/06/tech-hubs-or-tech-dispersion/" TargetMode="External"/><Relationship Id="rId13007" Type="http://schemas.openxmlformats.org/officeDocument/2006/relationships/hyperlink" Target="https://itif.org/publications/2025/01/06/tech-hubs-or-tech-dispersion/" TargetMode="External"/><Relationship Id="rId334" Type="http://schemas.openxmlformats.org/officeDocument/2006/relationships/hyperlink" Target="https://itif.org/publications/2025/01/06/tech-hubs-or-tech-dispersion/" TargetMode="External"/><Relationship Id="rId2015" Type="http://schemas.openxmlformats.org/officeDocument/2006/relationships/hyperlink" Target="https://itif.org/publications/2025/01/06/tech-hubs-or-tech-dispersion/" TargetMode="External"/><Relationship Id="rId5585" Type="http://schemas.openxmlformats.org/officeDocument/2006/relationships/hyperlink" Target="https://itif.org/publications/2025/01/06/tech-hubs-or-tech-dispersion/" TargetMode="External"/><Relationship Id="rId6636" Type="http://schemas.openxmlformats.org/officeDocument/2006/relationships/hyperlink" Target="https://itif.org/publications/2025/01/06/tech-hubs-or-tech-dispersion/" TargetMode="External"/><Relationship Id="rId15179" Type="http://schemas.openxmlformats.org/officeDocument/2006/relationships/hyperlink" Target="https://itif.org/publications/2025/01/06/tech-hubs-or-tech-dispersion/" TargetMode="External"/><Relationship Id="rId4187" Type="http://schemas.openxmlformats.org/officeDocument/2006/relationships/hyperlink" Target="https://itif.org/publications/2025/01/06/tech-hubs-or-tech-dispersion/" TargetMode="External"/><Relationship Id="rId5238" Type="http://schemas.openxmlformats.org/officeDocument/2006/relationships/hyperlink" Target="https://itif.org/publications/2025/01/06/tech-hubs-or-tech-dispersion/" TargetMode="External"/><Relationship Id="rId9859" Type="http://schemas.openxmlformats.org/officeDocument/2006/relationships/hyperlink" Target="https://itif.org/publications/2025/01/06/tech-hubs-or-tech-dispersion/" TargetMode="External"/><Relationship Id="rId11789" Type="http://schemas.openxmlformats.org/officeDocument/2006/relationships/hyperlink" Target="https://itif.org/publications/2025/01/06/tech-hubs-or-tech-dispersion/" TargetMode="External"/><Relationship Id="rId14262" Type="http://schemas.openxmlformats.org/officeDocument/2006/relationships/hyperlink" Target="https://itif.org/publications/2025/01/06/tech-hubs-or-tech-dispersion/" TargetMode="External"/><Relationship Id="rId15660" Type="http://schemas.openxmlformats.org/officeDocument/2006/relationships/hyperlink" Target="https://itif.org/publications/2025/01/06/tech-hubs-or-tech-dispersion/" TargetMode="External"/><Relationship Id="rId1848" Type="http://schemas.openxmlformats.org/officeDocument/2006/relationships/hyperlink" Target="https://itif.org/publications/2025/01/06/tech-hubs-or-tech-dispersion/" TargetMode="External"/><Relationship Id="rId3270" Type="http://schemas.openxmlformats.org/officeDocument/2006/relationships/hyperlink" Target="https://itif.org/publications/2025/01/06/tech-hubs-or-tech-dispersion/" TargetMode="External"/><Relationship Id="rId4321" Type="http://schemas.openxmlformats.org/officeDocument/2006/relationships/hyperlink" Target="https://itif.org/publications/2025/01/06/tech-hubs-or-tech-dispersion/" TargetMode="External"/><Relationship Id="rId15313" Type="http://schemas.openxmlformats.org/officeDocument/2006/relationships/hyperlink" Target="https://itif.org/publications/2025/01/06/tech-hubs-or-tech-dispersion/" TargetMode="External"/><Relationship Id="rId191" Type="http://schemas.openxmlformats.org/officeDocument/2006/relationships/hyperlink" Target="https://itif.org/publications/2025/01/06/tech-hubs-or-tech-dispersion/" TargetMode="External"/><Relationship Id="rId7891" Type="http://schemas.openxmlformats.org/officeDocument/2006/relationships/hyperlink" Target="https://itif.org/publications/2025/01/06/tech-hubs-or-tech-dispersion/" TargetMode="External"/><Relationship Id="rId8942" Type="http://schemas.openxmlformats.org/officeDocument/2006/relationships/hyperlink" Target="https://itif.org/publications/2025/01/06/tech-hubs-or-tech-dispersion/" TargetMode="External"/><Relationship Id="rId10872" Type="http://schemas.openxmlformats.org/officeDocument/2006/relationships/hyperlink" Target="https://itif.org/publications/2025/01/06/tech-hubs-or-tech-dispersion/" TargetMode="External"/><Relationship Id="rId11923" Type="http://schemas.openxmlformats.org/officeDocument/2006/relationships/hyperlink" Target="https://itif.org/publications/2025/01/06/tech-hubs-or-tech-dispersion/" TargetMode="External"/><Relationship Id="rId5095" Type="http://schemas.openxmlformats.org/officeDocument/2006/relationships/hyperlink" Target="https://itif.org/publications/2025/01/06/tech-hubs-or-tech-dispersion/" TargetMode="External"/><Relationship Id="rId6493" Type="http://schemas.openxmlformats.org/officeDocument/2006/relationships/hyperlink" Target="https://itif.org/publications/2025/01/06/tech-hubs-or-tech-dispersion/" TargetMode="External"/><Relationship Id="rId7544" Type="http://schemas.openxmlformats.org/officeDocument/2006/relationships/hyperlink" Target="https://itif.org/publications/2025/01/06/tech-hubs-or-tech-dispersion/" TargetMode="External"/><Relationship Id="rId10525" Type="http://schemas.openxmlformats.org/officeDocument/2006/relationships/hyperlink" Target="https://itif.org/publications/2025/01/06/tech-hubs-or-tech-dispersion/" TargetMode="External"/><Relationship Id="rId16087" Type="http://schemas.openxmlformats.org/officeDocument/2006/relationships/hyperlink" Target="https://itif.org/publications/2025/01/06/tech-hubs-or-tech-dispersion/" TargetMode="External"/><Relationship Id="rId6146" Type="http://schemas.openxmlformats.org/officeDocument/2006/relationships/hyperlink" Target="https://itif.org/publications/2025/01/06/tech-hubs-or-tech-dispersion/" TargetMode="External"/><Relationship Id="rId12697" Type="http://schemas.openxmlformats.org/officeDocument/2006/relationships/hyperlink" Target="https://itif.org/publications/2025/01/06/tech-hubs-or-tech-dispersion/" TargetMode="External"/><Relationship Id="rId13748" Type="http://schemas.openxmlformats.org/officeDocument/2006/relationships/hyperlink" Target="https://itif.org/publications/2025/01/06/tech-hubs-or-tech-dispersion/" TargetMode="External"/><Relationship Id="rId2756" Type="http://schemas.openxmlformats.org/officeDocument/2006/relationships/hyperlink" Target="https://itif.org/publications/2025/01/06/tech-hubs-or-tech-dispersion/" TargetMode="External"/><Relationship Id="rId3807" Type="http://schemas.openxmlformats.org/officeDocument/2006/relationships/hyperlink" Target="https://itif.org/publications/2025/01/06/tech-hubs-or-tech-dispersion/" TargetMode="External"/><Relationship Id="rId9369" Type="http://schemas.openxmlformats.org/officeDocument/2006/relationships/hyperlink" Target="https://itif.org/publications/2025/01/06/tech-hubs-or-tech-dispersion/" TargetMode="External"/><Relationship Id="rId11299" Type="http://schemas.openxmlformats.org/officeDocument/2006/relationships/hyperlink" Target="https://itif.org/publications/2025/01/06/tech-hubs-or-tech-dispersion/" TargetMode="External"/><Relationship Id="rId15170" Type="http://schemas.openxmlformats.org/officeDocument/2006/relationships/hyperlink" Target="https://itif.org/publications/2025/01/06/tech-hubs-or-tech-dispersion/" TargetMode="External"/><Relationship Id="rId16221" Type="http://schemas.openxmlformats.org/officeDocument/2006/relationships/hyperlink" Target="https://itif.org/publications/2025/01/06/tech-hubs-or-tech-dispersion/" TargetMode="External"/><Relationship Id="rId728" Type="http://schemas.openxmlformats.org/officeDocument/2006/relationships/hyperlink" Target="https://itif.org/publications/2025/01/06/tech-hubs-or-tech-dispersion/" TargetMode="External"/><Relationship Id="rId1358" Type="http://schemas.openxmlformats.org/officeDocument/2006/relationships/hyperlink" Target="https://itif.org/publications/2025/01/06/tech-hubs-or-tech-dispersion/" TargetMode="External"/><Relationship Id="rId2409" Type="http://schemas.openxmlformats.org/officeDocument/2006/relationships/hyperlink" Target="https://itif.org/publications/2025/01/06/tech-hubs-or-tech-dispersion/" TargetMode="External"/><Relationship Id="rId5979" Type="http://schemas.openxmlformats.org/officeDocument/2006/relationships/hyperlink" Target="https://itif.org/publications/2025/01/06/tech-hubs-or-tech-dispersion/" TargetMode="External"/><Relationship Id="rId64" Type="http://schemas.openxmlformats.org/officeDocument/2006/relationships/hyperlink" Target="https://itif.org/publications/2025/01/06/tech-hubs-or-tech-dispersion/" TargetMode="External"/><Relationship Id="rId8452" Type="http://schemas.openxmlformats.org/officeDocument/2006/relationships/hyperlink" Target="https://itif.org/publications/2025/01/06/tech-hubs-or-tech-dispersion/" TargetMode="External"/><Relationship Id="rId9503" Type="http://schemas.openxmlformats.org/officeDocument/2006/relationships/hyperlink" Target="https://itif.org/publications/2025/01/06/tech-hubs-or-tech-dispersion/" TargetMode="External"/><Relationship Id="rId9850" Type="http://schemas.openxmlformats.org/officeDocument/2006/relationships/hyperlink" Target="https://itif.org/publications/2025/01/06/tech-hubs-or-tech-dispersion/" TargetMode="External"/><Relationship Id="rId11780" Type="http://schemas.openxmlformats.org/officeDocument/2006/relationships/hyperlink" Target="https://itif.org/publications/2025/01/06/tech-hubs-or-tech-dispersion/" TargetMode="External"/><Relationship Id="rId12831" Type="http://schemas.openxmlformats.org/officeDocument/2006/relationships/hyperlink" Target="https://itif.org/publications/2025/01/06/tech-hubs-or-tech-dispersion/" TargetMode="External"/><Relationship Id="rId7054" Type="http://schemas.openxmlformats.org/officeDocument/2006/relationships/hyperlink" Target="https://itif.org/publications/2025/01/06/tech-hubs-or-tech-dispersion/" TargetMode="External"/><Relationship Id="rId8105" Type="http://schemas.openxmlformats.org/officeDocument/2006/relationships/hyperlink" Target="https://itif.org/publications/2025/01/06/tech-hubs-or-tech-dispersion/" TargetMode="External"/><Relationship Id="rId10382" Type="http://schemas.openxmlformats.org/officeDocument/2006/relationships/hyperlink" Target="https://itif.org/publications/2025/01/06/tech-hubs-or-tech-dispersion/" TargetMode="External"/><Relationship Id="rId11433" Type="http://schemas.openxmlformats.org/officeDocument/2006/relationships/hyperlink" Target="https://itif.org/publications/2025/01/06/tech-hubs-or-tech-dispersion/" TargetMode="External"/><Relationship Id="rId10035" Type="http://schemas.openxmlformats.org/officeDocument/2006/relationships/hyperlink" Target="https://itif.org/publications/2025/01/06/tech-hubs-or-tech-dispersion/" TargetMode="External"/><Relationship Id="rId14656" Type="http://schemas.openxmlformats.org/officeDocument/2006/relationships/hyperlink" Target="https://itif.org/publications/2025/01/06/tech-hubs-or-tech-dispersion/" TargetMode="External"/><Relationship Id="rId15707" Type="http://schemas.openxmlformats.org/officeDocument/2006/relationships/hyperlink" Target="https://itif.org/publications/2025/01/06/tech-hubs-or-tech-dispersion/" TargetMode="External"/><Relationship Id="rId3664" Type="http://schemas.openxmlformats.org/officeDocument/2006/relationships/hyperlink" Target="https://itif.org/publications/2025/01/06/tech-hubs-or-tech-dispersion/" TargetMode="External"/><Relationship Id="rId4715" Type="http://schemas.openxmlformats.org/officeDocument/2006/relationships/hyperlink" Target="https://itif.org/publications/2025/01/06/tech-hubs-or-tech-dispersion/" TargetMode="External"/><Relationship Id="rId13258" Type="http://schemas.openxmlformats.org/officeDocument/2006/relationships/hyperlink" Target="https://itif.org/publications/2025/01/06/tech-hubs-or-tech-dispersion/" TargetMode="External"/><Relationship Id="rId14309" Type="http://schemas.openxmlformats.org/officeDocument/2006/relationships/hyperlink" Target="https://itif.org/publications/2025/01/06/tech-hubs-or-tech-dispersion/" TargetMode="External"/><Relationship Id="rId585" Type="http://schemas.openxmlformats.org/officeDocument/2006/relationships/hyperlink" Target="https://itif.org/publications/2025/01/06/tech-hubs-or-tech-dispersion/" TargetMode="External"/><Relationship Id="rId2266" Type="http://schemas.openxmlformats.org/officeDocument/2006/relationships/hyperlink" Target="https://itif.org/publications/2025/01/06/tech-hubs-or-tech-dispersion/" TargetMode="External"/><Relationship Id="rId3317" Type="http://schemas.openxmlformats.org/officeDocument/2006/relationships/hyperlink" Target="https://itif.org/publications/2025/01/06/tech-hubs-or-tech-dispersion/" TargetMode="External"/><Relationship Id="rId6887" Type="http://schemas.openxmlformats.org/officeDocument/2006/relationships/hyperlink" Target="https://itif.org/publications/2025/01/06/tech-hubs-or-tech-dispersion/" TargetMode="External"/><Relationship Id="rId7938" Type="http://schemas.openxmlformats.org/officeDocument/2006/relationships/hyperlink" Target="https://itif.org/publications/2025/01/06/tech-hubs-or-tech-dispersion/" TargetMode="External"/><Relationship Id="rId238" Type="http://schemas.openxmlformats.org/officeDocument/2006/relationships/hyperlink" Target="https://itif.org/publications/2025/01/06/tech-hubs-or-tech-dispersion/" TargetMode="External"/><Relationship Id="rId5489" Type="http://schemas.openxmlformats.org/officeDocument/2006/relationships/hyperlink" Target="https://itif.org/publications/2025/01/06/tech-hubs-or-tech-dispersion/" TargetMode="External"/><Relationship Id="rId9360" Type="http://schemas.openxmlformats.org/officeDocument/2006/relationships/hyperlink" Target="https://itif.org/publications/2025/01/06/tech-hubs-or-tech-dispersion/" TargetMode="External"/><Relationship Id="rId10919" Type="http://schemas.openxmlformats.org/officeDocument/2006/relationships/hyperlink" Target="https://itif.org/publications/2025/01/06/tech-hubs-or-tech-dispersion/" TargetMode="External"/><Relationship Id="rId11290" Type="http://schemas.openxmlformats.org/officeDocument/2006/relationships/hyperlink" Target="https://itif.org/publications/2025/01/06/tech-hubs-or-tech-dispersion/" TargetMode="External"/><Relationship Id="rId12341" Type="http://schemas.openxmlformats.org/officeDocument/2006/relationships/hyperlink" Target="https://itif.org/publications/2025/01/06/tech-hubs-or-tech-dispersion/" TargetMode="External"/><Relationship Id="rId2400" Type="http://schemas.openxmlformats.org/officeDocument/2006/relationships/hyperlink" Target="https://itif.org/publications/2025/01/06/tech-hubs-or-tech-dispersion/" TargetMode="External"/><Relationship Id="rId9013" Type="http://schemas.openxmlformats.org/officeDocument/2006/relationships/hyperlink" Target="https://itif.org/publications/2025/01/06/tech-hubs-or-tech-dispersion/" TargetMode="External"/><Relationship Id="rId1002" Type="http://schemas.openxmlformats.org/officeDocument/2006/relationships/hyperlink" Target="https://itif.org/publications/2025/01/06/tech-hubs-or-tech-dispersion/" TargetMode="External"/><Relationship Id="rId5970" Type="http://schemas.openxmlformats.org/officeDocument/2006/relationships/hyperlink" Target="https://itif.org/publications/2025/01/06/tech-hubs-or-tech-dispersion/" TargetMode="External"/><Relationship Id="rId15564" Type="http://schemas.openxmlformats.org/officeDocument/2006/relationships/hyperlink" Target="https://itif.org/publications/2025/01/06/tech-hubs-or-tech-dispersion/" TargetMode="External"/><Relationship Id="rId3174" Type="http://schemas.openxmlformats.org/officeDocument/2006/relationships/hyperlink" Target="https://itif.org/publications/2025/01/06/tech-hubs-or-tech-dispersion/" TargetMode="External"/><Relationship Id="rId4572" Type="http://schemas.openxmlformats.org/officeDocument/2006/relationships/hyperlink" Target="https://itif.org/publications/2025/01/06/tech-hubs-or-tech-dispersion/" TargetMode="External"/><Relationship Id="rId5623" Type="http://schemas.openxmlformats.org/officeDocument/2006/relationships/hyperlink" Target="https://itif.org/publications/2025/01/06/tech-hubs-or-tech-dispersion/" TargetMode="External"/><Relationship Id="rId14166" Type="http://schemas.openxmlformats.org/officeDocument/2006/relationships/hyperlink" Target="https://itif.org/publications/2025/01/06/tech-hubs-or-tech-dispersion/" TargetMode="External"/><Relationship Id="rId15217" Type="http://schemas.openxmlformats.org/officeDocument/2006/relationships/hyperlink" Target="https://itif.org/publications/2025/01/06/tech-hubs-or-tech-dispersion/" TargetMode="External"/><Relationship Id="rId4225" Type="http://schemas.openxmlformats.org/officeDocument/2006/relationships/hyperlink" Target="https://itif.org/publications/2025/01/06/tech-hubs-or-tech-dispersion/" TargetMode="External"/><Relationship Id="rId7795" Type="http://schemas.openxmlformats.org/officeDocument/2006/relationships/hyperlink" Target="https://itif.org/publications/2025/01/06/tech-hubs-or-tech-dispersion/" TargetMode="External"/><Relationship Id="rId8846" Type="http://schemas.openxmlformats.org/officeDocument/2006/relationships/hyperlink" Target="https://itif.org/publications/2025/01/06/tech-hubs-or-tech-dispersion/" TargetMode="External"/><Relationship Id="rId10776" Type="http://schemas.openxmlformats.org/officeDocument/2006/relationships/hyperlink" Target="https://itif.org/publications/2025/01/06/tech-hubs-or-tech-dispersion/" TargetMode="External"/><Relationship Id="rId11827" Type="http://schemas.openxmlformats.org/officeDocument/2006/relationships/hyperlink" Target="https://itif.org/publications/2025/01/06/tech-hubs-or-tech-dispersion/" TargetMode="External"/><Relationship Id="rId6397" Type="http://schemas.openxmlformats.org/officeDocument/2006/relationships/hyperlink" Target="https://itif.org/publications/2025/01/06/tech-hubs-or-tech-dispersion/" TargetMode="External"/><Relationship Id="rId7448" Type="http://schemas.openxmlformats.org/officeDocument/2006/relationships/hyperlink" Target="https://itif.org/publications/2025/01/06/tech-hubs-or-tech-dispersion/" TargetMode="External"/><Relationship Id="rId10429" Type="http://schemas.openxmlformats.org/officeDocument/2006/relationships/hyperlink" Target="https://itif.org/publications/2025/01/06/tech-hubs-or-tech-dispersion/" TargetMode="External"/><Relationship Id="rId14300" Type="http://schemas.openxmlformats.org/officeDocument/2006/relationships/hyperlink" Target="https://itif.org/publications/2025/01/06/tech-hubs-or-tech-dispersion/" TargetMode="External"/><Relationship Id="rId13999" Type="http://schemas.openxmlformats.org/officeDocument/2006/relationships/hyperlink" Target="https://itif.org/publications/2025/01/06/tech-hubs-or-tech-dispersion/" TargetMode="External"/><Relationship Id="rId979" Type="http://schemas.openxmlformats.org/officeDocument/2006/relationships/hyperlink" Target="https://itif.org/publications/2025/01/06/tech-hubs-or-tech-dispersion/" TargetMode="External"/><Relationship Id="rId5480" Type="http://schemas.openxmlformats.org/officeDocument/2006/relationships/hyperlink" Target="https://itif.org/publications/2025/01/06/tech-hubs-or-tech-dispersion/" TargetMode="External"/><Relationship Id="rId6531" Type="http://schemas.openxmlformats.org/officeDocument/2006/relationships/hyperlink" Target="https://itif.org/publications/2025/01/06/tech-hubs-or-tech-dispersion/" TargetMode="External"/><Relationship Id="rId10910" Type="http://schemas.openxmlformats.org/officeDocument/2006/relationships/hyperlink" Target="https://itif.org/publications/2025/01/06/tech-hubs-or-tech-dispersion/" TargetMode="External"/><Relationship Id="rId15074" Type="http://schemas.openxmlformats.org/officeDocument/2006/relationships/hyperlink" Target="https://itif.org/publications/2025/01/06/tech-hubs-or-tech-dispersion/" TargetMode="External"/><Relationship Id="rId16125" Type="http://schemas.openxmlformats.org/officeDocument/2006/relationships/hyperlink" Target="https://itif.org/publications/2025/01/06/tech-hubs-or-tech-dispersion/" TargetMode="External"/><Relationship Id="rId4082" Type="http://schemas.openxmlformats.org/officeDocument/2006/relationships/hyperlink" Target="https://itif.org/publications/2025/01/06/tech-hubs-or-tech-dispersion/" TargetMode="External"/><Relationship Id="rId5133" Type="http://schemas.openxmlformats.org/officeDocument/2006/relationships/hyperlink" Target="https://itif.org/publications/2025/01/06/tech-hubs-or-tech-dispersion/" TargetMode="External"/><Relationship Id="rId9754" Type="http://schemas.openxmlformats.org/officeDocument/2006/relationships/hyperlink" Target="https://itif.org/publications/2025/01/06/tech-hubs-or-tech-dispersion/" TargetMode="External"/><Relationship Id="rId11684" Type="http://schemas.openxmlformats.org/officeDocument/2006/relationships/hyperlink" Target="https://itif.org/publications/2025/01/06/tech-hubs-or-tech-dispersion/" TargetMode="External"/><Relationship Id="rId12735" Type="http://schemas.openxmlformats.org/officeDocument/2006/relationships/hyperlink" Target="https://itif.org/publications/2025/01/06/tech-hubs-or-tech-dispersion/" TargetMode="External"/><Relationship Id="rId1743" Type="http://schemas.openxmlformats.org/officeDocument/2006/relationships/hyperlink" Target="https://itif.org/publications/2025/01/06/tech-hubs-or-tech-dispersion/" TargetMode="External"/><Relationship Id="rId8009" Type="http://schemas.openxmlformats.org/officeDocument/2006/relationships/hyperlink" Target="https://itif.org/publications/2025/01/06/tech-hubs-or-tech-dispersion/" TargetMode="External"/><Relationship Id="rId8356" Type="http://schemas.openxmlformats.org/officeDocument/2006/relationships/hyperlink" Target="https://itif.org/publications/2025/01/06/tech-hubs-or-tech-dispersion/" TargetMode="External"/><Relationship Id="rId9407" Type="http://schemas.openxmlformats.org/officeDocument/2006/relationships/hyperlink" Target="https://itif.org/publications/2025/01/06/tech-hubs-or-tech-dispersion/" TargetMode="External"/><Relationship Id="rId10286" Type="http://schemas.openxmlformats.org/officeDocument/2006/relationships/hyperlink" Target="https://itif.org/publications/2025/01/06/tech-hubs-or-tech-dispersion/" TargetMode="External"/><Relationship Id="rId11337" Type="http://schemas.openxmlformats.org/officeDocument/2006/relationships/hyperlink" Target="https://itif.org/publications/2025/01/06/tech-hubs-or-tech-dispersion/" TargetMode="External"/><Relationship Id="rId15958" Type="http://schemas.openxmlformats.org/officeDocument/2006/relationships/hyperlink" Target="https://itif.org/publications/2025/01/06/tech-hubs-or-tech-dispersion/" TargetMode="External"/><Relationship Id="rId4966" Type="http://schemas.openxmlformats.org/officeDocument/2006/relationships/hyperlink" Target="https://itif.org/publications/2025/01/06/tech-hubs-or-tech-dispersion/" TargetMode="External"/><Relationship Id="rId3568" Type="http://schemas.openxmlformats.org/officeDocument/2006/relationships/hyperlink" Target="https://itif.org/publications/2025/01/06/tech-hubs-or-tech-dispersion/" TargetMode="External"/><Relationship Id="rId4619" Type="http://schemas.openxmlformats.org/officeDocument/2006/relationships/hyperlink" Target="https://itif.org/publications/2025/01/06/tech-hubs-or-tech-dispersion/" TargetMode="External"/><Relationship Id="rId10420" Type="http://schemas.openxmlformats.org/officeDocument/2006/relationships/hyperlink" Target="https://itif.org/publications/2025/01/06/tech-hubs-or-tech-dispersion/" TargetMode="External"/><Relationship Id="rId489" Type="http://schemas.openxmlformats.org/officeDocument/2006/relationships/hyperlink" Target="https://itif.org/publications/2025/01/06/tech-hubs-or-tech-dispersion/" TargetMode="External"/><Relationship Id="rId6041" Type="http://schemas.openxmlformats.org/officeDocument/2006/relationships/hyperlink" Target="https://itif.org/publications/2025/01/06/tech-hubs-or-tech-dispersion/" TargetMode="External"/><Relationship Id="rId13990" Type="http://schemas.openxmlformats.org/officeDocument/2006/relationships/hyperlink" Target="https://itif.org/publications/2025/01/06/tech-hubs-or-tech-dispersion/" TargetMode="External"/><Relationship Id="rId9264" Type="http://schemas.openxmlformats.org/officeDocument/2006/relationships/hyperlink" Target="https://itif.org/publications/2025/01/06/tech-hubs-or-tech-dispersion/" TargetMode="External"/><Relationship Id="rId12592" Type="http://schemas.openxmlformats.org/officeDocument/2006/relationships/hyperlink" Target="https://itif.org/publications/2025/01/06/tech-hubs-or-tech-dispersion/" TargetMode="External"/><Relationship Id="rId13643" Type="http://schemas.openxmlformats.org/officeDocument/2006/relationships/hyperlink" Target="https://itif.org/publications/2025/01/06/tech-hubs-or-tech-dispersion/" TargetMode="External"/><Relationship Id="rId970" Type="http://schemas.openxmlformats.org/officeDocument/2006/relationships/hyperlink" Target="https://itif.org/publications/2025/01/06/tech-hubs-or-tech-dispersion/" TargetMode="External"/><Relationship Id="rId1253" Type="http://schemas.openxmlformats.org/officeDocument/2006/relationships/hyperlink" Target="https://itif.org/publications/2025/01/06/tech-hubs-or-tech-dispersion/" TargetMode="External"/><Relationship Id="rId2651" Type="http://schemas.openxmlformats.org/officeDocument/2006/relationships/hyperlink" Target="https://itif.org/publications/2025/01/06/tech-hubs-or-tech-dispersion/" TargetMode="External"/><Relationship Id="rId3702" Type="http://schemas.openxmlformats.org/officeDocument/2006/relationships/hyperlink" Target="https://itif.org/publications/2025/01/06/tech-hubs-or-tech-dispersion/" TargetMode="External"/><Relationship Id="rId11194" Type="http://schemas.openxmlformats.org/officeDocument/2006/relationships/hyperlink" Target="https://itif.org/publications/2025/01/06/tech-hubs-or-tech-dispersion/" TargetMode="External"/><Relationship Id="rId12245" Type="http://schemas.openxmlformats.org/officeDocument/2006/relationships/hyperlink" Target="https://itif.org/publications/2025/01/06/tech-hubs-or-tech-dispersion/" TargetMode="External"/><Relationship Id="rId623" Type="http://schemas.openxmlformats.org/officeDocument/2006/relationships/hyperlink" Target="https://itif.org/publications/2025/01/06/tech-hubs-or-tech-dispersion/" TargetMode="External"/><Relationship Id="rId2304" Type="http://schemas.openxmlformats.org/officeDocument/2006/relationships/hyperlink" Target="https://itif.org/publications/2025/01/06/tech-hubs-or-tech-dispersion/" TargetMode="External"/><Relationship Id="rId5874" Type="http://schemas.openxmlformats.org/officeDocument/2006/relationships/hyperlink" Target="https://itif.org/publications/2025/01/06/tech-hubs-or-tech-dispersion/" TargetMode="External"/><Relationship Id="rId6925" Type="http://schemas.openxmlformats.org/officeDocument/2006/relationships/hyperlink" Target="https://itif.org/publications/2025/01/06/tech-hubs-or-tech-dispersion/" TargetMode="External"/><Relationship Id="rId15468" Type="http://schemas.openxmlformats.org/officeDocument/2006/relationships/hyperlink" Target="https://itif.org/publications/2025/01/06/tech-hubs-or-tech-dispersion/" TargetMode="External"/><Relationship Id="rId4476" Type="http://schemas.openxmlformats.org/officeDocument/2006/relationships/hyperlink" Target="https://itif.org/publications/2025/01/06/tech-hubs-or-tech-dispersion/" TargetMode="External"/><Relationship Id="rId5527" Type="http://schemas.openxmlformats.org/officeDocument/2006/relationships/hyperlink" Target="https://itif.org/publications/2025/01/06/tech-hubs-or-tech-dispersion/" TargetMode="External"/><Relationship Id="rId3078" Type="http://schemas.openxmlformats.org/officeDocument/2006/relationships/hyperlink" Target="https://itif.org/publications/2025/01/06/tech-hubs-or-tech-dispersion/" TargetMode="External"/><Relationship Id="rId4129" Type="http://schemas.openxmlformats.org/officeDocument/2006/relationships/hyperlink" Target="https://itif.org/publications/2025/01/06/tech-hubs-or-tech-dispersion/" TargetMode="External"/><Relationship Id="rId7699" Type="http://schemas.openxmlformats.org/officeDocument/2006/relationships/hyperlink" Target="https://itif.org/publications/2025/01/06/tech-hubs-or-tech-dispersion/" TargetMode="External"/><Relationship Id="rId8000" Type="http://schemas.openxmlformats.org/officeDocument/2006/relationships/hyperlink" Target="https://itif.org/publications/2025/01/06/tech-hubs-or-tech-dispersion/" TargetMode="External"/><Relationship Id="rId14551" Type="http://schemas.openxmlformats.org/officeDocument/2006/relationships/hyperlink" Target="https://itif.org/publications/2025/01/06/tech-hubs-or-tech-dispersion/" TargetMode="External"/><Relationship Id="rId4610" Type="http://schemas.openxmlformats.org/officeDocument/2006/relationships/hyperlink" Target="https://itif.org/publications/2025/01/06/tech-hubs-or-tech-dispersion/" TargetMode="External"/><Relationship Id="rId13153" Type="http://schemas.openxmlformats.org/officeDocument/2006/relationships/hyperlink" Target="https://itif.org/publications/2025/01/06/tech-hubs-or-tech-dispersion/" TargetMode="External"/><Relationship Id="rId14204" Type="http://schemas.openxmlformats.org/officeDocument/2006/relationships/hyperlink" Target="https://itif.org/publications/2025/01/06/tech-hubs-or-tech-dispersion/" TargetMode="External"/><Relationship Id="rId15602" Type="http://schemas.openxmlformats.org/officeDocument/2006/relationships/hyperlink" Target="https://itif.org/publications/2025/01/06/tech-hubs-or-tech-dispersion/" TargetMode="External"/><Relationship Id="rId480" Type="http://schemas.openxmlformats.org/officeDocument/2006/relationships/hyperlink" Target="https://itif.org/publications/2025/01/06/tech-hubs-or-tech-dispersion/" TargetMode="External"/><Relationship Id="rId2161" Type="http://schemas.openxmlformats.org/officeDocument/2006/relationships/hyperlink" Target="https://itif.org/publications/2025/01/06/tech-hubs-or-tech-dispersion/" TargetMode="External"/><Relationship Id="rId3212" Type="http://schemas.openxmlformats.org/officeDocument/2006/relationships/hyperlink" Target="https://itif.org/publications/2025/01/06/tech-hubs-or-tech-dispersion/" TargetMode="External"/><Relationship Id="rId133" Type="http://schemas.openxmlformats.org/officeDocument/2006/relationships/hyperlink" Target="https://itif.org/publications/2025/01/06/tech-hubs-or-tech-dispersion/" TargetMode="External"/><Relationship Id="rId5384" Type="http://schemas.openxmlformats.org/officeDocument/2006/relationships/hyperlink" Target="https://itif.org/publications/2025/01/06/tech-hubs-or-tech-dispersion/" TargetMode="External"/><Relationship Id="rId6782" Type="http://schemas.openxmlformats.org/officeDocument/2006/relationships/hyperlink" Target="https://itif.org/publications/2025/01/06/tech-hubs-or-tech-dispersion/" TargetMode="External"/><Relationship Id="rId7833" Type="http://schemas.openxmlformats.org/officeDocument/2006/relationships/hyperlink" Target="https://itif.org/publications/2025/01/06/tech-hubs-or-tech-dispersion/" TargetMode="External"/><Relationship Id="rId10814" Type="http://schemas.openxmlformats.org/officeDocument/2006/relationships/hyperlink" Target="https://itif.org/publications/2025/01/06/tech-hubs-or-tech-dispersion/" TargetMode="External"/><Relationship Id="rId16376" Type="http://schemas.openxmlformats.org/officeDocument/2006/relationships/hyperlink" Target="https://itif.org/publications/2025/01/06/tech-hubs-or-tech-dispersion/" TargetMode="External"/><Relationship Id="rId5037" Type="http://schemas.openxmlformats.org/officeDocument/2006/relationships/hyperlink" Target="https://itif.org/publications/2025/01/06/tech-hubs-or-tech-dispersion/" TargetMode="External"/><Relationship Id="rId6435" Type="http://schemas.openxmlformats.org/officeDocument/2006/relationships/hyperlink" Target="https://itif.org/publications/2025/01/06/tech-hubs-or-tech-dispersion/" TargetMode="External"/><Relationship Id="rId12986" Type="http://schemas.openxmlformats.org/officeDocument/2006/relationships/hyperlink" Target="https://itif.org/publications/2025/01/06/tech-hubs-or-tech-dispersion/" TargetMode="External"/><Relationship Id="rId16029" Type="http://schemas.openxmlformats.org/officeDocument/2006/relationships/hyperlink" Target="https://itif.org/publications/2025/01/06/tech-hubs-or-tech-dispersion/" TargetMode="External"/><Relationship Id="rId1994" Type="http://schemas.openxmlformats.org/officeDocument/2006/relationships/hyperlink" Target="https://itif.org/publications/2025/01/06/tech-hubs-or-tech-dispersion/" TargetMode="External"/><Relationship Id="rId9658" Type="http://schemas.openxmlformats.org/officeDocument/2006/relationships/hyperlink" Target="https://itif.org/publications/2025/01/06/tech-hubs-or-tech-dispersion/" TargetMode="External"/><Relationship Id="rId11588" Type="http://schemas.openxmlformats.org/officeDocument/2006/relationships/hyperlink" Target="https://itif.org/publications/2025/01/06/tech-hubs-or-tech-dispersion/" TargetMode="External"/><Relationship Id="rId12639" Type="http://schemas.openxmlformats.org/officeDocument/2006/relationships/hyperlink" Target="https://itif.org/publications/2025/01/06/tech-hubs-or-tech-dispersion/" TargetMode="External"/><Relationship Id="rId1647" Type="http://schemas.openxmlformats.org/officeDocument/2006/relationships/hyperlink" Target="https://itif.org/publications/2025/01/06/tech-hubs-or-tech-dispersion/" TargetMode="External"/><Relationship Id="rId14061" Type="http://schemas.openxmlformats.org/officeDocument/2006/relationships/hyperlink" Target="https://itif.org/publications/2025/01/06/tech-hubs-or-tech-dispersion/" TargetMode="External"/><Relationship Id="rId15112" Type="http://schemas.openxmlformats.org/officeDocument/2006/relationships/hyperlink" Target="https://itif.org/publications/2025/01/06/tech-hubs-or-tech-dispersion/" TargetMode="External"/><Relationship Id="rId4120" Type="http://schemas.openxmlformats.org/officeDocument/2006/relationships/hyperlink" Target="https://itif.org/publications/2025/01/06/tech-hubs-or-tech-dispersion/" TargetMode="External"/><Relationship Id="rId7690" Type="http://schemas.openxmlformats.org/officeDocument/2006/relationships/hyperlink" Target="https://itif.org/publications/2025/01/06/tech-hubs-or-tech-dispersion/" TargetMode="External"/><Relationship Id="rId8741" Type="http://schemas.openxmlformats.org/officeDocument/2006/relationships/hyperlink" Target="https://itif.org/publications/2025/01/06/tech-hubs-or-tech-dispersion/" TargetMode="External"/><Relationship Id="rId6292" Type="http://schemas.openxmlformats.org/officeDocument/2006/relationships/hyperlink" Target="https://itif.org/publications/2025/01/06/tech-hubs-or-tech-dispersion/" TargetMode="External"/><Relationship Id="rId7343" Type="http://schemas.openxmlformats.org/officeDocument/2006/relationships/hyperlink" Target="https://itif.org/publications/2025/01/06/tech-hubs-or-tech-dispersion/" TargetMode="External"/><Relationship Id="rId10671" Type="http://schemas.openxmlformats.org/officeDocument/2006/relationships/hyperlink" Target="https://itif.org/publications/2025/01/06/tech-hubs-or-tech-dispersion/" TargetMode="External"/><Relationship Id="rId11722" Type="http://schemas.openxmlformats.org/officeDocument/2006/relationships/hyperlink" Target="https://itif.org/publications/2025/01/06/tech-hubs-or-tech-dispersion/" TargetMode="External"/><Relationship Id="rId10324" Type="http://schemas.openxmlformats.org/officeDocument/2006/relationships/hyperlink" Target="https://itif.org/publications/2025/01/06/tech-hubs-or-tech-dispersion/" TargetMode="External"/><Relationship Id="rId13894" Type="http://schemas.openxmlformats.org/officeDocument/2006/relationships/hyperlink" Target="https://itif.org/publications/2025/01/06/tech-hubs-or-tech-dispersion/" TargetMode="External"/><Relationship Id="rId14945" Type="http://schemas.openxmlformats.org/officeDocument/2006/relationships/hyperlink" Target="https://itif.org/publications/2025/01/06/tech-hubs-or-tech-dispersion/" TargetMode="External"/><Relationship Id="rId3953" Type="http://schemas.openxmlformats.org/officeDocument/2006/relationships/hyperlink" Target="https://itif.org/publications/2025/01/06/tech-hubs-or-tech-dispersion/" TargetMode="External"/><Relationship Id="rId9168" Type="http://schemas.openxmlformats.org/officeDocument/2006/relationships/hyperlink" Target="https://itif.org/publications/2025/01/06/tech-hubs-or-tech-dispersion/" TargetMode="External"/><Relationship Id="rId12496" Type="http://schemas.openxmlformats.org/officeDocument/2006/relationships/hyperlink" Target="https://itif.org/publications/2025/01/06/tech-hubs-or-tech-dispersion/" TargetMode="External"/><Relationship Id="rId13547" Type="http://schemas.openxmlformats.org/officeDocument/2006/relationships/hyperlink" Target="https://itif.org/publications/2025/01/06/tech-hubs-or-tech-dispersion/" TargetMode="External"/><Relationship Id="rId874" Type="http://schemas.openxmlformats.org/officeDocument/2006/relationships/hyperlink" Target="https://itif.org/publications/2025/01/06/tech-hubs-or-tech-dispersion/" TargetMode="External"/><Relationship Id="rId2555" Type="http://schemas.openxmlformats.org/officeDocument/2006/relationships/hyperlink" Target="https://itif.org/publications/2025/01/06/tech-hubs-or-tech-dispersion/" TargetMode="External"/><Relationship Id="rId3606" Type="http://schemas.openxmlformats.org/officeDocument/2006/relationships/hyperlink" Target="https://itif.org/publications/2025/01/06/tech-hubs-or-tech-dispersion/" TargetMode="External"/><Relationship Id="rId11098" Type="http://schemas.openxmlformats.org/officeDocument/2006/relationships/hyperlink" Target="https://itif.org/publications/2025/01/06/tech-hubs-or-tech-dispersion/" TargetMode="External"/><Relationship Id="rId12149" Type="http://schemas.openxmlformats.org/officeDocument/2006/relationships/hyperlink" Target="https://itif.org/publications/2025/01/06/tech-hubs-or-tech-dispersion/" TargetMode="External"/><Relationship Id="rId16020" Type="http://schemas.openxmlformats.org/officeDocument/2006/relationships/hyperlink" Target="https://itif.org/publications/2025/01/06/tech-hubs-or-tech-dispersion/" TargetMode="External"/><Relationship Id="rId527" Type="http://schemas.openxmlformats.org/officeDocument/2006/relationships/hyperlink" Target="https://itif.org/publications/2025/01/06/tech-hubs-or-tech-dispersion/" TargetMode="External"/><Relationship Id="rId1157" Type="http://schemas.openxmlformats.org/officeDocument/2006/relationships/hyperlink" Target="https://itif.org/publications/2025/01/06/tech-hubs-or-tech-dispersion/" TargetMode="External"/><Relationship Id="rId2208" Type="http://schemas.openxmlformats.org/officeDocument/2006/relationships/hyperlink" Target="https://itif.org/publications/2025/01/06/tech-hubs-or-tech-dispersion/" TargetMode="External"/><Relationship Id="rId5778" Type="http://schemas.openxmlformats.org/officeDocument/2006/relationships/hyperlink" Target="https://itif.org/publications/2025/01/06/tech-hubs-or-tech-dispersion/" TargetMode="External"/><Relationship Id="rId6829" Type="http://schemas.openxmlformats.org/officeDocument/2006/relationships/hyperlink" Target="https://itif.org/publications/2025/01/06/tech-hubs-or-tech-dispersion/" TargetMode="External"/><Relationship Id="rId12630" Type="http://schemas.openxmlformats.org/officeDocument/2006/relationships/hyperlink" Target="https://itif.org/publications/2025/01/06/tech-hubs-or-tech-dispersion/" TargetMode="External"/><Relationship Id="rId8251" Type="http://schemas.openxmlformats.org/officeDocument/2006/relationships/hyperlink" Target="https://itif.org/publications/2025/01/06/tech-hubs-or-tech-dispersion/" TargetMode="External"/><Relationship Id="rId9302" Type="http://schemas.openxmlformats.org/officeDocument/2006/relationships/hyperlink" Target="https://itif.org/publications/2025/01/06/tech-hubs-or-tech-dispersion/" TargetMode="External"/><Relationship Id="rId10181" Type="http://schemas.openxmlformats.org/officeDocument/2006/relationships/hyperlink" Target="https://itif.org/publications/2025/01/06/tech-hubs-or-tech-dispersion/" TargetMode="External"/><Relationship Id="rId11232" Type="http://schemas.openxmlformats.org/officeDocument/2006/relationships/hyperlink" Target="https://itif.org/publications/2025/01/06/tech-hubs-or-tech-dispersion/" TargetMode="External"/><Relationship Id="rId15853" Type="http://schemas.openxmlformats.org/officeDocument/2006/relationships/hyperlink" Target="https://itif.org/publications/2025/01/06/tech-hubs-or-tech-dispersion/" TargetMode="External"/><Relationship Id="rId3463" Type="http://schemas.openxmlformats.org/officeDocument/2006/relationships/hyperlink" Target="https://itif.org/publications/2025/01/06/tech-hubs-or-tech-dispersion/" TargetMode="External"/><Relationship Id="rId4861" Type="http://schemas.openxmlformats.org/officeDocument/2006/relationships/hyperlink" Target="https://itif.org/publications/2025/01/06/tech-hubs-or-tech-dispersion/" TargetMode="External"/><Relationship Id="rId5912" Type="http://schemas.openxmlformats.org/officeDocument/2006/relationships/hyperlink" Target="https://itif.org/publications/2025/01/06/tech-hubs-or-tech-dispersion/" TargetMode="External"/><Relationship Id="rId13057" Type="http://schemas.openxmlformats.org/officeDocument/2006/relationships/hyperlink" Target="https://itif.org/publications/2025/01/06/tech-hubs-or-tech-dispersion/" TargetMode="External"/><Relationship Id="rId14455" Type="http://schemas.openxmlformats.org/officeDocument/2006/relationships/hyperlink" Target="https://itif.org/publications/2025/01/06/tech-hubs-or-tech-dispersion/" TargetMode="External"/><Relationship Id="rId15506" Type="http://schemas.openxmlformats.org/officeDocument/2006/relationships/hyperlink" Target="https://itif.org/publications/2025/01/06/tech-hubs-or-tech-dispersion/" TargetMode="External"/><Relationship Id="rId384" Type="http://schemas.openxmlformats.org/officeDocument/2006/relationships/hyperlink" Target="https://itif.org/publications/2025/01/06/tech-hubs-or-tech-dispersion/" TargetMode="External"/><Relationship Id="rId2065" Type="http://schemas.openxmlformats.org/officeDocument/2006/relationships/hyperlink" Target="https://itif.org/publications/2025/01/06/tech-hubs-or-tech-dispersion/" TargetMode="External"/><Relationship Id="rId3116" Type="http://schemas.openxmlformats.org/officeDocument/2006/relationships/hyperlink" Target="https://itif.org/publications/2025/01/06/tech-hubs-or-tech-dispersion/" TargetMode="External"/><Relationship Id="rId4514" Type="http://schemas.openxmlformats.org/officeDocument/2006/relationships/hyperlink" Target="https://itif.org/publications/2025/01/06/tech-hubs-or-tech-dispersion/" TargetMode="External"/><Relationship Id="rId14108" Type="http://schemas.openxmlformats.org/officeDocument/2006/relationships/hyperlink" Target="https://itif.org/publications/2025/01/06/tech-hubs-or-tech-dispersion/" TargetMode="External"/><Relationship Id="rId6686" Type="http://schemas.openxmlformats.org/officeDocument/2006/relationships/hyperlink" Target="https://itif.org/publications/2025/01/06/tech-hubs-or-tech-dispersion/" TargetMode="External"/><Relationship Id="rId7737" Type="http://schemas.openxmlformats.org/officeDocument/2006/relationships/hyperlink" Target="https://itif.org/publications/2025/01/06/tech-hubs-or-tech-dispersion/" TargetMode="External"/><Relationship Id="rId10718" Type="http://schemas.openxmlformats.org/officeDocument/2006/relationships/hyperlink" Target="https://itif.org/publications/2025/01/06/tech-hubs-or-tech-dispersion/" TargetMode="External"/><Relationship Id="rId5288" Type="http://schemas.openxmlformats.org/officeDocument/2006/relationships/hyperlink" Target="https://itif.org/publications/2025/01/06/tech-hubs-or-tech-dispersion/" TargetMode="External"/><Relationship Id="rId6339" Type="http://schemas.openxmlformats.org/officeDocument/2006/relationships/hyperlink" Target="https://itif.org/publications/2025/01/06/tech-hubs-or-tech-dispersion/" TargetMode="External"/><Relationship Id="rId12140" Type="http://schemas.openxmlformats.org/officeDocument/2006/relationships/hyperlink" Target="https://itif.org/publications/2025/01/06/tech-hubs-or-tech-dispersion/" TargetMode="External"/><Relationship Id="rId1898" Type="http://schemas.openxmlformats.org/officeDocument/2006/relationships/hyperlink" Target="https://itif.org/publications/2025/01/06/tech-hubs-or-tech-dispersion/" TargetMode="External"/><Relationship Id="rId2949" Type="http://schemas.openxmlformats.org/officeDocument/2006/relationships/hyperlink" Target="https://itif.org/publications/2025/01/06/tech-hubs-or-tech-dispersion/" TargetMode="External"/><Relationship Id="rId6820" Type="http://schemas.openxmlformats.org/officeDocument/2006/relationships/hyperlink" Target="https://itif.org/publications/2025/01/06/tech-hubs-or-tech-dispersion/" TargetMode="External"/><Relationship Id="rId15363" Type="http://schemas.openxmlformats.org/officeDocument/2006/relationships/hyperlink" Target="https://itif.org/publications/2025/01/06/tech-hubs-or-tech-dispersion/" TargetMode="External"/><Relationship Id="rId4371" Type="http://schemas.openxmlformats.org/officeDocument/2006/relationships/hyperlink" Target="https://itif.org/publications/2025/01/06/tech-hubs-or-tech-dispersion/" TargetMode="External"/><Relationship Id="rId5422" Type="http://schemas.openxmlformats.org/officeDocument/2006/relationships/hyperlink" Target="https://itif.org/publications/2025/01/06/tech-hubs-or-tech-dispersion/" TargetMode="External"/><Relationship Id="rId15016" Type="http://schemas.openxmlformats.org/officeDocument/2006/relationships/hyperlink" Target="https://itif.org/publications/2025/01/06/tech-hubs-or-tech-dispersion/" TargetMode="External"/><Relationship Id="rId4024" Type="http://schemas.openxmlformats.org/officeDocument/2006/relationships/hyperlink" Target="https://itif.org/publications/2025/01/06/tech-hubs-or-tech-dispersion/" TargetMode="External"/><Relationship Id="rId7594" Type="http://schemas.openxmlformats.org/officeDocument/2006/relationships/hyperlink" Target="https://itif.org/publications/2025/01/06/tech-hubs-or-tech-dispersion/" TargetMode="External"/><Relationship Id="rId8992" Type="http://schemas.openxmlformats.org/officeDocument/2006/relationships/hyperlink" Target="https://itif.org/publications/2025/01/06/tech-hubs-or-tech-dispersion/" TargetMode="External"/><Relationship Id="rId11973" Type="http://schemas.openxmlformats.org/officeDocument/2006/relationships/hyperlink" Target="https://itif.org/publications/2025/01/06/tech-hubs-or-tech-dispersion/" TargetMode="External"/><Relationship Id="rId6196" Type="http://schemas.openxmlformats.org/officeDocument/2006/relationships/hyperlink" Target="https://itif.org/publications/2025/01/06/tech-hubs-or-tech-dispersion/" TargetMode="External"/><Relationship Id="rId7247" Type="http://schemas.openxmlformats.org/officeDocument/2006/relationships/hyperlink" Target="https://itif.org/publications/2025/01/06/tech-hubs-or-tech-dispersion/" TargetMode="External"/><Relationship Id="rId8645" Type="http://schemas.openxmlformats.org/officeDocument/2006/relationships/hyperlink" Target="https://itif.org/publications/2025/01/06/tech-hubs-or-tech-dispersion/" TargetMode="External"/><Relationship Id="rId10575" Type="http://schemas.openxmlformats.org/officeDocument/2006/relationships/hyperlink" Target="https://itif.org/publications/2025/01/06/tech-hubs-or-tech-dispersion/" TargetMode="External"/><Relationship Id="rId11626" Type="http://schemas.openxmlformats.org/officeDocument/2006/relationships/hyperlink" Target="https://itif.org/publications/2025/01/06/tech-hubs-or-tech-dispersion/" TargetMode="External"/><Relationship Id="rId10228" Type="http://schemas.openxmlformats.org/officeDocument/2006/relationships/hyperlink" Target="https://itif.org/publications/2025/01/06/tech-hubs-or-tech-dispersion/" TargetMode="External"/><Relationship Id="rId13798" Type="http://schemas.openxmlformats.org/officeDocument/2006/relationships/hyperlink" Target="https://itif.org/publications/2025/01/06/tech-hubs-or-tech-dispersion/" TargetMode="External"/><Relationship Id="rId14849" Type="http://schemas.openxmlformats.org/officeDocument/2006/relationships/hyperlink" Target="https://itif.org/publications/2025/01/06/tech-hubs-or-tech-dispersion/" TargetMode="External"/><Relationship Id="rId3857" Type="http://schemas.openxmlformats.org/officeDocument/2006/relationships/hyperlink" Target="https://itif.org/publications/2025/01/06/tech-hubs-or-tech-dispersion/" TargetMode="External"/><Relationship Id="rId4908" Type="http://schemas.openxmlformats.org/officeDocument/2006/relationships/hyperlink" Target="https://itif.org/publications/2025/01/06/tech-hubs-or-tech-dispersion/" TargetMode="External"/><Relationship Id="rId16271" Type="http://schemas.openxmlformats.org/officeDocument/2006/relationships/hyperlink" Target="https://itif.org/publications/2025/01/06/tech-hubs-or-tech-dispersion/" TargetMode="External"/><Relationship Id="rId778" Type="http://schemas.openxmlformats.org/officeDocument/2006/relationships/hyperlink" Target="https://itif.org/publications/2025/01/06/tech-hubs-or-tech-dispersion/" TargetMode="External"/><Relationship Id="rId2459" Type="http://schemas.openxmlformats.org/officeDocument/2006/relationships/hyperlink" Target="https://itif.org/publications/2025/01/06/tech-hubs-or-tech-dispersion/" TargetMode="External"/><Relationship Id="rId6330" Type="http://schemas.openxmlformats.org/officeDocument/2006/relationships/hyperlink" Target="https://itif.org/publications/2025/01/06/tech-hubs-or-tech-dispersion/" TargetMode="External"/><Relationship Id="rId9553" Type="http://schemas.openxmlformats.org/officeDocument/2006/relationships/hyperlink" Target="https://itif.org/publications/2025/01/06/tech-hubs-or-tech-dispersion/" TargetMode="External"/><Relationship Id="rId12881" Type="http://schemas.openxmlformats.org/officeDocument/2006/relationships/hyperlink" Target="https://itif.org/publications/2025/01/06/tech-hubs-or-tech-dispersion/" TargetMode="External"/><Relationship Id="rId13932" Type="http://schemas.openxmlformats.org/officeDocument/2006/relationships/hyperlink" Target="https://itif.org/publications/2025/01/06/tech-hubs-or-tech-dispersion/" TargetMode="External"/><Relationship Id="rId1542" Type="http://schemas.openxmlformats.org/officeDocument/2006/relationships/hyperlink" Target="https://itif.org/publications/2025/01/06/tech-hubs-or-tech-dispersion/" TargetMode="External"/><Relationship Id="rId2940" Type="http://schemas.openxmlformats.org/officeDocument/2006/relationships/hyperlink" Target="https://itif.org/publications/2025/01/06/tech-hubs-or-tech-dispersion/" TargetMode="External"/><Relationship Id="rId8155" Type="http://schemas.openxmlformats.org/officeDocument/2006/relationships/hyperlink" Target="https://itif.org/publications/2025/01/06/tech-hubs-or-tech-dispersion/" TargetMode="External"/><Relationship Id="rId9206" Type="http://schemas.openxmlformats.org/officeDocument/2006/relationships/hyperlink" Target="https://itif.org/publications/2025/01/06/tech-hubs-or-tech-dispersion/" TargetMode="External"/><Relationship Id="rId10085" Type="http://schemas.openxmlformats.org/officeDocument/2006/relationships/hyperlink" Target="https://itif.org/publications/2025/01/06/tech-hubs-or-tech-dispersion/" TargetMode="External"/><Relationship Id="rId11136" Type="http://schemas.openxmlformats.org/officeDocument/2006/relationships/hyperlink" Target="https://itif.org/publications/2025/01/06/tech-hubs-or-tech-dispersion/" TargetMode="External"/><Relationship Id="rId11483" Type="http://schemas.openxmlformats.org/officeDocument/2006/relationships/hyperlink" Target="https://itif.org/publications/2025/01/06/tech-hubs-or-tech-dispersion/" TargetMode="External"/><Relationship Id="rId12534" Type="http://schemas.openxmlformats.org/officeDocument/2006/relationships/hyperlink" Target="https://itif.org/publications/2025/01/06/tech-hubs-or-tech-dispersion/" TargetMode="External"/><Relationship Id="rId912" Type="http://schemas.openxmlformats.org/officeDocument/2006/relationships/hyperlink" Target="https://itif.org/publications/2025/01/06/tech-hubs-or-tech-dispersion/" TargetMode="External"/><Relationship Id="rId15757" Type="http://schemas.openxmlformats.org/officeDocument/2006/relationships/hyperlink" Target="https://itif.org/publications/2025/01/06/tech-hubs-or-tech-dispersion/" TargetMode="External"/><Relationship Id="rId4765" Type="http://schemas.openxmlformats.org/officeDocument/2006/relationships/hyperlink" Target="https://itif.org/publications/2025/01/06/tech-hubs-or-tech-dispersion/" TargetMode="External"/><Relationship Id="rId5816" Type="http://schemas.openxmlformats.org/officeDocument/2006/relationships/hyperlink" Target="https://itif.org/publications/2025/01/06/tech-hubs-or-tech-dispersion/" TargetMode="External"/><Relationship Id="rId14359" Type="http://schemas.openxmlformats.org/officeDocument/2006/relationships/hyperlink" Target="https://itif.org/publications/2025/01/06/tech-hubs-or-tech-dispersion/" TargetMode="External"/><Relationship Id="rId288" Type="http://schemas.openxmlformats.org/officeDocument/2006/relationships/hyperlink" Target="https://itif.org/publications/2025/01/06/tech-hubs-or-tech-dispersion/" TargetMode="External"/><Relationship Id="rId3367" Type="http://schemas.openxmlformats.org/officeDocument/2006/relationships/hyperlink" Target="https://itif.org/publications/2025/01/06/tech-hubs-or-tech-dispersion/" TargetMode="External"/><Relationship Id="rId4418" Type="http://schemas.openxmlformats.org/officeDocument/2006/relationships/hyperlink" Target="https://itif.org/publications/2025/01/06/tech-hubs-or-tech-dispersion/" TargetMode="External"/><Relationship Id="rId7988" Type="http://schemas.openxmlformats.org/officeDocument/2006/relationships/hyperlink" Target="https://itif.org/publications/2025/01/06/tech-hubs-or-tech-dispersion/" TargetMode="External"/><Relationship Id="rId10969" Type="http://schemas.openxmlformats.org/officeDocument/2006/relationships/hyperlink" Target="https://itif.org/publications/2025/01/06/tech-hubs-or-tech-dispersion/" TargetMode="External"/><Relationship Id="rId14840" Type="http://schemas.openxmlformats.org/officeDocument/2006/relationships/hyperlink" Target="https://itif.org/publications/2025/01/06/tech-hubs-or-tech-dispersion/" TargetMode="External"/><Relationship Id="rId12391" Type="http://schemas.openxmlformats.org/officeDocument/2006/relationships/hyperlink" Target="https://itif.org/publications/2025/01/06/tech-hubs-or-tech-dispersion/" TargetMode="External"/><Relationship Id="rId13442" Type="http://schemas.openxmlformats.org/officeDocument/2006/relationships/hyperlink" Target="https://itif.org/publications/2025/01/06/tech-hubs-or-tech-dispersion/" TargetMode="External"/><Relationship Id="rId2450" Type="http://schemas.openxmlformats.org/officeDocument/2006/relationships/hyperlink" Target="https://itif.org/publications/2025/01/06/tech-hubs-or-tech-dispersion/" TargetMode="External"/><Relationship Id="rId3501" Type="http://schemas.openxmlformats.org/officeDocument/2006/relationships/hyperlink" Target="https://itif.org/publications/2025/01/06/tech-hubs-or-tech-dispersion/" TargetMode="External"/><Relationship Id="rId9063" Type="http://schemas.openxmlformats.org/officeDocument/2006/relationships/hyperlink" Target="https://itif.org/publications/2025/01/06/tech-hubs-or-tech-dispersion/" TargetMode="External"/><Relationship Id="rId12044" Type="http://schemas.openxmlformats.org/officeDocument/2006/relationships/hyperlink" Target="https://itif.org/publications/2025/01/06/tech-hubs-or-tech-dispersion/" TargetMode="External"/><Relationship Id="rId422" Type="http://schemas.openxmlformats.org/officeDocument/2006/relationships/hyperlink" Target="https://itif.org/publications/2025/01/06/tech-hubs-or-tech-dispersion/" TargetMode="External"/><Relationship Id="rId1052" Type="http://schemas.openxmlformats.org/officeDocument/2006/relationships/hyperlink" Target="https://itif.org/publications/2025/01/06/tech-hubs-or-tech-dispersion/" TargetMode="External"/><Relationship Id="rId2103" Type="http://schemas.openxmlformats.org/officeDocument/2006/relationships/hyperlink" Target="https://itif.org/publications/2025/01/06/tech-hubs-or-tech-dispersion/" TargetMode="External"/><Relationship Id="rId5673" Type="http://schemas.openxmlformats.org/officeDocument/2006/relationships/hyperlink" Target="https://itif.org/publications/2025/01/06/tech-hubs-or-tech-dispersion/" TargetMode="External"/><Relationship Id="rId15267" Type="http://schemas.openxmlformats.org/officeDocument/2006/relationships/hyperlink" Target="https://itif.org/publications/2025/01/06/tech-hubs-or-tech-dispersion/" TargetMode="External"/><Relationship Id="rId4275" Type="http://schemas.openxmlformats.org/officeDocument/2006/relationships/hyperlink" Target="https://itif.org/publications/2025/01/06/tech-hubs-or-tech-dispersion/" TargetMode="External"/><Relationship Id="rId5326" Type="http://schemas.openxmlformats.org/officeDocument/2006/relationships/hyperlink" Target="https://itif.org/publications/2025/01/06/tech-hubs-or-tech-dispersion/" TargetMode="External"/><Relationship Id="rId6724" Type="http://schemas.openxmlformats.org/officeDocument/2006/relationships/hyperlink" Target="https://itif.org/publications/2025/01/06/tech-hubs-or-tech-dispersion/" TargetMode="External"/><Relationship Id="rId16318" Type="http://schemas.openxmlformats.org/officeDocument/2006/relationships/hyperlink" Target="https://itif.org/publications/2025/01/06/tech-hubs-or-tech-dispersion/" TargetMode="External"/><Relationship Id="rId8896" Type="http://schemas.openxmlformats.org/officeDocument/2006/relationships/hyperlink" Target="https://itif.org/publications/2025/01/06/tech-hubs-or-tech-dispersion/" TargetMode="External"/><Relationship Id="rId9947" Type="http://schemas.openxmlformats.org/officeDocument/2006/relationships/hyperlink" Target="https://itif.org/publications/2025/01/06/tech-hubs-or-tech-dispersion/" TargetMode="External"/><Relationship Id="rId11877" Type="http://schemas.openxmlformats.org/officeDocument/2006/relationships/hyperlink" Target="https://itif.org/publications/2025/01/06/tech-hubs-or-tech-dispersion/" TargetMode="External"/><Relationship Id="rId12928" Type="http://schemas.openxmlformats.org/officeDocument/2006/relationships/hyperlink" Target="https://itif.org/publications/2025/01/06/tech-hubs-or-tech-dispersion/" TargetMode="External"/><Relationship Id="rId1936" Type="http://schemas.openxmlformats.org/officeDocument/2006/relationships/hyperlink" Target="https://itif.org/publications/2025/01/06/tech-hubs-or-tech-dispersion/" TargetMode="External"/><Relationship Id="rId7498" Type="http://schemas.openxmlformats.org/officeDocument/2006/relationships/hyperlink" Target="https://itif.org/publications/2025/01/06/tech-hubs-or-tech-dispersion/" TargetMode="External"/><Relationship Id="rId8549" Type="http://schemas.openxmlformats.org/officeDocument/2006/relationships/hyperlink" Target="https://itif.org/publications/2025/01/06/tech-hubs-or-tech-dispersion/" TargetMode="External"/><Relationship Id="rId10479" Type="http://schemas.openxmlformats.org/officeDocument/2006/relationships/hyperlink" Target="https://itif.org/publications/2025/01/06/tech-hubs-or-tech-dispersion/" TargetMode="External"/><Relationship Id="rId14350" Type="http://schemas.openxmlformats.org/officeDocument/2006/relationships/hyperlink" Target="https://itif.org/publications/2025/01/06/tech-hubs-or-tech-dispersion/" TargetMode="External"/><Relationship Id="rId15401" Type="http://schemas.openxmlformats.org/officeDocument/2006/relationships/hyperlink" Target="https://itif.org/publications/2025/01/06/tech-hubs-or-tech-dispersion/" TargetMode="External"/><Relationship Id="rId14003" Type="http://schemas.openxmlformats.org/officeDocument/2006/relationships/hyperlink" Target="https://itif.org/publications/2025/01/06/tech-hubs-or-tech-dispersion/" TargetMode="External"/><Relationship Id="rId3011" Type="http://schemas.openxmlformats.org/officeDocument/2006/relationships/hyperlink" Target="https://itif.org/publications/2025/01/06/tech-hubs-or-tech-dispersion/" TargetMode="External"/><Relationship Id="rId6581" Type="http://schemas.openxmlformats.org/officeDocument/2006/relationships/hyperlink" Target="https://itif.org/publications/2025/01/06/tech-hubs-or-tech-dispersion/" TargetMode="External"/><Relationship Id="rId7632" Type="http://schemas.openxmlformats.org/officeDocument/2006/relationships/hyperlink" Target="https://itif.org/publications/2025/01/06/tech-hubs-or-tech-dispersion/" TargetMode="External"/><Relationship Id="rId10960" Type="http://schemas.openxmlformats.org/officeDocument/2006/relationships/hyperlink" Target="https://itif.org/publications/2025/01/06/tech-hubs-or-tech-dispersion/" TargetMode="External"/><Relationship Id="rId16175" Type="http://schemas.openxmlformats.org/officeDocument/2006/relationships/hyperlink" Target="https://itif.org/publications/2025/01/06/tech-hubs-or-tech-dispersion/" TargetMode="External"/><Relationship Id="rId5183" Type="http://schemas.openxmlformats.org/officeDocument/2006/relationships/hyperlink" Target="https://itif.org/publications/2025/01/06/tech-hubs-or-tech-dispersion/" TargetMode="External"/><Relationship Id="rId6234" Type="http://schemas.openxmlformats.org/officeDocument/2006/relationships/hyperlink" Target="https://itif.org/publications/2025/01/06/tech-hubs-or-tech-dispersion/" TargetMode="External"/><Relationship Id="rId10613" Type="http://schemas.openxmlformats.org/officeDocument/2006/relationships/hyperlink" Target="https://itif.org/publications/2025/01/06/tech-hubs-or-tech-dispersion/" TargetMode="External"/><Relationship Id="rId9457" Type="http://schemas.openxmlformats.org/officeDocument/2006/relationships/hyperlink" Target="https://itif.org/publications/2025/01/06/tech-hubs-or-tech-dispersion/" TargetMode="External"/><Relationship Id="rId12785" Type="http://schemas.openxmlformats.org/officeDocument/2006/relationships/hyperlink" Target="https://itif.org/publications/2025/01/06/tech-hubs-or-tech-dispersion/" TargetMode="External"/><Relationship Id="rId13836" Type="http://schemas.openxmlformats.org/officeDocument/2006/relationships/hyperlink" Target="https://itif.org/publications/2025/01/06/tech-hubs-or-tech-dispersion/" TargetMode="External"/><Relationship Id="rId1793" Type="http://schemas.openxmlformats.org/officeDocument/2006/relationships/hyperlink" Target="https://itif.org/publications/2025/01/06/tech-hubs-or-tech-dispersion/" TargetMode="External"/><Relationship Id="rId2844" Type="http://schemas.openxmlformats.org/officeDocument/2006/relationships/hyperlink" Target="https://itif.org/publications/2025/01/06/tech-hubs-or-tech-dispersion/" TargetMode="External"/><Relationship Id="rId8059" Type="http://schemas.openxmlformats.org/officeDocument/2006/relationships/hyperlink" Target="https://itif.org/publications/2025/01/06/tech-hubs-or-tech-dispersion/" TargetMode="External"/><Relationship Id="rId11387" Type="http://schemas.openxmlformats.org/officeDocument/2006/relationships/hyperlink" Target="https://itif.org/publications/2025/01/06/tech-hubs-or-tech-dispersion/" TargetMode="External"/><Relationship Id="rId12438" Type="http://schemas.openxmlformats.org/officeDocument/2006/relationships/hyperlink" Target="https://itif.org/publications/2025/01/06/tech-hubs-or-tech-dispersion/" TargetMode="External"/><Relationship Id="rId816" Type="http://schemas.openxmlformats.org/officeDocument/2006/relationships/hyperlink" Target="https://itif.org/publications/2025/01/06/tech-hubs-or-tech-dispersion/" TargetMode="External"/><Relationship Id="rId1446" Type="http://schemas.openxmlformats.org/officeDocument/2006/relationships/hyperlink" Target="https://itif.org/publications/2025/01/06/tech-hubs-or-tech-dispersion/" TargetMode="External"/><Relationship Id="rId4669" Type="http://schemas.openxmlformats.org/officeDocument/2006/relationships/hyperlink" Target="https://itif.org/publications/2025/01/06/tech-hubs-or-tech-dispersion/" TargetMode="External"/><Relationship Id="rId8540" Type="http://schemas.openxmlformats.org/officeDocument/2006/relationships/hyperlink" Target="https://itif.org/publications/2025/01/06/tech-hubs-or-tech-dispersion/" TargetMode="External"/><Relationship Id="rId10470" Type="http://schemas.openxmlformats.org/officeDocument/2006/relationships/hyperlink" Target="https://itif.org/publications/2025/01/06/tech-hubs-or-tech-dispersion/" TargetMode="External"/><Relationship Id="rId11521" Type="http://schemas.openxmlformats.org/officeDocument/2006/relationships/hyperlink" Target="https://itif.org/publications/2025/01/06/tech-hubs-or-tech-dispersion/" TargetMode="External"/><Relationship Id="rId6091" Type="http://schemas.openxmlformats.org/officeDocument/2006/relationships/hyperlink" Target="https://itif.org/publications/2025/01/06/tech-hubs-or-tech-dispersion/" TargetMode="External"/><Relationship Id="rId7142" Type="http://schemas.openxmlformats.org/officeDocument/2006/relationships/hyperlink" Target="https://itif.org/publications/2025/01/06/tech-hubs-or-tech-dispersion/" TargetMode="External"/><Relationship Id="rId10123" Type="http://schemas.openxmlformats.org/officeDocument/2006/relationships/hyperlink" Target="https://itif.org/publications/2025/01/06/tech-hubs-or-tech-dispersion/" TargetMode="External"/><Relationship Id="rId13693" Type="http://schemas.openxmlformats.org/officeDocument/2006/relationships/hyperlink" Target="https://itif.org/publications/2025/01/06/tech-hubs-or-tech-dispersion/" TargetMode="External"/><Relationship Id="rId3752" Type="http://schemas.openxmlformats.org/officeDocument/2006/relationships/hyperlink" Target="https://itif.org/publications/2025/01/06/tech-hubs-or-tech-dispersion/" TargetMode="External"/><Relationship Id="rId12295" Type="http://schemas.openxmlformats.org/officeDocument/2006/relationships/hyperlink" Target="https://itif.org/publications/2025/01/06/tech-hubs-or-tech-dispersion/" TargetMode="External"/><Relationship Id="rId13346" Type="http://schemas.openxmlformats.org/officeDocument/2006/relationships/hyperlink" Target="https://itif.org/publications/2025/01/06/tech-hubs-or-tech-dispersion/" TargetMode="External"/><Relationship Id="rId14744" Type="http://schemas.openxmlformats.org/officeDocument/2006/relationships/hyperlink" Target="https://itif.org/publications/2025/01/06/tech-hubs-or-tech-dispersion/" TargetMode="External"/><Relationship Id="rId673" Type="http://schemas.openxmlformats.org/officeDocument/2006/relationships/hyperlink" Target="https://itif.org/publications/2025/01/06/tech-hubs-or-tech-dispersion/" TargetMode="External"/><Relationship Id="rId2354" Type="http://schemas.openxmlformats.org/officeDocument/2006/relationships/hyperlink" Target="https://itif.org/publications/2025/01/06/tech-hubs-or-tech-dispersion/" TargetMode="External"/><Relationship Id="rId3405" Type="http://schemas.openxmlformats.org/officeDocument/2006/relationships/hyperlink" Target="https://itif.org/publications/2025/01/06/tech-hubs-or-tech-dispersion/" TargetMode="External"/><Relationship Id="rId4803" Type="http://schemas.openxmlformats.org/officeDocument/2006/relationships/hyperlink" Target="https://itif.org/publications/2025/01/06/tech-hubs-or-tech-dispersion/" TargetMode="External"/><Relationship Id="rId326" Type="http://schemas.openxmlformats.org/officeDocument/2006/relationships/hyperlink" Target="https://itif.org/publications/2025/01/06/tech-hubs-or-tech-dispersion/" TargetMode="External"/><Relationship Id="rId2007" Type="http://schemas.openxmlformats.org/officeDocument/2006/relationships/hyperlink" Target="https://itif.org/publications/2025/01/06/tech-hubs-or-tech-dispersion/" TargetMode="External"/><Relationship Id="rId6975" Type="http://schemas.openxmlformats.org/officeDocument/2006/relationships/hyperlink" Target="https://itif.org/publications/2025/01/06/tech-hubs-or-tech-dispersion/" TargetMode="External"/><Relationship Id="rId4179" Type="http://schemas.openxmlformats.org/officeDocument/2006/relationships/hyperlink" Target="https://itif.org/publications/2025/01/06/tech-hubs-or-tech-dispersion/" TargetMode="External"/><Relationship Id="rId5577" Type="http://schemas.openxmlformats.org/officeDocument/2006/relationships/hyperlink" Target="https://itif.org/publications/2025/01/06/tech-hubs-or-tech-dispersion/" TargetMode="External"/><Relationship Id="rId6628" Type="http://schemas.openxmlformats.org/officeDocument/2006/relationships/hyperlink" Target="https://itif.org/publications/2025/01/06/tech-hubs-or-tech-dispersion/" TargetMode="External"/><Relationship Id="rId8050" Type="http://schemas.openxmlformats.org/officeDocument/2006/relationships/hyperlink" Target="https://itif.org/publications/2025/01/06/tech-hubs-or-tech-dispersion/" TargetMode="External"/><Relationship Id="rId9101" Type="http://schemas.openxmlformats.org/officeDocument/2006/relationships/hyperlink" Target="https://itif.org/publications/2025/01/06/tech-hubs-or-tech-dispersion/" TargetMode="External"/><Relationship Id="rId11031" Type="http://schemas.openxmlformats.org/officeDocument/2006/relationships/hyperlink" Target="https://itif.org/publications/2025/01/06/tech-hubs-or-tech-dispersion/" TargetMode="External"/><Relationship Id="rId15652" Type="http://schemas.openxmlformats.org/officeDocument/2006/relationships/hyperlink" Target="https://itif.org/publications/2025/01/06/tech-hubs-or-tech-dispersion/" TargetMode="External"/><Relationship Id="rId4660" Type="http://schemas.openxmlformats.org/officeDocument/2006/relationships/hyperlink" Target="https://itif.org/publications/2025/01/06/tech-hubs-or-tech-dispersion/" TargetMode="External"/><Relationship Id="rId5711" Type="http://schemas.openxmlformats.org/officeDocument/2006/relationships/hyperlink" Target="https://itif.org/publications/2025/01/06/tech-hubs-or-tech-dispersion/" TargetMode="External"/><Relationship Id="rId14254" Type="http://schemas.openxmlformats.org/officeDocument/2006/relationships/hyperlink" Target="https://itif.org/publications/2025/01/06/tech-hubs-or-tech-dispersion/" TargetMode="External"/><Relationship Id="rId15305" Type="http://schemas.openxmlformats.org/officeDocument/2006/relationships/hyperlink" Target="https://itif.org/publications/2025/01/06/tech-hubs-or-tech-dispersion/" TargetMode="External"/><Relationship Id="rId3262" Type="http://schemas.openxmlformats.org/officeDocument/2006/relationships/hyperlink" Target="https://itif.org/publications/2025/01/06/tech-hubs-or-tech-dispersion/" TargetMode="External"/><Relationship Id="rId4313" Type="http://schemas.openxmlformats.org/officeDocument/2006/relationships/hyperlink" Target="https://itif.org/publications/2025/01/06/tech-hubs-or-tech-dispersion/" TargetMode="External"/><Relationship Id="rId7883" Type="http://schemas.openxmlformats.org/officeDocument/2006/relationships/hyperlink" Target="https://itif.org/publications/2025/01/06/tech-hubs-or-tech-dispersion/" TargetMode="External"/><Relationship Id="rId183" Type="http://schemas.openxmlformats.org/officeDocument/2006/relationships/hyperlink" Target="https://itif.org/publications/2025/01/06/tech-hubs-or-tech-dispersion/" TargetMode="External"/><Relationship Id="rId6485" Type="http://schemas.openxmlformats.org/officeDocument/2006/relationships/hyperlink" Target="https://itif.org/publications/2025/01/06/tech-hubs-or-tech-dispersion/" TargetMode="External"/><Relationship Id="rId7536" Type="http://schemas.openxmlformats.org/officeDocument/2006/relationships/hyperlink" Target="https://itif.org/publications/2025/01/06/tech-hubs-or-tech-dispersion/" TargetMode="External"/><Relationship Id="rId8934" Type="http://schemas.openxmlformats.org/officeDocument/2006/relationships/hyperlink" Target="https://itif.org/publications/2025/01/06/tech-hubs-or-tech-dispersion/" TargetMode="External"/><Relationship Id="rId10864" Type="http://schemas.openxmlformats.org/officeDocument/2006/relationships/hyperlink" Target="https://itif.org/publications/2025/01/06/tech-hubs-or-tech-dispersion/" TargetMode="External"/><Relationship Id="rId11915" Type="http://schemas.openxmlformats.org/officeDocument/2006/relationships/hyperlink" Target="https://itif.org/publications/2025/01/06/tech-hubs-or-tech-dispersion/" TargetMode="External"/><Relationship Id="rId16079" Type="http://schemas.openxmlformats.org/officeDocument/2006/relationships/hyperlink" Target="https://itif.org/publications/2025/01/06/tech-hubs-or-tech-dispersion/" TargetMode="External"/><Relationship Id="rId5087" Type="http://schemas.openxmlformats.org/officeDocument/2006/relationships/hyperlink" Target="https://itif.org/publications/2025/01/06/tech-hubs-or-tech-dispersion/" TargetMode="External"/><Relationship Id="rId6138" Type="http://schemas.openxmlformats.org/officeDocument/2006/relationships/hyperlink" Target="https://itif.org/publications/2025/01/06/tech-hubs-or-tech-dispersion/" TargetMode="External"/><Relationship Id="rId10517" Type="http://schemas.openxmlformats.org/officeDocument/2006/relationships/hyperlink" Target="https://itif.org/publications/2025/01/06/tech-hubs-or-tech-dispersion/" TargetMode="External"/><Relationship Id="rId12689" Type="http://schemas.openxmlformats.org/officeDocument/2006/relationships/hyperlink" Target="https://itif.org/publications/2025/01/06/tech-hubs-or-tech-dispersion/" TargetMode="External"/><Relationship Id="rId1697" Type="http://schemas.openxmlformats.org/officeDocument/2006/relationships/hyperlink" Target="https://itif.org/publications/2025/01/06/tech-hubs-or-tech-dispersion/" TargetMode="External"/><Relationship Id="rId2748" Type="http://schemas.openxmlformats.org/officeDocument/2006/relationships/hyperlink" Target="https://itif.org/publications/2025/01/06/tech-hubs-or-tech-dispersion/" TargetMode="External"/><Relationship Id="rId15162" Type="http://schemas.openxmlformats.org/officeDocument/2006/relationships/hyperlink" Target="https://itif.org/publications/2025/01/06/tech-hubs-or-tech-dispersion/" TargetMode="External"/><Relationship Id="rId16213" Type="http://schemas.openxmlformats.org/officeDocument/2006/relationships/hyperlink" Target="https://itif.org/publications/2025/01/06/tech-hubs-or-tech-dispersion/" TargetMode="External"/><Relationship Id="rId4170" Type="http://schemas.openxmlformats.org/officeDocument/2006/relationships/hyperlink" Target="https://itif.org/publications/2025/01/06/tech-hubs-or-tech-dispersion/" TargetMode="External"/><Relationship Id="rId5221" Type="http://schemas.openxmlformats.org/officeDocument/2006/relationships/hyperlink" Target="https://itif.org/publications/2025/01/06/tech-hubs-or-tech-dispersion/" TargetMode="External"/><Relationship Id="rId8791" Type="http://schemas.openxmlformats.org/officeDocument/2006/relationships/hyperlink" Target="https://itif.org/publications/2025/01/06/tech-hubs-or-tech-dispersion/" TargetMode="External"/><Relationship Id="rId9842" Type="http://schemas.openxmlformats.org/officeDocument/2006/relationships/hyperlink" Target="https://itif.org/publications/2025/01/06/tech-hubs-or-tech-dispersion/" TargetMode="External"/><Relationship Id="rId56" Type="http://schemas.openxmlformats.org/officeDocument/2006/relationships/hyperlink" Target="https://itif.org/publications/2025/01/06/tech-hubs-or-tech-dispersion/" TargetMode="External"/><Relationship Id="rId1831" Type="http://schemas.openxmlformats.org/officeDocument/2006/relationships/hyperlink" Target="https://itif.org/publications/2025/01/06/tech-hubs-or-tech-dispersion/" TargetMode="External"/><Relationship Id="rId7393" Type="http://schemas.openxmlformats.org/officeDocument/2006/relationships/hyperlink" Target="https://itif.org/publications/2025/01/06/tech-hubs-or-tech-dispersion/" TargetMode="External"/><Relationship Id="rId8444" Type="http://schemas.openxmlformats.org/officeDocument/2006/relationships/hyperlink" Target="https://itif.org/publications/2025/01/06/tech-hubs-or-tech-dispersion/" TargetMode="External"/><Relationship Id="rId10374" Type="http://schemas.openxmlformats.org/officeDocument/2006/relationships/hyperlink" Target="https://itif.org/publications/2025/01/06/tech-hubs-or-tech-dispersion/" TargetMode="External"/><Relationship Id="rId11425" Type="http://schemas.openxmlformats.org/officeDocument/2006/relationships/hyperlink" Target="https://itif.org/publications/2025/01/06/tech-hubs-or-tech-dispersion/" TargetMode="External"/><Relationship Id="rId11772" Type="http://schemas.openxmlformats.org/officeDocument/2006/relationships/hyperlink" Target="https://itif.org/publications/2025/01/06/tech-hubs-or-tech-dispersion/" TargetMode="External"/><Relationship Id="rId12823" Type="http://schemas.openxmlformats.org/officeDocument/2006/relationships/hyperlink" Target="https://itif.org/publications/2025/01/06/tech-hubs-or-tech-dispersion/" TargetMode="External"/><Relationship Id="rId7046" Type="http://schemas.openxmlformats.org/officeDocument/2006/relationships/hyperlink" Target="https://itif.org/publications/2025/01/06/tech-hubs-or-tech-dispersion/" TargetMode="External"/><Relationship Id="rId10027" Type="http://schemas.openxmlformats.org/officeDocument/2006/relationships/hyperlink" Target="https://itif.org/publications/2025/01/06/tech-hubs-or-tech-dispersion/" TargetMode="External"/><Relationship Id="rId14995" Type="http://schemas.openxmlformats.org/officeDocument/2006/relationships/hyperlink" Target="https://itif.org/publications/2025/01/06/tech-hubs-or-tech-dispersion/" TargetMode="External"/><Relationship Id="rId12199" Type="http://schemas.openxmlformats.org/officeDocument/2006/relationships/hyperlink" Target="https://itif.org/publications/2025/01/06/tech-hubs-or-tech-dispersion/" TargetMode="External"/><Relationship Id="rId13597" Type="http://schemas.openxmlformats.org/officeDocument/2006/relationships/hyperlink" Target="https://itif.org/publications/2025/01/06/tech-hubs-or-tech-dispersion/" TargetMode="External"/><Relationship Id="rId14648" Type="http://schemas.openxmlformats.org/officeDocument/2006/relationships/hyperlink" Target="https://itif.org/publications/2025/01/06/tech-hubs-or-tech-dispersion/" TargetMode="External"/><Relationship Id="rId577" Type="http://schemas.openxmlformats.org/officeDocument/2006/relationships/hyperlink" Target="https://itif.org/publications/2025/01/06/tech-hubs-or-tech-dispersion/" TargetMode="External"/><Relationship Id="rId2258" Type="http://schemas.openxmlformats.org/officeDocument/2006/relationships/hyperlink" Target="https://itif.org/publications/2025/01/06/tech-hubs-or-tech-dispersion/" TargetMode="External"/><Relationship Id="rId3656" Type="http://schemas.openxmlformats.org/officeDocument/2006/relationships/hyperlink" Target="https://itif.org/publications/2025/01/06/tech-hubs-or-tech-dispersion/" TargetMode="External"/><Relationship Id="rId4707" Type="http://schemas.openxmlformats.org/officeDocument/2006/relationships/hyperlink" Target="https://itif.org/publications/2025/01/06/tech-hubs-or-tech-dispersion/" TargetMode="External"/><Relationship Id="rId16070" Type="http://schemas.openxmlformats.org/officeDocument/2006/relationships/hyperlink" Target="https://itif.org/publications/2025/01/06/tech-hubs-or-tech-dispersion/" TargetMode="External"/><Relationship Id="rId3309" Type="http://schemas.openxmlformats.org/officeDocument/2006/relationships/hyperlink" Target="https://itif.org/publications/2025/01/06/tech-hubs-or-tech-dispersion/" TargetMode="External"/><Relationship Id="rId6879" Type="http://schemas.openxmlformats.org/officeDocument/2006/relationships/hyperlink" Target="https://itif.org/publications/2025/01/06/tech-hubs-or-tech-dispersion/" TargetMode="External"/><Relationship Id="rId12680" Type="http://schemas.openxmlformats.org/officeDocument/2006/relationships/hyperlink" Target="https://itif.org/publications/2025/01/06/tech-hubs-or-tech-dispersion/" TargetMode="External"/><Relationship Id="rId13731" Type="http://schemas.openxmlformats.org/officeDocument/2006/relationships/hyperlink" Target="https://itif.org/publications/2025/01/06/tech-hubs-or-tech-dispersion/" TargetMode="External"/><Relationship Id="rId9352" Type="http://schemas.openxmlformats.org/officeDocument/2006/relationships/hyperlink" Target="https://itif.org/publications/2025/01/06/tech-hubs-or-tech-dispersion/" TargetMode="External"/><Relationship Id="rId11282" Type="http://schemas.openxmlformats.org/officeDocument/2006/relationships/hyperlink" Target="https://itif.org/publications/2025/01/06/tech-hubs-or-tech-dispersion/" TargetMode="External"/><Relationship Id="rId12333" Type="http://schemas.openxmlformats.org/officeDocument/2006/relationships/hyperlink" Target="https://itif.org/publications/2025/01/06/tech-hubs-or-tech-dispersion/" TargetMode="External"/><Relationship Id="rId711" Type="http://schemas.openxmlformats.org/officeDocument/2006/relationships/hyperlink" Target="https://itif.org/publications/2025/01/06/tech-hubs-or-tech-dispersion/" TargetMode="External"/><Relationship Id="rId1341" Type="http://schemas.openxmlformats.org/officeDocument/2006/relationships/hyperlink" Target="https://itif.org/publications/2025/01/06/tech-hubs-or-tech-dispersion/" TargetMode="External"/><Relationship Id="rId5962" Type="http://schemas.openxmlformats.org/officeDocument/2006/relationships/hyperlink" Target="https://itif.org/publications/2025/01/06/tech-hubs-or-tech-dispersion/" TargetMode="External"/><Relationship Id="rId9005" Type="http://schemas.openxmlformats.org/officeDocument/2006/relationships/hyperlink" Target="https://itif.org/publications/2025/01/06/tech-hubs-or-tech-dispersion/" TargetMode="External"/><Relationship Id="rId15556" Type="http://schemas.openxmlformats.org/officeDocument/2006/relationships/hyperlink" Target="https://itif.org/publications/2025/01/06/tech-hubs-or-tech-dispersion/" TargetMode="External"/><Relationship Id="rId4564" Type="http://schemas.openxmlformats.org/officeDocument/2006/relationships/hyperlink" Target="https://itif.org/publications/2025/01/06/tech-hubs-or-tech-dispersion/" TargetMode="External"/><Relationship Id="rId5615" Type="http://schemas.openxmlformats.org/officeDocument/2006/relationships/hyperlink" Target="https://itif.org/publications/2025/01/06/tech-hubs-or-tech-dispersion/" TargetMode="External"/><Relationship Id="rId14158" Type="http://schemas.openxmlformats.org/officeDocument/2006/relationships/hyperlink" Target="https://itif.org/publications/2025/01/06/tech-hubs-or-tech-dispersion/" TargetMode="External"/><Relationship Id="rId15209" Type="http://schemas.openxmlformats.org/officeDocument/2006/relationships/hyperlink" Target="https://itif.org/publications/2025/01/06/tech-hubs-or-tech-dispersion/" TargetMode="External"/><Relationship Id="rId3166" Type="http://schemas.openxmlformats.org/officeDocument/2006/relationships/hyperlink" Target="https://itif.org/publications/2025/01/06/tech-hubs-or-tech-dispersion/" TargetMode="External"/><Relationship Id="rId4217" Type="http://schemas.openxmlformats.org/officeDocument/2006/relationships/hyperlink" Target="https://itif.org/publications/2025/01/06/tech-hubs-or-tech-dispersion/" TargetMode="External"/><Relationship Id="rId6389" Type="http://schemas.openxmlformats.org/officeDocument/2006/relationships/hyperlink" Target="https://itif.org/publications/2025/01/06/tech-hubs-or-tech-dispersion/" TargetMode="External"/><Relationship Id="rId7787" Type="http://schemas.openxmlformats.org/officeDocument/2006/relationships/hyperlink" Target="https://itif.org/publications/2025/01/06/tech-hubs-or-tech-dispersion/" TargetMode="External"/><Relationship Id="rId8838" Type="http://schemas.openxmlformats.org/officeDocument/2006/relationships/hyperlink" Target="https://itif.org/publications/2025/01/06/tech-hubs-or-tech-dispersion/" TargetMode="External"/><Relationship Id="rId10768" Type="http://schemas.openxmlformats.org/officeDocument/2006/relationships/hyperlink" Target="https://itif.org/publications/2025/01/06/tech-hubs-or-tech-dispersion/" TargetMode="External"/><Relationship Id="rId11819" Type="http://schemas.openxmlformats.org/officeDocument/2006/relationships/hyperlink" Target="https://itif.org/publications/2025/01/06/tech-hubs-or-tech-dispersion/" TargetMode="External"/><Relationship Id="rId12190" Type="http://schemas.openxmlformats.org/officeDocument/2006/relationships/hyperlink" Target="https://itif.org/publications/2025/01/06/tech-hubs-or-tech-dispersion/" TargetMode="External"/><Relationship Id="rId13241" Type="http://schemas.openxmlformats.org/officeDocument/2006/relationships/hyperlink" Target="https://itif.org/publications/2025/01/06/tech-hubs-or-tech-dispersion/" TargetMode="External"/><Relationship Id="rId2999" Type="http://schemas.openxmlformats.org/officeDocument/2006/relationships/hyperlink" Target="https://itif.org/publications/2025/01/06/tech-hubs-or-tech-dispersion/" TargetMode="External"/><Relationship Id="rId3300" Type="http://schemas.openxmlformats.org/officeDocument/2006/relationships/hyperlink" Target="https://itif.org/publications/2025/01/06/tech-hubs-or-tech-dispersion/" TargetMode="External"/><Relationship Id="rId6870" Type="http://schemas.openxmlformats.org/officeDocument/2006/relationships/hyperlink" Target="https://itif.org/publications/2025/01/06/tech-hubs-or-tech-dispersion/" TargetMode="External"/><Relationship Id="rId7921" Type="http://schemas.openxmlformats.org/officeDocument/2006/relationships/hyperlink" Target="https://itif.org/publications/2025/01/06/tech-hubs-or-tech-dispersion/" TargetMode="External"/><Relationship Id="rId221" Type="http://schemas.openxmlformats.org/officeDocument/2006/relationships/hyperlink" Target="https://itif.org/publications/2025/01/06/tech-hubs-or-tech-dispersion/" TargetMode="External"/><Relationship Id="rId5472" Type="http://schemas.openxmlformats.org/officeDocument/2006/relationships/hyperlink" Target="https://itif.org/publications/2025/01/06/tech-hubs-or-tech-dispersion/" TargetMode="External"/><Relationship Id="rId6523" Type="http://schemas.openxmlformats.org/officeDocument/2006/relationships/hyperlink" Target="https://itif.org/publications/2025/01/06/tech-hubs-or-tech-dispersion/" TargetMode="External"/><Relationship Id="rId10902" Type="http://schemas.openxmlformats.org/officeDocument/2006/relationships/hyperlink" Target="https://itif.org/publications/2025/01/06/tech-hubs-or-tech-dispersion/" TargetMode="External"/><Relationship Id="rId15066" Type="http://schemas.openxmlformats.org/officeDocument/2006/relationships/hyperlink" Target="https://itif.org/publications/2025/01/06/tech-hubs-or-tech-dispersion/" TargetMode="External"/><Relationship Id="rId16117" Type="http://schemas.openxmlformats.org/officeDocument/2006/relationships/hyperlink" Target="https://itif.org/publications/2025/01/06/tech-hubs-or-tech-dispersion/" TargetMode="External"/><Relationship Id="rId4074" Type="http://schemas.openxmlformats.org/officeDocument/2006/relationships/hyperlink" Target="https://itif.org/publications/2025/01/06/tech-hubs-or-tech-dispersion/" TargetMode="External"/><Relationship Id="rId5125" Type="http://schemas.openxmlformats.org/officeDocument/2006/relationships/hyperlink" Target="https://itif.org/publications/2025/01/06/tech-hubs-or-tech-dispersion/" TargetMode="External"/><Relationship Id="rId8695" Type="http://schemas.openxmlformats.org/officeDocument/2006/relationships/hyperlink" Target="https://itif.org/publications/2025/01/06/tech-hubs-or-tech-dispersion/" TargetMode="External"/><Relationship Id="rId9746" Type="http://schemas.openxmlformats.org/officeDocument/2006/relationships/hyperlink" Target="https://itif.org/publications/2025/01/06/tech-hubs-or-tech-dispersion/" TargetMode="External"/><Relationship Id="rId7297" Type="http://schemas.openxmlformats.org/officeDocument/2006/relationships/hyperlink" Target="https://itif.org/publications/2025/01/06/tech-hubs-or-tech-dispersion/" TargetMode="External"/><Relationship Id="rId8348" Type="http://schemas.openxmlformats.org/officeDocument/2006/relationships/hyperlink" Target="https://itif.org/publications/2025/01/06/tech-hubs-or-tech-dispersion/" TargetMode="External"/><Relationship Id="rId10278" Type="http://schemas.openxmlformats.org/officeDocument/2006/relationships/hyperlink" Target="https://itif.org/publications/2025/01/06/tech-hubs-or-tech-dispersion/" TargetMode="External"/><Relationship Id="rId11676" Type="http://schemas.openxmlformats.org/officeDocument/2006/relationships/hyperlink" Target="https://itif.org/publications/2025/01/06/tech-hubs-or-tech-dispersion/" TargetMode="External"/><Relationship Id="rId12727" Type="http://schemas.openxmlformats.org/officeDocument/2006/relationships/hyperlink" Target="https://itif.org/publications/2025/01/06/tech-hubs-or-tech-dispersion/" TargetMode="External"/><Relationship Id="rId1735" Type="http://schemas.openxmlformats.org/officeDocument/2006/relationships/hyperlink" Target="https://itif.org/publications/2025/01/06/tech-hubs-or-tech-dispersion/" TargetMode="External"/><Relationship Id="rId11329" Type="http://schemas.openxmlformats.org/officeDocument/2006/relationships/hyperlink" Target="https://itif.org/publications/2025/01/06/tech-hubs-or-tech-dispersion/" TargetMode="External"/><Relationship Id="rId14899" Type="http://schemas.openxmlformats.org/officeDocument/2006/relationships/hyperlink" Target="https://itif.org/publications/2025/01/06/tech-hubs-or-tech-dispersion/" TargetMode="External"/><Relationship Id="rId15200" Type="http://schemas.openxmlformats.org/officeDocument/2006/relationships/hyperlink" Target="https://itif.org/publications/2025/01/06/tech-hubs-or-tech-dispersion/" TargetMode="External"/><Relationship Id="rId4958" Type="http://schemas.openxmlformats.org/officeDocument/2006/relationships/hyperlink" Target="https://itif.org/publications/2025/01/06/tech-hubs-or-tech-dispersion/" TargetMode="External"/><Relationship Id="rId11810" Type="http://schemas.openxmlformats.org/officeDocument/2006/relationships/hyperlink" Target="https://itif.org/publications/2025/01/06/tech-hubs-or-tech-dispersion/" TargetMode="External"/><Relationship Id="rId6380" Type="http://schemas.openxmlformats.org/officeDocument/2006/relationships/hyperlink" Target="https://itif.org/publications/2025/01/06/tech-hubs-or-tech-dispersion/" TargetMode="External"/><Relationship Id="rId7431" Type="http://schemas.openxmlformats.org/officeDocument/2006/relationships/hyperlink" Target="https://itif.org/publications/2025/01/06/tech-hubs-or-tech-dispersion/" TargetMode="External"/><Relationship Id="rId10412" Type="http://schemas.openxmlformats.org/officeDocument/2006/relationships/hyperlink" Target="https://itif.org/publications/2025/01/06/tech-hubs-or-tech-dispersion/" TargetMode="External"/><Relationship Id="rId13982" Type="http://schemas.openxmlformats.org/officeDocument/2006/relationships/hyperlink" Target="https://itif.org/publications/2025/01/06/tech-hubs-or-tech-dispersion/" TargetMode="External"/><Relationship Id="rId2990" Type="http://schemas.openxmlformats.org/officeDocument/2006/relationships/hyperlink" Target="https://itif.org/publications/2025/01/06/tech-hubs-or-tech-dispersion/" TargetMode="External"/><Relationship Id="rId6033" Type="http://schemas.openxmlformats.org/officeDocument/2006/relationships/hyperlink" Target="https://itif.org/publications/2025/01/06/tech-hubs-or-tech-dispersion/" TargetMode="External"/><Relationship Id="rId12584" Type="http://schemas.openxmlformats.org/officeDocument/2006/relationships/hyperlink" Target="https://itif.org/publications/2025/01/06/tech-hubs-or-tech-dispersion/" TargetMode="External"/><Relationship Id="rId13635" Type="http://schemas.openxmlformats.org/officeDocument/2006/relationships/hyperlink" Target="https://itif.org/publications/2025/01/06/tech-hubs-or-tech-dispersion/" TargetMode="External"/><Relationship Id="rId962" Type="http://schemas.openxmlformats.org/officeDocument/2006/relationships/hyperlink" Target="https://itif.org/publications/2025/01/06/tech-hubs-or-tech-dispersion/" TargetMode="External"/><Relationship Id="rId1592" Type="http://schemas.openxmlformats.org/officeDocument/2006/relationships/hyperlink" Target="https://itif.org/publications/2025/01/06/tech-hubs-or-tech-dispersion/" TargetMode="External"/><Relationship Id="rId2643" Type="http://schemas.openxmlformats.org/officeDocument/2006/relationships/hyperlink" Target="https://itif.org/publications/2025/01/06/tech-hubs-or-tech-dispersion/" TargetMode="External"/><Relationship Id="rId9256" Type="http://schemas.openxmlformats.org/officeDocument/2006/relationships/hyperlink" Target="https://itif.org/publications/2025/01/06/tech-hubs-or-tech-dispersion/" TargetMode="External"/><Relationship Id="rId11186" Type="http://schemas.openxmlformats.org/officeDocument/2006/relationships/hyperlink" Target="https://itif.org/publications/2025/01/06/tech-hubs-or-tech-dispersion/" TargetMode="External"/><Relationship Id="rId12237" Type="http://schemas.openxmlformats.org/officeDocument/2006/relationships/hyperlink" Target="https://itif.org/publications/2025/01/06/tech-hubs-or-tech-dispersion/" TargetMode="External"/><Relationship Id="rId615" Type="http://schemas.openxmlformats.org/officeDocument/2006/relationships/hyperlink" Target="https://itif.org/publications/2025/01/06/tech-hubs-or-tech-dispersion/" TargetMode="External"/><Relationship Id="rId1245" Type="http://schemas.openxmlformats.org/officeDocument/2006/relationships/hyperlink" Target="https://itif.org/publications/2025/01/06/tech-hubs-or-tech-dispersion/" TargetMode="External"/><Relationship Id="rId4468" Type="http://schemas.openxmlformats.org/officeDocument/2006/relationships/hyperlink" Target="https://itif.org/publications/2025/01/06/tech-hubs-or-tech-dispersion/" TargetMode="External"/><Relationship Id="rId5866" Type="http://schemas.openxmlformats.org/officeDocument/2006/relationships/hyperlink" Target="https://itif.org/publications/2025/01/06/tech-hubs-or-tech-dispersion/" TargetMode="External"/><Relationship Id="rId6917" Type="http://schemas.openxmlformats.org/officeDocument/2006/relationships/hyperlink" Target="https://itif.org/publications/2025/01/06/tech-hubs-or-tech-dispersion/" TargetMode="External"/><Relationship Id="rId5519" Type="http://schemas.openxmlformats.org/officeDocument/2006/relationships/hyperlink" Target="https://itif.org/publications/2025/01/06/tech-hubs-or-tech-dispersion/" TargetMode="External"/><Relationship Id="rId11320" Type="http://schemas.openxmlformats.org/officeDocument/2006/relationships/hyperlink" Target="https://itif.org/publications/2025/01/06/tech-hubs-or-tech-dispersion/" TargetMode="External"/><Relationship Id="rId14890" Type="http://schemas.openxmlformats.org/officeDocument/2006/relationships/hyperlink" Target="https://itif.org/publications/2025/01/06/tech-hubs-or-tech-dispersion/" TargetMode="External"/><Relationship Id="rId15941" Type="http://schemas.openxmlformats.org/officeDocument/2006/relationships/hyperlink" Target="https://itif.org/publications/2025/01/06/tech-hubs-or-tech-dispersion/" TargetMode="External"/><Relationship Id="rId13492" Type="http://schemas.openxmlformats.org/officeDocument/2006/relationships/hyperlink" Target="https://itif.org/publications/2025/01/06/tech-hubs-or-tech-dispersion/" TargetMode="External"/><Relationship Id="rId14543" Type="http://schemas.openxmlformats.org/officeDocument/2006/relationships/hyperlink" Target="https://itif.org/publications/2025/01/06/tech-hubs-or-tech-dispersion/" TargetMode="External"/><Relationship Id="rId3551" Type="http://schemas.openxmlformats.org/officeDocument/2006/relationships/hyperlink" Target="https://itif.org/publications/2025/01/06/tech-hubs-or-tech-dispersion/" TargetMode="External"/><Relationship Id="rId4602" Type="http://schemas.openxmlformats.org/officeDocument/2006/relationships/hyperlink" Target="https://itif.org/publications/2025/01/06/tech-hubs-or-tech-dispersion/" TargetMode="External"/><Relationship Id="rId12094" Type="http://schemas.openxmlformats.org/officeDocument/2006/relationships/hyperlink" Target="https://itif.org/publications/2025/01/06/tech-hubs-or-tech-dispersion/" TargetMode="External"/><Relationship Id="rId13145" Type="http://schemas.openxmlformats.org/officeDocument/2006/relationships/hyperlink" Target="https://itif.org/publications/2025/01/06/tech-hubs-or-tech-dispersion/" TargetMode="External"/><Relationship Id="rId472" Type="http://schemas.openxmlformats.org/officeDocument/2006/relationships/hyperlink" Target="https://itif.org/publications/2025/01/06/tech-hubs-or-tech-dispersion/" TargetMode="External"/><Relationship Id="rId2153" Type="http://schemas.openxmlformats.org/officeDocument/2006/relationships/hyperlink" Target="https://itif.org/publications/2025/01/06/tech-hubs-or-tech-dispersion/" TargetMode="External"/><Relationship Id="rId3204" Type="http://schemas.openxmlformats.org/officeDocument/2006/relationships/hyperlink" Target="https://itif.org/publications/2025/01/06/tech-hubs-or-tech-dispersion/" TargetMode="External"/><Relationship Id="rId6774" Type="http://schemas.openxmlformats.org/officeDocument/2006/relationships/hyperlink" Target="https://itif.org/publications/2025/01/06/tech-hubs-or-tech-dispersion/" TargetMode="External"/><Relationship Id="rId7825" Type="http://schemas.openxmlformats.org/officeDocument/2006/relationships/hyperlink" Target="https://itif.org/publications/2025/01/06/tech-hubs-or-tech-dispersion/" TargetMode="External"/><Relationship Id="rId16368" Type="http://schemas.openxmlformats.org/officeDocument/2006/relationships/hyperlink" Target="https://itif.org/publications/2025/01/06/tech-hubs-or-tech-dispersion/" TargetMode="External"/><Relationship Id="rId125" Type="http://schemas.openxmlformats.org/officeDocument/2006/relationships/hyperlink" Target="https://itif.org/publications/2025/01/06/tech-hubs-or-tech-dispersion/" TargetMode="External"/><Relationship Id="rId5376" Type="http://schemas.openxmlformats.org/officeDocument/2006/relationships/hyperlink" Target="https://itif.org/publications/2025/01/06/tech-hubs-or-tech-dispersion/" TargetMode="External"/><Relationship Id="rId6427" Type="http://schemas.openxmlformats.org/officeDocument/2006/relationships/hyperlink" Target="https://itif.org/publications/2025/01/06/tech-hubs-or-tech-dispersion/" TargetMode="External"/><Relationship Id="rId10806" Type="http://schemas.openxmlformats.org/officeDocument/2006/relationships/hyperlink" Target="https://itif.org/publications/2025/01/06/tech-hubs-or-tech-dispersion/" TargetMode="External"/><Relationship Id="rId5029" Type="http://schemas.openxmlformats.org/officeDocument/2006/relationships/hyperlink" Target="https://itif.org/publications/2025/01/06/tech-hubs-or-tech-dispersion/" TargetMode="External"/><Relationship Id="rId8599" Type="http://schemas.openxmlformats.org/officeDocument/2006/relationships/hyperlink" Target="https://itif.org/publications/2025/01/06/tech-hubs-or-tech-dispersion/" TargetMode="External"/><Relationship Id="rId9997" Type="http://schemas.openxmlformats.org/officeDocument/2006/relationships/hyperlink" Target="https://itif.org/publications/2025/01/06/tech-hubs-or-tech-dispersion/" TargetMode="External"/><Relationship Id="rId12978" Type="http://schemas.openxmlformats.org/officeDocument/2006/relationships/hyperlink" Target="https://itif.org/publications/2025/01/06/tech-hubs-or-tech-dispersion/" TargetMode="External"/><Relationship Id="rId1986" Type="http://schemas.openxmlformats.org/officeDocument/2006/relationships/hyperlink" Target="https://itif.org/publications/2025/01/06/tech-hubs-or-tech-dispersion/" TargetMode="External"/><Relationship Id="rId15451" Type="http://schemas.openxmlformats.org/officeDocument/2006/relationships/hyperlink" Target="https://itif.org/publications/2025/01/06/tech-hubs-or-tech-dispersion/" TargetMode="External"/><Relationship Id="rId1639" Type="http://schemas.openxmlformats.org/officeDocument/2006/relationships/hyperlink" Target="https://itif.org/publications/2025/01/06/tech-hubs-or-tech-dispersion/" TargetMode="External"/><Relationship Id="rId3061" Type="http://schemas.openxmlformats.org/officeDocument/2006/relationships/hyperlink" Target="https://itif.org/publications/2025/01/06/tech-hubs-or-tech-dispersion/" TargetMode="External"/><Relationship Id="rId5510" Type="http://schemas.openxmlformats.org/officeDocument/2006/relationships/hyperlink" Target="https://itif.org/publications/2025/01/06/tech-hubs-or-tech-dispersion/" TargetMode="External"/><Relationship Id="rId14053" Type="http://schemas.openxmlformats.org/officeDocument/2006/relationships/hyperlink" Target="https://itif.org/publications/2025/01/06/tech-hubs-or-tech-dispersion/" TargetMode="External"/><Relationship Id="rId15104" Type="http://schemas.openxmlformats.org/officeDocument/2006/relationships/hyperlink" Target="https://itif.org/publications/2025/01/06/tech-hubs-or-tech-dispersion/" TargetMode="External"/><Relationship Id="rId4112" Type="http://schemas.openxmlformats.org/officeDocument/2006/relationships/hyperlink" Target="https://itif.org/publications/2025/01/06/tech-hubs-or-tech-dispersion/" TargetMode="External"/><Relationship Id="rId7682" Type="http://schemas.openxmlformats.org/officeDocument/2006/relationships/hyperlink" Target="https://itif.org/publications/2025/01/06/tech-hubs-or-tech-dispersion/" TargetMode="External"/><Relationship Id="rId8733" Type="http://schemas.openxmlformats.org/officeDocument/2006/relationships/hyperlink" Target="https://itif.org/publications/2025/01/06/tech-hubs-or-tech-dispersion/" TargetMode="External"/><Relationship Id="rId10663" Type="http://schemas.openxmlformats.org/officeDocument/2006/relationships/hyperlink" Target="https://itif.org/publications/2025/01/06/tech-hubs-or-tech-dispersion/" TargetMode="External"/><Relationship Id="rId11714" Type="http://schemas.openxmlformats.org/officeDocument/2006/relationships/hyperlink" Target="https://itif.org/publications/2025/01/06/tech-hubs-or-tech-dispersion/" TargetMode="External"/><Relationship Id="rId6284" Type="http://schemas.openxmlformats.org/officeDocument/2006/relationships/hyperlink" Target="https://itif.org/publications/2025/01/06/tech-hubs-or-tech-dispersion/" TargetMode="External"/><Relationship Id="rId7335" Type="http://schemas.openxmlformats.org/officeDocument/2006/relationships/hyperlink" Target="https://itif.org/publications/2025/01/06/tech-hubs-or-tech-dispersion/" TargetMode="External"/><Relationship Id="rId10316" Type="http://schemas.openxmlformats.org/officeDocument/2006/relationships/hyperlink" Target="https://itif.org/publications/2025/01/06/tech-hubs-or-tech-dispersion/" TargetMode="External"/><Relationship Id="rId2894" Type="http://schemas.openxmlformats.org/officeDocument/2006/relationships/hyperlink" Target="https://itif.org/publications/2025/01/06/tech-hubs-or-tech-dispersion/" TargetMode="External"/><Relationship Id="rId12488" Type="http://schemas.openxmlformats.org/officeDocument/2006/relationships/hyperlink" Target="https://itif.org/publications/2025/01/06/tech-hubs-or-tech-dispersion/" TargetMode="External"/><Relationship Id="rId13886" Type="http://schemas.openxmlformats.org/officeDocument/2006/relationships/hyperlink" Target="https://itif.org/publications/2025/01/06/tech-hubs-or-tech-dispersion/" TargetMode="External"/><Relationship Id="rId14937" Type="http://schemas.openxmlformats.org/officeDocument/2006/relationships/hyperlink" Target="https://itif.org/publications/2025/01/06/tech-hubs-or-tech-dispersion/" TargetMode="External"/><Relationship Id="rId866" Type="http://schemas.openxmlformats.org/officeDocument/2006/relationships/hyperlink" Target="https://itif.org/publications/2025/01/06/tech-hubs-or-tech-dispersion/" TargetMode="External"/><Relationship Id="rId1496" Type="http://schemas.openxmlformats.org/officeDocument/2006/relationships/hyperlink" Target="https://itif.org/publications/2025/01/06/tech-hubs-or-tech-dispersion/" TargetMode="External"/><Relationship Id="rId2547" Type="http://schemas.openxmlformats.org/officeDocument/2006/relationships/hyperlink" Target="https://itif.org/publications/2025/01/06/tech-hubs-or-tech-dispersion/" TargetMode="External"/><Relationship Id="rId3945" Type="http://schemas.openxmlformats.org/officeDocument/2006/relationships/hyperlink" Target="https://itif.org/publications/2025/01/06/tech-hubs-or-tech-dispersion/" TargetMode="External"/><Relationship Id="rId13539" Type="http://schemas.openxmlformats.org/officeDocument/2006/relationships/hyperlink" Target="https://itif.org/publications/2025/01/06/tech-hubs-or-tech-dispersion/" TargetMode="External"/><Relationship Id="rId16012" Type="http://schemas.openxmlformats.org/officeDocument/2006/relationships/hyperlink" Target="https://itif.org/publications/2025/01/06/tech-hubs-or-tech-dispersion/" TargetMode="External"/><Relationship Id="rId519" Type="http://schemas.openxmlformats.org/officeDocument/2006/relationships/hyperlink" Target="https://itif.org/publications/2025/01/06/tech-hubs-or-tech-dispersion/" TargetMode="External"/><Relationship Id="rId1149" Type="http://schemas.openxmlformats.org/officeDocument/2006/relationships/hyperlink" Target="https://itif.org/publications/2025/01/06/tech-hubs-or-tech-dispersion/" TargetMode="External"/><Relationship Id="rId5020" Type="http://schemas.openxmlformats.org/officeDocument/2006/relationships/hyperlink" Target="https://itif.org/publications/2025/01/06/tech-hubs-or-tech-dispersion/" TargetMode="External"/><Relationship Id="rId7192" Type="http://schemas.openxmlformats.org/officeDocument/2006/relationships/hyperlink" Target="https://itif.org/publications/2025/01/06/tech-hubs-or-tech-dispersion/" TargetMode="External"/><Relationship Id="rId8590" Type="http://schemas.openxmlformats.org/officeDocument/2006/relationships/hyperlink" Target="https://itif.org/publications/2025/01/06/tech-hubs-or-tech-dispersion/" TargetMode="External"/><Relationship Id="rId9641" Type="http://schemas.openxmlformats.org/officeDocument/2006/relationships/hyperlink" Target="https://itif.org/publications/2025/01/06/tech-hubs-or-tech-dispersion/" TargetMode="External"/><Relationship Id="rId11571" Type="http://schemas.openxmlformats.org/officeDocument/2006/relationships/hyperlink" Target="https://itif.org/publications/2025/01/06/tech-hubs-or-tech-dispersion/" TargetMode="External"/><Relationship Id="rId12622" Type="http://schemas.openxmlformats.org/officeDocument/2006/relationships/hyperlink" Target="https://itif.org/publications/2025/01/06/tech-hubs-or-tech-dispersion/" TargetMode="External"/><Relationship Id="rId1630" Type="http://schemas.openxmlformats.org/officeDocument/2006/relationships/hyperlink" Target="https://itif.org/publications/2025/01/06/tech-hubs-or-tech-dispersion/" TargetMode="External"/><Relationship Id="rId8243" Type="http://schemas.openxmlformats.org/officeDocument/2006/relationships/hyperlink" Target="https://itif.org/publications/2025/01/06/tech-hubs-or-tech-dispersion/" TargetMode="External"/><Relationship Id="rId10173" Type="http://schemas.openxmlformats.org/officeDocument/2006/relationships/hyperlink" Target="https://itif.org/publications/2025/01/06/tech-hubs-or-tech-dispersion/" TargetMode="External"/><Relationship Id="rId11224" Type="http://schemas.openxmlformats.org/officeDocument/2006/relationships/hyperlink" Target="https://itif.org/publications/2025/01/06/tech-hubs-or-tech-dispersion/" TargetMode="External"/><Relationship Id="rId14794" Type="http://schemas.openxmlformats.org/officeDocument/2006/relationships/hyperlink" Target="https://itif.org/publications/2025/01/06/tech-hubs-or-tech-dispersion/" TargetMode="External"/><Relationship Id="rId15845" Type="http://schemas.openxmlformats.org/officeDocument/2006/relationships/hyperlink" Target="https://itif.org/publications/2025/01/06/tech-hubs-or-tech-dispersion/" TargetMode="External"/><Relationship Id="rId4853" Type="http://schemas.openxmlformats.org/officeDocument/2006/relationships/hyperlink" Target="https://itif.org/publications/2025/01/06/tech-hubs-or-tech-dispersion/" TargetMode="External"/><Relationship Id="rId5904" Type="http://schemas.openxmlformats.org/officeDocument/2006/relationships/hyperlink" Target="https://itif.org/publications/2025/01/06/tech-hubs-or-tech-dispersion/" TargetMode="External"/><Relationship Id="rId13396" Type="http://schemas.openxmlformats.org/officeDocument/2006/relationships/hyperlink" Target="https://itif.org/publications/2025/01/06/tech-hubs-or-tech-dispersion/" TargetMode="External"/><Relationship Id="rId14447" Type="http://schemas.openxmlformats.org/officeDocument/2006/relationships/hyperlink" Target="https://itif.org/publications/2025/01/06/tech-hubs-or-tech-dispersion/" TargetMode="External"/><Relationship Id="rId3455" Type="http://schemas.openxmlformats.org/officeDocument/2006/relationships/hyperlink" Target="https://itif.org/publications/2025/01/06/tech-hubs-or-tech-dispersion/" TargetMode="External"/><Relationship Id="rId4506" Type="http://schemas.openxmlformats.org/officeDocument/2006/relationships/hyperlink" Target="https://itif.org/publications/2025/01/06/tech-hubs-or-tech-dispersion/" TargetMode="External"/><Relationship Id="rId13049" Type="http://schemas.openxmlformats.org/officeDocument/2006/relationships/hyperlink" Target="https://itif.org/publications/2025/01/06/tech-hubs-or-tech-dispersion/" TargetMode="External"/><Relationship Id="rId376" Type="http://schemas.openxmlformats.org/officeDocument/2006/relationships/hyperlink" Target="https://itif.org/publications/2025/01/06/tech-hubs-or-tech-dispersion/" TargetMode="External"/><Relationship Id="rId2057" Type="http://schemas.openxmlformats.org/officeDocument/2006/relationships/hyperlink" Target="https://itif.org/publications/2025/01/06/tech-hubs-or-tech-dispersion/" TargetMode="External"/><Relationship Id="rId3108" Type="http://schemas.openxmlformats.org/officeDocument/2006/relationships/hyperlink" Target="https://itif.org/publications/2025/01/06/tech-hubs-or-tech-dispersion/" TargetMode="External"/><Relationship Id="rId6678" Type="http://schemas.openxmlformats.org/officeDocument/2006/relationships/hyperlink" Target="https://itif.org/publications/2025/01/06/tech-hubs-or-tech-dispersion/" TargetMode="External"/><Relationship Id="rId7729" Type="http://schemas.openxmlformats.org/officeDocument/2006/relationships/hyperlink" Target="https://itif.org/publications/2025/01/06/tech-hubs-or-tech-dispersion/" TargetMode="External"/><Relationship Id="rId9151" Type="http://schemas.openxmlformats.org/officeDocument/2006/relationships/hyperlink" Target="https://itif.org/publications/2025/01/06/tech-hubs-or-tech-dispersion/" TargetMode="External"/><Relationship Id="rId13530" Type="http://schemas.openxmlformats.org/officeDocument/2006/relationships/hyperlink" Target="https://itif.org/publications/2025/01/06/tech-hubs-or-tech-dispersion/" TargetMode="External"/><Relationship Id="rId1140" Type="http://schemas.openxmlformats.org/officeDocument/2006/relationships/hyperlink" Target="https://itif.org/publications/2025/01/06/tech-hubs-or-tech-dispersion/" TargetMode="External"/><Relationship Id="rId11081" Type="http://schemas.openxmlformats.org/officeDocument/2006/relationships/hyperlink" Target="https://itif.org/publications/2025/01/06/tech-hubs-or-tech-dispersion/" TargetMode="External"/><Relationship Id="rId12132" Type="http://schemas.openxmlformats.org/officeDocument/2006/relationships/hyperlink" Target="https://itif.org/publications/2025/01/06/tech-hubs-or-tech-dispersion/" TargetMode="External"/><Relationship Id="rId510" Type="http://schemas.openxmlformats.org/officeDocument/2006/relationships/hyperlink" Target="https://itif.org/publications/2025/01/06/tech-hubs-or-tech-dispersion/" TargetMode="External"/><Relationship Id="rId5761" Type="http://schemas.openxmlformats.org/officeDocument/2006/relationships/hyperlink" Target="https://itif.org/publications/2025/01/06/tech-hubs-or-tech-dispersion/" TargetMode="External"/><Relationship Id="rId6812" Type="http://schemas.openxmlformats.org/officeDocument/2006/relationships/hyperlink" Target="https://itif.org/publications/2025/01/06/tech-hubs-or-tech-dispersion/" TargetMode="External"/><Relationship Id="rId15355" Type="http://schemas.openxmlformats.org/officeDocument/2006/relationships/hyperlink" Target="https://itif.org/publications/2025/01/06/tech-hubs-or-tech-dispersion/" TargetMode="External"/><Relationship Id="rId4363" Type="http://schemas.openxmlformats.org/officeDocument/2006/relationships/hyperlink" Target="https://itif.org/publications/2025/01/06/tech-hubs-or-tech-dispersion/" TargetMode="External"/><Relationship Id="rId5414" Type="http://schemas.openxmlformats.org/officeDocument/2006/relationships/hyperlink" Target="https://itif.org/publications/2025/01/06/tech-hubs-or-tech-dispersion/" TargetMode="External"/><Relationship Id="rId8984" Type="http://schemas.openxmlformats.org/officeDocument/2006/relationships/hyperlink" Target="https://itif.org/publications/2025/01/06/tech-hubs-or-tech-dispersion/" TargetMode="External"/><Relationship Id="rId15008" Type="http://schemas.openxmlformats.org/officeDocument/2006/relationships/hyperlink" Target="https://itif.org/publications/2025/01/06/tech-hubs-or-tech-dispersion/" TargetMode="External"/><Relationship Id="rId4016" Type="http://schemas.openxmlformats.org/officeDocument/2006/relationships/hyperlink" Target="https://itif.org/publications/2025/01/06/tech-hubs-or-tech-dispersion/" TargetMode="External"/><Relationship Id="rId7586" Type="http://schemas.openxmlformats.org/officeDocument/2006/relationships/hyperlink" Target="https://itif.org/publications/2025/01/06/tech-hubs-or-tech-dispersion/" TargetMode="External"/><Relationship Id="rId8637" Type="http://schemas.openxmlformats.org/officeDocument/2006/relationships/hyperlink" Target="https://itif.org/publications/2025/01/06/tech-hubs-or-tech-dispersion/" TargetMode="External"/><Relationship Id="rId10567" Type="http://schemas.openxmlformats.org/officeDocument/2006/relationships/hyperlink" Target="https://itif.org/publications/2025/01/06/tech-hubs-or-tech-dispersion/" TargetMode="External"/><Relationship Id="rId11965" Type="http://schemas.openxmlformats.org/officeDocument/2006/relationships/hyperlink" Target="https://itif.org/publications/2025/01/06/tech-hubs-or-tech-dispersion/" TargetMode="External"/><Relationship Id="rId6188" Type="http://schemas.openxmlformats.org/officeDocument/2006/relationships/hyperlink" Target="https://itif.org/publications/2025/01/06/tech-hubs-or-tech-dispersion/" TargetMode="External"/><Relationship Id="rId7239" Type="http://schemas.openxmlformats.org/officeDocument/2006/relationships/hyperlink" Target="https://itif.org/publications/2025/01/06/tech-hubs-or-tech-dispersion/" TargetMode="External"/><Relationship Id="rId11618" Type="http://schemas.openxmlformats.org/officeDocument/2006/relationships/hyperlink" Target="https://itif.org/publications/2025/01/06/tech-hubs-or-tech-dispersion/" TargetMode="External"/><Relationship Id="rId13040" Type="http://schemas.openxmlformats.org/officeDocument/2006/relationships/hyperlink" Target="https://itif.org/publications/2025/01/06/tech-hubs-or-tech-dispersion/" TargetMode="External"/><Relationship Id="rId2798" Type="http://schemas.openxmlformats.org/officeDocument/2006/relationships/hyperlink" Target="https://itif.org/publications/2025/01/06/tech-hubs-or-tech-dispersion/" TargetMode="External"/><Relationship Id="rId3849" Type="http://schemas.openxmlformats.org/officeDocument/2006/relationships/hyperlink" Target="https://itif.org/publications/2025/01/06/tech-hubs-or-tech-dispersion/" TargetMode="External"/><Relationship Id="rId5271" Type="http://schemas.openxmlformats.org/officeDocument/2006/relationships/hyperlink" Target="https://itif.org/publications/2025/01/06/tech-hubs-or-tech-dispersion/" TargetMode="External"/><Relationship Id="rId7720" Type="http://schemas.openxmlformats.org/officeDocument/2006/relationships/hyperlink" Target="https://itif.org/publications/2025/01/06/tech-hubs-or-tech-dispersion/" TargetMode="External"/><Relationship Id="rId10701" Type="http://schemas.openxmlformats.org/officeDocument/2006/relationships/hyperlink" Target="https://itif.org/publications/2025/01/06/tech-hubs-or-tech-dispersion/" TargetMode="External"/><Relationship Id="rId16263" Type="http://schemas.openxmlformats.org/officeDocument/2006/relationships/hyperlink" Target="https://itif.org/publications/2025/01/06/tech-hubs-or-tech-dispersion/" TargetMode="External"/><Relationship Id="rId6322" Type="http://schemas.openxmlformats.org/officeDocument/2006/relationships/hyperlink" Target="https://itif.org/publications/2025/01/06/tech-hubs-or-tech-dispersion/" TargetMode="External"/><Relationship Id="rId9892" Type="http://schemas.openxmlformats.org/officeDocument/2006/relationships/hyperlink" Target="https://itif.org/publications/2025/01/06/tech-hubs-or-tech-dispersion/" TargetMode="External"/><Relationship Id="rId12873" Type="http://schemas.openxmlformats.org/officeDocument/2006/relationships/hyperlink" Target="https://itif.org/publications/2025/01/06/tech-hubs-or-tech-dispersion/" TargetMode="External"/><Relationship Id="rId13924" Type="http://schemas.openxmlformats.org/officeDocument/2006/relationships/hyperlink" Target="https://itif.org/publications/2025/01/06/tech-hubs-or-tech-dispersion/" TargetMode="External"/><Relationship Id="rId1881" Type="http://schemas.openxmlformats.org/officeDocument/2006/relationships/hyperlink" Target="https://itif.org/publications/2025/01/06/tech-hubs-or-tech-dispersion/" TargetMode="External"/><Relationship Id="rId2932" Type="http://schemas.openxmlformats.org/officeDocument/2006/relationships/hyperlink" Target="https://itif.org/publications/2025/01/06/tech-hubs-or-tech-dispersion/" TargetMode="External"/><Relationship Id="rId8494" Type="http://schemas.openxmlformats.org/officeDocument/2006/relationships/hyperlink" Target="https://itif.org/publications/2025/01/06/tech-hubs-or-tech-dispersion/" TargetMode="External"/><Relationship Id="rId9545" Type="http://schemas.openxmlformats.org/officeDocument/2006/relationships/hyperlink" Target="https://itif.org/publications/2025/01/06/tech-hubs-or-tech-dispersion/" TargetMode="External"/><Relationship Id="rId11475" Type="http://schemas.openxmlformats.org/officeDocument/2006/relationships/hyperlink" Target="https://itif.org/publications/2025/01/06/tech-hubs-or-tech-dispersion/" TargetMode="External"/><Relationship Id="rId12526" Type="http://schemas.openxmlformats.org/officeDocument/2006/relationships/hyperlink" Target="https://itif.org/publications/2025/01/06/tech-hubs-or-tech-dispersion/" TargetMode="External"/><Relationship Id="rId904" Type="http://schemas.openxmlformats.org/officeDocument/2006/relationships/hyperlink" Target="https://itif.org/publications/2025/01/06/tech-hubs-or-tech-dispersion/" TargetMode="External"/><Relationship Id="rId1534" Type="http://schemas.openxmlformats.org/officeDocument/2006/relationships/hyperlink" Target="https://itif.org/publications/2025/01/06/tech-hubs-or-tech-dispersion/" TargetMode="External"/><Relationship Id="rId7096" Type="http://schemas.openxmlformats.org/officeDocument/2006/relationships/hyperlink" Target="https://itif.org/publications/2025/01/06/tech-hubs-or-tech-dispersion/" TargetMode="External"/><Relationship Id="rId8147" Type="http://schemas.openxmlformats.org/officeDocument/2006/relationships/hyperlink" Target="https://itif.org/publications/2025/01/06/tech-hubs-or-tech-dispersion/" TargetMode="External"/><Relationship Id="rId10077" Type="http://schemas.openxmlformats.org/officeDocument/2006/relationships/hyperlink" Target="https://itif.org/publications/2025/01/06/tech-hubs-or-tech-dispersion/" TargetMode="External"/><Relationship Id="rId11128" Type="http://schemas.openxmlformats.org/officeDocument/2006/relationships/hyperlink" Target="https://itif.org/publications/2025/01/06/tech-hubs-or-tech-dispersion/" TargetMode="External"/><Relationship Id="rId14698" Type="http://schemas.openxmlformats.org/officeDocument/2006/relationships/hyperlink" Target="https://itif.org/publications/2025/01/06/tech-hubs-or-tech-dispersion/" TargetMode="External"/><Relationship Id="rId4757" Type="http://schemas.openxmlformats.org/officeDocument/2006/relationships/hyperlink" Target="https://itif.org/publications/2025/01/06/tech-hubs-or-tech-dispersion/" TargetMode="External"/><Relationship Id="rId15749" Type="http://schemas.openxmlformats.org/officeDocument/2006/relationships/hyperlink" Target="https://itif.org/publications/2025/01/06/tech-hubs-or-tech-dispersion/" TargetMode="External"/><Relationship Id="rId3359" Type="http://schemas.openxmlformats.org/officeDocument/2006/relationships/hyperlink" Target="https://itif.org/publications/2025/01/06/tech-hubs-or-tech-dispersion/" TargetMode="External"/><Relationship Id="rId5808" Type="http://schemas.openxmlformats.org/officeDocument/2006/relationships/hyperlink" Target="https://itif.org/publications/2025/01/06/tech-hubs-or-tech-dispersion/" TargetMode="External"/><Relationship Id="rId7230" Type="http://schemas.openxmlformats.org/officeDocument/2006/relationships/hyperlink" Target="https://itif.org/publications/2025/01/06/tech-hubs-or-tech-dispersion/" TargetMode="External"/><Relationship Id="rId10211" Type="http://schemas.openxmlformats.org/officeDocument/2006/relationships/hyperlink" Target="https://itif.org/publications/2025/01/06/tech-hubs-or-tech-dispersion/" TargetMode="External"/><Relationship Id="rId13781" Type="http://schemas.openxmlformats.org/officeDocument/2006/relationships/hyperlink" Target="https://itif.org/publications/2025/01/06/tech-hubs-or-tech-dispersion/" TargetMode="External"/><Relationship Id="rId14832" Type="http://schemas.openxmlformats.org/officeDocument/2006/relationships/hyperlink" Target="https://itif.org/publications/2025/01/06/tech-hubs-or-tech-dispersion/" TargetMode="External"/><Relationship Id="rId3840" Type="http://schemas.openxmlformats.org/officeDocument/2006/relationships/hyperlink" Target="https://itif.org/publications/2025/01/06/tech-hubs-or-tech-dispersion/" TargetMode="External"/><Relationship Id="rId9055" Type="http://schemas.openxmlformats.org/officeDocument/2006/relationships/hyperlink" Target="https://itif.org/publications/2025/01/06/tech-hubs-or-tech-dispersion/" TargetMode="External"/><Relationship Id="rId12383" Type="http://schemas.openxmlformats.org/officeDocument/2006/relationships/hyperlink" Target="https://itif.org/publications/2025/01/06/tech-hubs-or-tech-dispersion/" TargetMode="External"/><Relationship Id="rId13434" Type="http://schemas.openxmlformats.org/officeDocument/2006/relationships/hyperlink" Target="https://itif.org/publications/2025/01/06/tech-hubs-or-tech-dispersion/" TargetMode="External"/><Relationship Id="rId761" Type="http://schemas.openxmlformats.org/officeDocument/2006/relationships/hyperlink" Target="https://itif.org/publications/2025/01/06/tech-hubs-or-tech-dispersion/" TargetMode="External"/><Relationship Id="rId1391" Type="http://schemas.openxmlformats.org/officeDocument/2006/relationships/hyperlink" Target="https://itif.org/publications/2025/01/06/tech-hubs-or-tech-dispersion/" TargetMode="External"/><Relationship Id="rId2442" Type="http://schemas.openxmlformats.org/officeDocument/2006/relationships/hyperlink" Target="https://itif.org/publications/2025/01/06/tech-hubs-or-tech-dispersion/" TargetMode="External"/><Relationship Id="rId12036" Type="http://schemas.openxmlformats.org/officeDocument/2006/relationships/hyperlink" Target="https://itif.org/publications/2025/01/06/tech-hubs-or-tech-dispersion/" TargetMode="External"/><Relationship Id="rId414" Type="http://schemas.openxmlformats.org/officeDocument/2006/relationships/hyperlink" Target="https://itif.org/publications/2025/01/06/tech-hubs-or-tech-dispersion/" TargetMode="External"/><Relationship Id="rId1044" Type="http://schemas.openxmlformats.org/officeDocument/2006/relationships/hyperlink" Target="https://itif.org/publications/2025/01/06/tech-hubs-or-tech-dispersion/" TargetMode="External"/><Relationship Id="rId5665" Type="http://schemas.openxmlformats.org/officeDocument/2006/relationships/hyperlink" Target="https://itif.org/publications/2025/01/06/tech-hubs-or-tech-dispersion/" TargetMode="External"/><Relationship Id="rId6716" Type="http://schemas.openxmlformats.org/officeDocument/2006/relationships/hyperlink" Target="https://itif.org/publications/2025/01/06/tech-hubs-or-tech-dispersion/" TargetMode="External"/><Relationship Id="rId15259" Type="http://schemas.openxmlformats.org/officeDocument/2006/relationships/hyperlink" Target="https://itif.org/publications/2025/01/06/tech-hubs-or-tech-dispersion/" TargetMode="External"/><Relationship Id="rId4267" Type="http://schemas.openxmlformats.org/officeDocument/2006/relationships/hyperlink" Target="https://itif.org/publications/2025/01/06/tech-hubs-or-tech-dispersion/" TargetMode="External"/><Relationship Id="rId5318" Type="http://schemas.openxmlformats.org/officeDocument/2006/relationships/hyperlink" Target="https://itif.org/publications/2025/01/06/tech-hubs-or-tech-dispersion/" TargetMode="External"/><Relationship Id="rId8888" Type="http://schemas.openxmlformats.org/officeDocument/2006/relationships/hyperlink" Target="https://itif.org/publications/2025/01/06/tech-hubs-or-tech-dispersion/" TargetMode="External"/><Relationship Id="rId9939" Type="http://schemas.openxmlformats.org/officeDocument/2006/relationships/hyperlink" Target="https://itif.org/publications/2025/01/06/tech-hubs-or-tech-dispersion/" TargetMode="External"/><Relationship Id="rId11869" Type="http://schemas.openxmlformats.org/officeDocument/2006/relationships/hyperlink" Target="https://itif.org/publications/2025/01/06/tech-hubs-or-tech-dispersion/" TargetMode="External"/><Relationship Id="rId15740" Type="http://schemas.openxmlformats.org/officeDocument/2006/relationships/hyperlink" Target="https://itif.org/publications/2025/01/06/tech-hubs-or-tech-dispersion/" TargetMode="External"/><Relationship Id="rId1928" Type="http://schemas.openxmlformats.org/officeDocument/2006/relationships/hyperlink" Target="https://itif.org/publications/2025/01/06/tech-hubs-or-tech-dispersion/" TargetMode="External"/><Relationship Id="rId3350" Type="http://schemas.openxmlformats.org/officeDocument/2006/relationships/hyperlink" Target="https://itif.org/publications/2025/01/06/tech-hubs-or-tech-dispersion/" TargetMode="External"/><Relationship Id="rId13291" Type="http://schemas.openxmlformats.org/officeDocument/2006/relationships/hyperlink" Target="https://itif.org/publications/2025/01/06/tech-hubs-or-tech-dispersion/" TargetMode="External"/><Relationship Id="rId14342" Type="http://schemas.openxmlformats.org/officeDocument/2006/relationships/hyperlink" Target="https://itif.org/publications/2025/01/06/tech-hubs-or-tech-dispersion/" TargetMode="External"/><Relationship Id="rId271" Type="http://schemas.openxmlformats.org/officeDocument/2006/relationships/hyperlink" Target="https://itif.org/publications/2025/01/06/tech-hubs-or-tech-dispersion/" TargetMode="External"/><Relationship Id="rId3003" Type="http://schemas.openxmlformats.org/officeDocument/2006/relationships/hyperlink" Target="https://itif.org/publications/2025/01/06/tech-hubs-or-tech-dispersion/" TargetMode="External"/><Relationship Id="rId4401" Type="http://schemas.openxmlformats.org/officeDocument/2006/relationships/hyperlink" Target="https://itif.org/publications/2025/01/06/tech-hubs-or-tech-dispersion/" TargetMode="External"/><Relationship Id="rId7971" Type="http://schemas.openxmlformats.org/officeDocument/2006/relationships/hyperlink" Target="https://itif.org/publications/2025/01/06/tech-hubs-or-tech-dispersion/" TargetMode="External"/><Relationship Id="rId10952" Type="http://schemas.openxmlformats.org/officeDocument/2006/relationships/hyperlink" Target="https://itif.org/publications/2025/01/06/tech-hubs-or-tech-dispersion/" TargetMode="External"/><Relationship Id="rId6573" Type="http://schemas.openxmlformats.org/officeDocument/2006/relationships/hyperlink" Target="https://itif.org/publications/2025/01/06/tech-hubs-or-tech-dispersion/" TargetMode="External"/><Relationship Id="rId7624" Type="http://schemas.openxmlformats.org/officeDocument/2006/relationships/hyperlink" Target="https://itif.org/publications/2025/01/06/tech-hubs-or-tech-dispersion/" TargetMode="External"/><Relationship Id="rId10605" Type="http://schemas.openxmlformats.org/officeDocument/2006/relationships/hyperlink" Target="https://itif.org/publications/2025/01/06/tech-hubs-or-tech-dispersion/" TargetMode="External"/><Relationship Id="rId16167" Type="http://schemas.openxmlformats.org/officeDocument/2006/relationships/hyperlink" Target="https://itif.org/publications/2025/01/06/tech-hubs-or-tech-dispersion/" TargetMode="External"/><Relationship Id="rId5175" Type="http://schemas.openxmlformats.org/officeDocument/2006/relationships/hyperlink" Target="https://itif.org/publications/2025/01/06/tech-hubs-or-tech-dispersion/" TargetMode="External"/><Relationship Id="rId6226" Type="http://schemas.openxmlformats.org/officeDocument/2006/relationships/hyperlink" Target="https://itif.org/publications/2025/01/06/tech-hubs-or-tech-dispersion/" TargetMode="External"/><Relationship Id="rId9796" Type="http://schemas.openxmlformats.org/officeDocument/2006/relationships/hyperlink" Target="https://itif.org/publications/2025/01/06/tech-hubs-or-tech-dispersion/" TargetMode="External"/><Relationship Id="rId12777" Type="http://schemas.openxmlformats.org/officeDocument/2006/relationships/hyperlink" Target="https://itif.org/publications/2025/01/06/tech-hubs-or-tech-dispersion/" TargetMode="External"/><Relationship Id="rId1785" Type="http://schemas.openxmlformats.org/officeDocument/2006/relationships/hyperlink" Target="https://itif.org/publications/2025/01/06/tech-hubs-or-tech-dispersion/" TargetMode="External"/><Relationship Id="rId2836" Type="http://schemas.openxmlformats.org/officeDocument/2006/relationships/hyperlink" Target="https://itif.org/publications/2025/01/06/tech-hubs-or-tech-dispersion/" TargetMode="External"/><Relationship Id="rId8398" Type="http://schemas.openxmlformats.org/officeDocument/2006/relationships/hyperlink" Target="https://itif.org/publications/2025/01/06/tech-hubs-or-tech-dispersion/" TargetMode="External"/><Relationship Id="rId9449" Type="http://schemas.openxmlformats.org/officeDocument/2006/relationships/hyperlink" Target="https://itif.org/publications/2025/01/06/tech-hubs-or-tech-dispersion/" TargetMode="External"/><Relationship Id="rId11379" Type="http://schemas.openxmlformats.org/officeDocument/2006/relationships/hyperlink" Target="https://itif.org/publications/2025/01/06/tech-hubs-or-tech-dispersion/" TargetMode="External"/><Relationship Id="rId13828" Type="http://schemas.openxmlformats.org/officeDocument/2006/relationships/hyperlink" Target="https://itif.org/publications/2025/01/06/tech-hubs-or-tech-dispersion/" TargetMode="External"/><Relationship Id="rId15250" Type="http://schemas.openxmlformats.org/officeDocument/2006/relationships/hyperlink" Target="https://itif.org/publications/2025/01/06/tech-hubs-or-tech-dispersion/" TargetMode="External"/><Relationship Id="rId16301" Type="http://schemas.openxmlformats.org/officeDocument/2006/relationships/hyperlink" Target="https://itif.org/publications/2025/01/06/tech-hubs-or-tech-dispersion/" TargetMode="External"/><Relationship Id="rId808" Type="http://schemas.openxmlformats.org/officeDocument/2006/relationships/hyperlink" Target="https://itif.org/publications/2025/01/06/tech-hubs-or-tech-dispersion/" TargetMode="External"/><Relationship Id="rId1438" Type="http://schemas.openxmlformats.org/officeDocument/2006/relationships/hyperlink" Target="https://itif.org/publications/2025/01/06/tech-hubs-or-tech-dispersion/" TargetMode="External"/><Relationship Id="rId7481" Type="http://schemas.openxmlformats.org/officeDocument/2006/relationships/hyperlink" Target="https://itif.org/publications/2025/01/06/tech-hubs-or-tech-dispersion/" TargetMode="External"/><Relationship Id="rId9930" Type="http://schemas.openxmlformats.org/officeDocument/2006/relationships/hyperlink" Target="https://itif.org/publications/2025/01/06/tech-hubs-or-tech-dispersion/" TargetMode="External"/><Relationship Id="rId11860" Type="http://schemas.openxmlformats.org/officeDocument/2006/relationships/hyperlink" Target="https://itif.org/publications/2025/01/06/tech-hubs-or-tech-dispersion/" TargetMode="External"/><Relationship Id="rId12911" Type="http://schemas.openxmlformats.org/officeDocument/2006/relationships/hyperlink" Target="https://itif.org/publications/2025/01/06/tech-hubs-or-tech-dispersion/" TargetMode="External"/><Relationship Id="rId6083" Type="http://schemas.openxmlformats.org/officeDocument/2006/relationships/hyperlink" Target="https://itif.org/publications/2025/01/06/tech-hubs-or-tech-dispersion/" TargetMode="External"/><Relationship Id="rId7134" Type="http://schemas.openxmlformats.org/officeDocument/2006/relationships/hyperlink" Target="https://itif.org/publications/2025/01/06/tech-hubs-or-tech-dispersion/" TargetMode="External"/><Relationship Id="rId8532" Type="http://schemas.openxmlformats.org/officeDocument/2006/relationships/hyperlink" Target="https://itif.org/publications/2025/01/06/tech-hubs-or-tech-dispersion/" TargetMode="External"/><Relationship Id="rId10462" Type="http://schemas.openxmlformats.org/officeDocument/2006/relationships/hyperlink" Target="https://itif.org/publications/2025/01/06/tech-hubs-or-tech-dispersion/" TargetMode="External"/><Relationship Id="rId11513" Type="http://schemas.openxmlformats.org/officeDocument/2006/relationships/hyperlink" Target="https://itif.org/publications/2025/01/06/tech-hubs-or-tech-dispersion/" TargetMode="External"/><Relationship Id="rId10115" Type="http://schemas.openxmlformats.org/officeDocument/2006/relationships/hyperlink" Target="https://itif.org/publications/2025/01/06/tech-hubs-or-tech-dispersion/" TargetMode="External"/><Relationship Id="rId13685" Type="http://schemas.openxmlformats.org/officeDocument/2006/relationships/hyperlink" Target="https://itif.org/publications/2025/01/06/tech-hubs-or-tech-dispersion/" TargetMode="External"/><Relationship Id="rId14736" Type="http://schemas.openxmlformats.org/officeDocument/2006/relationships/hyperlink" Target="https://itif.org/publications/2025/01/06/tech-hubs-or-tech-dispersion/" TargetMode="External"/><Relationship Id="rId2693" Type="http://schemas.openxmlformats.org/officeDocument/2006/relationships/hyperlink" Target="https://itif.org/publications/2025/01/06/tech-hubs-or-tech-dispersion/" TargetMode="External"/><Relationship Id="rId3744" Type="http://schemas.openxmlformats.org/officeDocument/2006/relationships/hyperlink" Target="https://itif.org/publications/2025/01/06/tech-hubs-or-tech-dispersion/" TargetMode="External"/><Relationship Id="rId12287" Type="http://schemas.openxmlformats.org/officeDocument/2006/relationships/hyperlink" Target="https://itif.org/publications/2025/01/06/tech-hubs-or-tech-dispersion/" TargetMode="External"/><Relationship Id="rId13338" Type="http://schemas.openxmlformats.org/officeDocument/2006/relationships/hyperlink" Target="https://itif.org/publications/2025/01/06/tech-hubs-or-tech-dispersion/" TargetMode="External"/><Relationship Id="rId665" Type="http://schemas.openxmlformats.org/officeDocument/2006/relationships/hyperlink" Target="https://itif.org/publications/2025/01/06/tech-hubs-or-tech-dispersion/" TargetMode="External"/><Relationship Id="rId1295" Type="http://schemas.openxmlformats.org/officeDocument/2006/relationships/hyperlink" Target="https://itif.org/publications/2025/01/06/tech-hubs-or-tech-dispersion/" TargetMode="External"/><Relationship Id="rId2346" Type="http://schemas.openxmlformats.org/officeDocument/2006/relationships/hyperlink" Target="https://itif.org/publications/2025/01/06/tech-hubs-or-tech-dispersion/" TargetMode="External"/><Relationship Id="rId6967" Type="http://schemas.openxmlformats.org/officeDocument/2006/relationships/hyperlink" Target="https://itif.org/publications/2025/01/06/tech-hubs-or-tech-dispersion/" TargetMode="External"/><Relationship Id="rId318" Type="http://schemas.openxmlformats.org/officeDocument/2006/relationships/hyperlink" Target="https://itif.org/publications/2025/01/06/tech-hubs-or-tech-dispersion/" TargetMode="External"/><Relationship Id="rId5569" Type="http://schemas.openxmlformats.org/officeDocument/2006/relationships/hyperlink" Target="https://itif.org/publications/2025/01/06/tech-hubs-or-tech-dispersion/" TargetMode="External"/><Relationship Id="rId9440" Type="http://schemas.openxmlformats.org/officeDocument/2006/relationships/hyperlink" Target="https://itif.org/publications/2025/01/06/tech-hubs-or-tech-dispersion/" TargetMode="External"/><Relationship Id="rId8042" Type="http://schemas.openxmlformats.org/officeDocument/2006/relationships/hyperlink" Target="https://itif.org/publications/2025/01/06/tech-hubs-or-tech-dispersion/" TargetMode="External"/><Relationship Id="rId11370" Type="http://schemas.openxmlformats.org/officeDocument/2006/relationships/hyperlink" Target="https://itif.org/publications/2025/01/06/tech-hubs-or-tech-dispersion/" TargetMode="External"/><Relationship Id="rId12421" Type="http://schemas.openxmlformats.org/officeDocument/2006/relationships/hyperlink" Target="https://itif.org/publications/2025/01/06/tech-hubs-or-tech-dispersion/" TargetMode="External"/><Relationship Id="rId15991" Type="http://schemas.openxmlformats.org/officeDocument/2006/relationships/hyperlink" Target="https://itif.org/publications/2025/01/06/tech-hubs-or-tech-dispersion/" TargetMode="External"/><Relationship Id="rId11023" Type="http://schemas.openxmlformats.org/officeDocument/2006/relationships/hyperlink" Target="https://itif.org/publications/2025/01/06/tech-hubs-or-tech-dispersion/" TargetMode="External"/><Relationship Id="rId14593" Type="http://schemas.openxmlformats.org/officeDocument/2006/relationships/hyperlink" Target="https://itif.org/publications/2025/01/06/tech-hubs-or-tech-dispersion/" TargetMode="External"/><Relationship Id="rId15644" Type="http://schemas.openxmlformats.org/officeDocument/2006/relationships/hyperlink" Target="https://itif.org/publications/2025/01/06/tech-hubs-or-tech-dispersion/" TargetMode="External"/><Relationship Id="rId4652" Type="http://schemas.openxmlformats.org/officeDocument/2006/relationships/hyperlink" Target="https://itif.org/publications/2025/01/06/tech-hubs-or-tech-dispersion/" TargetMode="External"/><Relationship Id="rId5703" Type="http://schemas.openxmlformats.org/officeDocument/2006/relationships/hyperlink" Target="https://itif.org/publications/2025/01/06/tech-hubs-or-tech-dispersion/" TargetMode="External"/><Relationship Id="rId13195" Type="http://schemas.openxmlformats.org/officeDocument/2006/relationships/hyperlink" Target="https://itif.org/publications/2025/01/06/tech-hubs-or-tech-dispersion/" TargetMode="External"/><Relationship Id="rId14246" Type="http://schemas.openxmlformats.org/officeDocument/2006/relationships/hyperlink" Target="https://itif.org/publications/2025/01/06/tech-hubs-or-tech-dispersion/" TargetMode="External"/><Relationship Id="rId175" Type="http://schemas.openxmlformats.org/officeDocument/2006/relationships/hyperlink" Target="https://itif.org/publications/2025/01/06/tech-hubs-or-tech-dispersion/" TargetMode="External"/><Relationship Id="rId3254" Type="http://schemas.openxmlformats.org/officeDocument/2006/relationships/hyperlink" Target="https://itif.org/publications/2025/01/06/tech-hubs-or-tech-dispersion/" TargetMode="External"/><Relationship Id="rId4305" Type="http://schemas.openxmlformats.org/officeDocument/2006/relationships/hyperlink" Target="https://itif.org/publications/2025/01/06/tech-hubs-or-tech-dispersion/" TargetMode="External"/><Relationship Id="rId7875" Type="http://schemas.openxmlformats.org/officeDocument/2006/relationships/hyperlink" Target="https://itif.org/publications/2025/01/06/tech-hubs-or-tech-dispersion/" TargetMode="External"/><Relationship Id="rId8926" Type="http://schemas.openxmlformats.org/officeDocument/2006/relationships/hyperlink" Target="https://itif.org/publications/2025/01/06/tech-hubs-or-tech-dispersion/" TargetMode="External"/><Relationship Id="rId10856" Type="http://schemas.openxmlformats.org/officeDocument/2006/relationships/hyperlink" Target="https://itif.org/publications/2025/01/06/tech-hubs-or-tech-dispersion/" TargetMode="External"/><Relationship Id="rId6477" Type="http://schemas.openxmlformats.org/officeDocument/2006/relationships/hyperlink" Target="https://itif.org/publications/2025/01/06/tech-hubs-or-tech-dispersion/" TargetMode="External"/><Relationship Id="rId7528" Type="http://schemas.openxmlformats.org/officeDocument/2006/relationships/hyperlink" Target="https://itif.org/publications/2025/01/06/tech-hubs-or-tech-dispersion/" TargetMode="External"/><Relationship Id="rId10509" Type="http://schemas.openxmlformats.org/officeDocument/2006/relationships/hyperlink" Target="https://itif.org/publications/2025/01/06/tech-hubs-or-tech-dispersion/" TargetMode="External"/><Relationship Id="rId11907" Type="http://schemas.openxmlformats.org/officeDocument/2006/relationships/hyperlink" Target="https://itif.org/publications/2025/01/06/tech-hubs-or-tech-dispersion/" TargetMode="External"/><Relationship Id="rId5079" Type="http://schemas.openxmlformats.org/officeDocument/2006/relationships/hyperlink" Target="https://itif.org/publications/2025/01/06/tech-hubs-or-tech-dispersion/" TargetMode="External"/><Relationship Id="rId1689" Type="http://schemas.openxmlformats.org/officeDocument/2006/relationships/hyperlink" Target="https://itif.org/publications/2025/01/06/tech-hubs-or-tech-dispersion/" TargetMode="External"/><Relationship Id="rId5560" Type="http://schemas.openxmlformats.org/officeDocument/2006/relationships/hyperlink" Target="https://itif.org/publications/2025/01/06/tech-hubs-or-tech-dispersion/" TargetMode="External"/><Relationship Id="rId15154" Type="http://schemas.openxmlformats.org/officeDocument/2006/relationships/hyperlink" Target="https://itif.org/publications/2025/01/06/tech-hubs-or-tech-dispersion/" TargetMode="External"/><Relationship Id="rId4162" Type="http://schemas.openxmlformats.org/officeDocument/2006/relationships/hyperlink" Target="https://itif.org/publications/2025/01/06/tech-hubs-or-tech-dispersion/" TargetMode="External"/><Relationship Id="rId5213" Type="http://schemas.openxmlformats.org/officeDocument/2006/relationships/hyperlink" Target="https://itif.org/publications/2025/01/06/tech-hubs-or-tech-dispersion/" TargetMode="External"/><Relationship Id="rId6611" Type="http://schemas.openxmlformats.org/officeDocument/2006/relationships/hyperlink" Target="https://itif.org/publications/2025/01/06/tech-hubs-or-tech-dispersion/" TargetMode="External"/><Relationship Id="rId16205" Type="http://schemas.openxmlformats.org/officeDocument/2006/relationships/hyperlink" Target="https://itif.org/publications/2025/01/06/tech-hubs-or-tech-dispersion/" TargetMode="External"/><Relationship Id="rId8783" Type="http://schemas.openxmlformats.org/officeDocument/2006/relationships/hyperlink" Target="https://itif.org/publications/2025/01/06/tech-hubs-or-tech-dispersion/" TargetMode="External"/><Relationship Id="rId9834" Type="http://schemas.openxmlformats.org/officeDocument/2006/relationships/hyperlink" Target="https://itif.org/publications/2025/01/06/tech-hubs-or-tech-dispersion/" TargetMode="External"/><Relationship Id="rId11764" Type="http://schemas.openxmlformats.org/officeDocument/2006/relationships/hyperlink" Target="https://itif.org/publications/2025/01/06/tech-hubs-or-tech-dispersion/" TargetMode="External"/><Relationship Id="rId12815" Type="http://schemas.openxmlformats.org/officeDocument/2006/relationships/hyperlink" Target="https://itif.org/publications/2025/01/06/tech-hubs-or-tech-dispersion/" TargetMode="External"/><Relationship Id="rId48" Type="http://schemas.openxmlformats.org/officeDocument/2006/relationships/hyperlink" Target="https://itif.org/publications/2025/01/06/tech-hubs-or-tech-dispersion/" TargetMode="External"/><Relationship Id="rId1823" Type="http://schemas.openxmlformats.org/officeDocument/2006/relationships/hyperlink" Target="https://itif.org/publications/2025/01/06/tech-hubs-or-tech-dispersion/" TargetMode="External"/><Relationship Id="rId7385" Type="http://schemas.openxmlformats.org/officeDocument/2006/relationships/hyperlink" Target="https://itif.org/publications/2025/01/06/tech-hubs-or-tech-dispersion/" TargetMode="External"/><Relationship Id="rId8436" Type="http://schemas.openxmlformats.org/officeDocument/2006/relationships/hyperlink" Target="https://itif.org/publications/2025/01/06/tech-hubs-or-tech-dispersion/" TargetMode="External"/><Relationship Id="rId10366" Type="http://schemas.openxmlformats.org/officeDocument/2006/relationships/hyperlink" Target="https://itif.org/publications/2025/01/06/tech-hubs-or-tech-dispersion/" TargetMode="External"/><Relationship Id="rId11417" Type="http://schemas.openxmlformats.org/officeDocument/2006/relationships/hyperlink" Target="https://itif.org/publications/2025/01/06/tech-hubs-or-tech-dispersion/" TargetMode="External"/><Relationship Id="rId14987" Type="http://schemas.openxmlformats.org/officeDocument/2006/relationships/hyperlink" Target="https://itif.org/publications/2025/01/06/tech-hubs-or-tech-dispersion/" TargetMode="External"/><Relationship Id="rId3995" Type="http://schemas.openxmlformats.org/officeDocument/2006/relationships/hyperlink" Target="https://itif.org/publications/2025/01/06/tech-hubs-or-tech-dispersion/" TargetMode="External"/><Relationship Id="rId7038" Type="http://schemas.openxmlformats.org/officeDocument/2006/relationships/hyperlink" Target="https://itif.org/publications/2025/01/06/tech-hubs-or-tech-dispersion/" TargetMode="External"/><Relationship Id="rId10019" Type="http://schemas.openxmlformats.org/officeDocument/2006/relationships/hyperlink" Target="https://itif.org/publications/2025/01/06/tech-hubs-or-tech-dispersion/" TargetMode="External"/><Relationship Id="rId13589" Type="http://schemas.openxmlformats.org/officeDocument/2006/relationships/hyperlink" Target="https://itif.org/publications/2025/01/06/tech-hubs-or-tech-dispersion/" TargetMode="External"/><Relationship Id="rId2597" Type="http://schemas.openxmlformats.org/officeDocument/2006/relationships/hyperlink" Target="https://itif.org/publications/2025/01/06/tech-hubs-or-tech-dispersion/" TargetMode="External"/><Relationship Id="rId3648" Type="http://schemas.openxmlformats.org/officeDocument/2006/relationships/hyperlink" Target="https://itif.org/publications/2025/01/06/tech-hubs-or-tech-dispersion/" TargetMode="External"/><Relationship Id="rId16062" Type="http://schemas.openxmlformats.org/officeDocument/2006/relationships/hyperlink" Target="https://itif.org/publications/2025/01/06/tech-hubs-or-tech-dispersion/" TargetMode="External"/><Relationship Id="rId569" Type="http://schemas.openxmlformats.org/officeDocument/2006/relationships/hyperlink" Target="https://itif.org/publications/2025/01/06/tech-hubs-or-tech-dispersion/" TargetMode="External"/><Relationship Id="rId1199" Type="http://schemas.openxmlformats.org/officeDocument/2006/relationships/hyperlink" Target="https://itif.org/publications/2025/01/06/tech-hubs-or-tech-dispersion/" TargetMode="External"/><Relationship Id="rId5070" Type="http://schemas.openxmlformats.org/officeDocument/2006/relationships/hyperlink" Target="https://itif.org/publications/2025/01/06/tech-hubs-or-tech-dispersion/" TargetMode="External"/><Relationship Id="rId6121" Type="http://schemas.openxmlformats.org/officeDocument/2006/relationships/hyperlink" Target="https://itif.org/publications/2025/01/06/tech-hubs-or-tech-dispersion/" TargetMode="External"/><Relationship Id="rId9691" Type="http://schemas.openxmlformats.org/officeDocument/2006/relationships/hyperlink" Target="https://itif.org/publications/2025/01/06/tech-hubs-or-tech-dispersion/" TargetMode="External"/><Relationship Id="rId10500" Type="http://schemas.openxmlformats.org/officeDocument/2006/relationships/hyperlink" Target="https://itif.org/publications/2025/01/06/tech-hubs-or-tech-dispersion/" TargetMode="External"/><Relationship Id="rId8293" Type="http://schemas.openxmlformats.org/officeDocument/2006/relationships/hyperlink" Target="https://itif.org/publications/2025/01/06/tech-hubs-or-tech-dispersion/" TargetMode="External"/><Relationship Id="rId9344" Type="http://schemas.openxmlformats.org/officeDocument/2006/relationships/hyperlink" Target="https://itif.org/publications/2025/01/06/tech-hubs-or-tech-dispersion/" TargetMode="External"/><Relationship Id="rId12672" Type="http://schemas.openxmlformats.org/officeDocument/2006/relationships/hyperlink" Target="https://itif.org/publications/2025/01/06/tech-hubs-or-tech-dispersion/" TargetMode="External"/><Relationship Id="rId13723" Type="http://schemas.openxmlformats.org/officeDocument/2006/relationships/hyperlink" Target="https://itif.org/publications/2025/01/06/tech-hubs-or-tech-dispersion/" TargetMode="External"/><Relationship Id="rId1680" Type="http://schemas.openxmlformats.org/officeDocument/2006/relationships/hyperlink" Target="https://itif.org/publications/2025/01/06/tech-hubs-or-tech-dispersion/" TargetMode="External"/><Relationship Id="rId2731" Type="http://schemas.openxmlformats.org/officeDocument/2006/relationships/hyperlink" Target="https://itif.org/publications/2025/01/06/tech-hubs-or-tech-dispersion/" TargetMode="External"/><Relationship Id="rId11274" Type="http://schemas.openxmlformats.org/officeDocument/2006/relationships/hyperlink" Target="https://itif.org/publications/2025/01/06/tech-hubs-or-tech-dispersion/" TargetMode="External"/><Relationship Id="rId12325" Type="http://schemas.openxmlformats.org/officeDocument/2006/relationships/hyperlink" Target="https://itif.org/publications/2025/01/06/tech-hubs-or-tech-dispersion/" TargetMode="External"/><Relationship Id="rId15895" Type="http://schemas.openxmlformats.org/officeDocument/2006/relationships/hyperlink" Target="https://itif.org/publications/2025/01/06/tech-hubs-or-tech-dispersion/" TargetMode="External"/><Relationship Id="rId703" Type="http://schemas.openxmlformats.org/officeDocument/2006/relationships/hyperlink" Target="https://itif.org/publications/2025/01/06/tech-hubs-or-tech-dispersion/" TargetMode="External"/><Relationship Id="rId1333" Type="http://schemas.openxmlformats.org/officeDocument/2006/relationships/hyperlink" Target="https://itif.org/publications/2025/01/06/tech-hubs-or-tech-dispersion/" TargetMode="External"/><Relationship Id="rId5954" Type="http://schemas.openxmlformats.org/officeDocument/2006/relationships/hyperlink" Target="https://itif.org/publications/2025/01/06/tech-hubs-or-tech-dispersion/" TargetMode="External"/><Relationship Id="rId14497" Type="http://schemas.openxmlformats.org/officeDocument/2006/relationships/hyperlink" Target="https://itif.org/publications/2025/01/06/tech-hubs-or-tech-dispersion/" TargetMode="External"/><Relationship Id="rId15548" Type="http://schemas.openxmlformats.org/officeDocument/2006/relationships/hyperlink" Target="https://itif.org/publications/2025/01/06/tech-hubs-or-tech-dispersion/" TargetMode="External"/><Relationship Id="rId4556" Type="http://schemas.openxmlformats.org/officeDocument/2006/relationships/hyperlink" Target="https://itif.org/publications/2025/01/06/tech-hubs-or-tech-dispersion/" TargetMode="External"/><Relationship Id="rId5607" Type="http://schemas.openxmlformats.org/officeDocument/2006/relationships/hyperlink" Target="https://itif.org/publications/2025/01/06/tech-hubs-or-tech-dispersion/" TargetMode="External"/><Relationship Id="rId13099" Type="http://schemas.openxmlformats.org/officeDocument/2006/relationships/hyperlink" Target="https://itif.org/publications/2025/01/06/tech-hubs-or-tech-dispersion/" TargetMode="External"/><Relationship Id="rId3158" Type="http://schemas.openxmlformats.org/officeDocument/2006/relationships/hyperlink" Target="https://itif.org/publications/2025/01/06/tech-hubs-or-tech-dispersion/" TargetMode="External"/><Relationship Id="rId4209" Type="http://schemas.openxmlformats.org/officeDocument/2006/relationships/hyperlink" Target="https://itif.org/publications/2025/01/06/tech-hubs-or-tech-dispersion/" TargetMode="External"/><Relationship Id="rId7779" Type="http://schemas.openxmlformats.org/officeDocument/2006/relationships/hyperlink" Target="https://itif.org/publications/2025/01/06/tech-hubs-or-tech-dispersion/" TargetMode="External"/><Relationship Id="rId10010" Type="http://schemas.openxmlformats.org/officeDocument/2006/relationships/hyperlink" Target="https://itif.org/publications/2025/01/06/tech-hubs-or-tech-dispersion/" TargetMode="External"/><Relationship Id="rId12182" Type="http://schemas.openxmlformats.org/officeDocument/2006/relationships/hyperlink" Target="https://itif.org/publications/2025/01/06/tech-hubs-or-tech-dispersion/" TargetMode="External"/><Relationship Id="rId13580" Type="http://schemas.openxmlformats.org/officeDocument/2006/relationships/hyperlink" Target="https://itif.org/publications/2025/01/06/tech-hubs-or-tech-dispersion/" TargetMode="External"/><Relationship Id="rId14631" Type="http://schemas.openxmlformats.org/officeDocument/2006/relationships/hyperlink" Target="https://itif.org/publications/2025/01/06/tech-hubs-or-tech-dispersion/" TargetMode="External"/><Relationship Id="rId560" Type="http://schemas.openxmlformats.org/officeDocument/2006/relationships/hyperlink" Target="https://itif.org/publications/2025/01/06/tech-hubs-or-tech-dispersion/" TargetMode="External"/><Relationship Id="rId1190" Type="http://schemas.openxmlformats.org/officeDocument/2006/relationships/hyperlink" Target="https://itif.org/publications/2025/01/06/tech-hubs-or-tech-dispersion/" TargetMode="External"/><Relationship Id="rId2241" Type="http://schemas.openxmlformats.org/officeDocument/2006/relationships/hyperlink" Target="https://itif.org/publications/2025/01/06/tech-hubs-or-tech-dispersion/" TargetMode="External"/><Relationship Id="rId13233" Type="http://schemas.openxmlformats.org/officeDocument/2006/relationships/hyperlink" Target="https://itif.org/publications/2025/01/06/tech-hubs-or-tech-dispersion/" TargetMode="External"/><Relationship Id="rId213" Type="http://schemas.openxmlformats.org/officeDocument/2006/relationships/hyperlink" Target="https://itif.org/publications/2025/01/06/tech-hubs-or-tech-dispersion/" TargetMode="External"/><Relationship Id="rId6862" Type="http://schemas.openxmlformats.org/officeDocument/2006/relationships/hyperlink" Target="https://itif.org/publications/2025/01/06/tech-hubs-or-tech-dispersion/" TargetMode="External"/><Relationship Id="rId7913" Type="http://schemas.openxmlformats.org/officeDocument/2006/relationships/hyperlink" Target="https://itif.org/publications/2025/01/06/tech-hubs-or-tech-dispersion/" TargetMode="External"/><Relationship Id="rId4066" Type="http://schemas.openxmlformats.org/officeDocument/2006/relationships/hyperlink" Target="https://itif.org/publications/2025/01/06/tech-hubs-or-tech-dispersion/" TargetMode="External"/><Relationship Id="rId5464" Type="http://schemas.openxmlformats.org/officeDocument/2006/relationships/hyperlink" Target="https://itif.org/publications/2025/01/06/tech-hubs-or-tech-dispersion/" TargetMode="External"/><Relationship Id="rId6515" Type="http://schemas.openxmlformats.org/officeDocument/2006/relationships/hyperlink" Target="https://itif.org/publications/2025/01/06/tech-hubs-or-tech-dispersion/" TargetMode="External"/><Relationship Id="rId15058" Type="http://schemas.openxmlformats.org/officeDocument/2006/relationships/hyperlink" Target="https://itif.org/publications/2025/01/06/tech-hubs-or-tech-dispersion/" TargetMode="External"/><Relationship Id="rId16109" Type="http://schemas.openxmlformats.org/officeDocument/2006/relationships/hyperlink" Target="https://itif.org/publications/2025/01/06/tech-hubs-or-tech-dispersion/" TargetMode="External"/><Relationship Id="rId5117" Type="http://schemas.openxmlformats.org/officeDocument/2006/relationships/hyperlink" Target="https://itif.org/publications/2025/01/06/tech-hubs-or-tech-dispersion/" TargetMode="External"/><Relationship Id="rId8687" Type="http://schemas.openxmlformats.org/officeDocument/2006/relationships/hyperlink" Target="https://itif.org/publications/2025/01/06/tech-hubs-or-tech-dispersion/" TargetMode="External"/><Relationship Id="rId9738" Type="http://schemas.openxmlformats.org/officeDocument/2006/relationships/hyperlink" Target="https://itif.org/publications/2025/01/06/tech-hubs-or-tech-dispersion/" TargetMode="External"/><Relationship Id="rId11668" Type="http://schemas.openxmlformats.org/officeDocument/2006/relationships/hyperlink" Target="https://itif.org/publications/2025/01/06/tech-hubs-or-tech-dispersion/" TargetMode="External"/><Relationship Id="rId12719" Type="http://schemas.openxmlformats.org/officeDocument/2006/relationships/hyperlink" Target="https://itif.org/publications/2025/01/06/tech-hubs-or-tech-dispersion/" TargetMode="External"/><Relationship Id="rId1727" Type="http://schemas.openxmlformats.org/officeDocument/2006/relationships/hyperlink" Target="https://itif.org/publications/2025/01/06/tech-hubs-or-tech-dispersion/" TargetMode="External"/><Relationship Id="rId7289" Type="http://schemas.openxmlformats.org/officeDocument/2006/relationships/hyperlink" Target="https://itif.org/publications/2025/01/06/tech-hubs-or-tech-dispersion/" TargetMode="External"/><Relationship Id="rId13090" Type="http://schemas.openxmlformats.org/officeDocument/2006/relationships/hyperlink" Target="https://itif.org/publications/2025/01/06/tech-hubs-or-tech-dispersion/" TargetMode="External"/><Relationship Id="rId14141" Type="http://schemas.openxmlformats.org/officeDocument/2006/relationships/hyperlink" Target="https://itif.org/publications/2025/01/06/tech-hubs-or-tech-dispersion/" TargetMode="External"/><Relationship Id="rId3899" Type="http://schemas.openxmlformats.org/officeDocument/2006/relationships/hyperlink" Target="https://itif.org/publications/2025/01/06/tech-hubs-or-tech-dispersion/" TargetMode="External"/><Relationship Id="rId4200" Type="http://schemas.openxmlformats.org/officeDocument/2006/relationships/hyperlink" Target="https://itif.org/publications/2025/01/06/tech-hubs-or-tech-dispersion/" TargetMode="External"/><Relationship Id="rId7770" Type="http://schemas.openxmlformats.org/officeDocument/2006/relationships/hyperlink" Target="https://itif.org/publications/2025/01/06/tech-hubs-or-tech-dispersion/" TargetMode="External"/><Relationship Id="rId6372" Type="http://schemas.openxmlformats.org/officeDocument/2006/relationships/hyperlink" Target="https://itif.org/publications/2025/01/06/tech-hubs-or-tech-dispersion/" TargetMode="External"/><Relationship Id="rId7423" Type="http://schemas.openxmlformats.org/officeDocument/2006/relationships/hyperlink" Target="https://itif.org/publications/2025/01/06/tech-hubs-or-tech-dispersion/" TargetMode="External"/><Relationship Id="rId8821" Type="http://schemas.openxmlformats.org/officeDocument/2006/relationships/hyperlink" Target="https://itif.org/publications/2025/01/06/tech-hubs-or-tech-dispersion/" TargetMode="External"/><Relationship Id="rId10751" Type="http://schemas.openxmlformats.org/officeDocument/2006/relationships/hyperlink" Target="https://itif.org/publications/2025/01/06/tech-hubs-or-tech-dispersion/" TargetMode="External"/><Relationship Id="rId11802" Type="http://schemas.openxmlformats.org/officeDocument/2006/relationships/hyperlink" Target="https://itif.org/publications/2025/01/06/tech-hubs-or-tech-dispersion/" TargetMode="External"/><Relationship Id="rId6025" Type="http://schemas.openxmlformats.org/officeDocument/2006/relationships/hyperlink" Target="https://itif.org/publications/2025/01/06/tech-hubs-or-tech-dispersion/" TargetMode="External"/><Relationship Id="rId10404" Type="http://schemas.openxmlformats.org/officeDocument/2006/relationships/hyperlink" Target="https://itif.org/publications/2025/01/06/tech-hubs-or-tech-dispersion/" TargetMode="External"/><Relationship Id="rId13974" Type="http://schemas.openxmlformats.org/officeDocument/2006/relationships/hyperlink" Target="https://itif.org/publications/2025/01/06/tech-hubs-or-tech-dispersion/" TargetMode="External"/><Relationship Id="rId2982" Type="http://schemas.openxmlformats.org/officeDocument/2006/relationships/hyperlink" Target="https://itif.org/publications/2025/01/06/tech-hubs-or-tech-dispersion/" TargetMode="External"/><Relationship Id="rId8197" Type="http://schemas.openxmlformats.org/officeDocument/2006/relationships/hyperlink" Target="https://itif.org/publications/2025/01/06/tech-hubs-or-tech-dispersion/" TargetMode="External"/><Relationship Id="rId9595" Type="http://schemas.openxmlformats.org/officeDocument/2006/relationships/hyperlink" Target="https://itif.org/publications/2025/01/06/tech-hubs-or-tech-dispersion/" TargetMode="External"/><Relationship Id="rId12576" Type="http://schemas.openxmlformats.org/officeDocument/2006/relationships/hyperlink" Target="https://itif.org/publications/2025/01/06/tech-hubs-or-tech-dispersion/" TargetMode="External"/><Relationship Id="rId13627" Type="http://schemas.openxmlformats.org/officeDocument/2006/relationships/hyperlink" Target="https://itif.org/publications/2025/01/06/tech-hubs-or-tech-dispersion/" TargetMode="External"/><Relationship Id="rId954" Type="http://schemas.openxmlformats.org/officeDocument/2006/relationships/hyperlink" Target="https://itif.org/publications/2025/01/06/tech-hubs-or-tech-dispersion/" TargetMode="External"/><Relationship Id="rId1584" Type="http://schemas.openxmlformats.org/officeDocument/2006/relationships/hyperlink" Target="https://itif.org/publications/2025/01/06/tech-hubs-or-tech-dispersion/" TargetMode="External"/><Relationship Id="rId2635" Type="http://schemas.openxmlformats.org/officeDocument/2006/relationships/hyperlink" Target="https://itif.org/publications/2025/01/06/tech-hubs-or-tech-dispersion/" TargetMode="External"/><Relationship Id="rId9248" Type="http://schemas.openxmlformats.org/officeDocument/2006/relationships/hyperlink" Target="https://itif.org/publications/2025/01/06/tech-hubs-or-tech-dispersion/" TargetMode="External"/><Relationship Id="rId11178" Type="http://schemas.openxmlformats.org/officeDocument/2006/relationships/hyperlink" Target="https://itif.org/publications/2025/01/06/tech-hubs-or-tech-dispersion/" TargetMode="External"/><Relationship Id="rId12229" Type="http://schemas.openxmlformats.org/officeDocument/2006/relationships/hyperlink" Target="https://itif.org/publications/2025/01/06/tech-hubs-or-tech-dispersion/" TargetMode="External"/><Relationship Id="rId15799" Type="http://schemas.openxmlformats.org/officeDocument/2006/relationships/hyperlink" Target="https://itif.org/publications/2025/01/06/tech-hubs-or-tech-dispersion/" TargetMode="External"/><Relationship Id="rId16100" Type="http://schemas.openxmlformats.org/officeDocument/2006/relationships/hyperlink" Target="https://itif.org/publications/2025/01/06/tech-hubs-or-tech-dispersion/" TargetMode="External"/><Relationship Id="rId607" Type="http://schemas.openxmlformats.org/officeDocument/2006/relationships/hyperlink" Target="https://itif.org/publications/2025/01/06/tech-hubs-or-tech-dispersion/" TargetMode="External"/><Relationship Id="rId1237" Type="http://schemas.openxmlformats.org/officeDocument/2006/relationships/hyperlink" Target="https://itif.org/publications/2025/01/06/tech-hubs-or-tech-dispersion/" TargetMode="External"/><Relationship Id="rId5858" Type="http://schemas.openxmlformats.org/officeDocument/2006/relationships/hyperlink" Target="https://itif.org/publications/2025/01/06/tech-hubs-or-tech-dispersion/" TargetMode="External"/><Relationship Id="rId6909" Type="http://schemas.openxmlformats.org/officeDocument/2006/relationships/hyperlink" Target="https://itif.org/publications/2025/01/06/tech-hubs-or-tech-dispersion/" TargetMode="External"/><Relationship Id="rId7280" Type="http://schemas.openxmlformats.org/officeDocument/2006/relationships/hyperlink" Target="https://itif.org/publications/2025/01/06/tech-hubs-or-tech-dispersion/" TargetMode="External"/><Relationship Id="rId8331" Type="http://schemas.openxmlformats.org/officeDocument/2006/relationships/hyperlink" Target="https://itif.org/publications/2025/01/06/tech-hubs-or-tech-dispersion/" TargetMode="External"/><Relationship Id="rId10261" Type="http://schemas.openxmlformats.org/officeDocument/2006/relationships/hyperlink" Target="https://itif.org/publications/2025/01/06/tech-hubs-or-tech-dispersion/" TargetMode="External"/><Relationship Id="rId12710" Type="http://schemas.openxmlformats.org/officeDocument/2006/relationships/hyperlink" Target="https://itif.org/publications/2025/01/06/tech-hubs-or-tech-dispersion/" TargetMode="External"/><Relationship Id="rId11312" Type="http://schemas.openxmlformats.org/officeDocument/2006/relationships/hyperlink" Target="https://itif.org/publications/2025/01/06/tech-hubs-or-tech-dispersion/" TargetMode="External"/><Relationship Id="rId14882" Type="http://schemas.openxmlformats.org/officeDocument/2006/relationships/hyperlink" Target="https://itif.org/publications/2025/01/06/tech-hubs-or-tech-dispersion/" TargetMode="External"/><Relationship Id="rId15933" Type="http://schemas.openxmlformats.org/officeDocument/2006/relationships/hyperlink" Target="https://itif.org/publications/2025/01/06/tech-hubs-or-tech-dispersion/" TargetMode="External"/><Relationship Id="rId2492" Type="http://schemas.openxmlformats.org/officeDocument/2006/relationships/hyperlink" Target="https://itif.org/publications/2025/01/06/tech-hubs-or-tech-dispersion/" TargetMode="External"/><Relationship Id="rId3890" Type="http://schemas.openxmlformats.org/officeDocument/2006/relationships/hyperlink" Target="https://itif.org/publications/2025/01/06/tech-hubs-or-tech-dispersion/" TargetMode="External"/><Relationship Id="rId4941" Type="http://schemas.openxmlformats.org/officeDocument/2006/relationships/hyperlink" Target="https://itif.org/publications/2025/01/06/tech-hubs-or-tech-dispersion/" TargetMode="External"/><Relationship Id="rId13484" Type="http://schemas.openxmlformats.org/officeDocument/2006/relationships/hyperlink" Target="https://itif.org/publications/2025/01/06/tech-hubs-or-tech-dispersion/" TargetMode="External"/><Relationship Id="rId14535" Type="http://schemas.openxmlformats.org/officeDocument/2006/relationships/hyperlink" Target="https://itif.org/publications/2025/01/06/tech-hubs-or-tech-dispersion/" TargetMode="External"/><Relationship Id="rId464" Type="http://schemas.openxmlformats.org/officeDocument/2006/relationships/hyperlink" Target="https://itif.org/publications/2025/01/06/tech-hubs-or-tech-dispersion/" TargetMode="External"/><Relationship Id="rId1094" Type="http://schemas.openxmlformats.org/officeDocument/2006/relationships/hyperlink" Target="https://itif.org/publications/2025/01/06/tech-hubs-or-tech-dispersion/" TargetMode="External"/><Relationship Id="rId2145" Type="http://schemas.openxmlformats.org/officeDocument/2006/relationships/hyperlink" Target="https://itif.org/publications/2025/01/06/tech-hubs-or-tech-dispersion/" TargetMode="External"/><Relationship Id="rId3543" Type="http://schemas.openxmlformats.org/officeDocument/2006/relationships/hyperlink" Target="https://itif.org/publications/2025/01/06/tech-hubs-or-tech-dispersion/" TargetMode="External"/><Relationship Id="rId12086" Type="http://schemas.openxmlformats.org/officeDocument/2006/relationships/hyperlink" Target="https://itif.org/publications/2025/01/06/tech-hubs-or-tech-dispersion/" TargetMode="External"/><Relationship Id="rId13137" Type="http://schemas.openxmlformats.org/officeDocument/2006/relationships/hyperlink" Target="https://itif.org/publications/2025/01/06/tech-hubs-or-tech-dispersion/" TargetMode="External"/><Relationship Id="rId117" Type="http://schemas.openxmlformats.org/officeDocument/2006/relationships/hyperlink" Target="https://itif.org/publications/2025/01/06/tech-hubs-or-tech-dispersion/" TargetMode="External"/><Relationship Id="rId6766" Type="http://schemas.openxmlformats.org/officeDocument/2006/relationships/hyperlink" Target="https://itif.org/publications/2025/01/06/tech-hubs-or-tech-dispersion/" TargetMode="External"/><Relationship Id="rId7817" Type="http://schemas.openxmlformats.org/officeDocument/2006/relationships/hyperlink" Target="https://itif.org/publications/2025/01/06/tech-hubs-or-tech-dispersion/" TargetMode="External"/><Relationship Id="rId5368" Type="http://schemas.openxmlformats.org/officeDocument/2006/relationships/hyperlink" Target="https://itif.org/publications/2025/01/06/tech-hubs-or-tech-dispersion/" TargetMode="External"/><Relationship Id="rId6419" Type="http://schemas.openxmlformats.org/officeDocument/2006/relationships/hyperlink" Target="https://itif.org/publications/2025/01/06/tech-hubs-or-tech-dispersion/" TargetMode="External"/><Relationship Id="rId9989" Type="http://schemas.openxmlformats.org/officeDocument/2006/relationships/hyperlink" Target="https://itif.org/publications/2025/01/06/tech-hubs-or-tech-dispersion/" TargetMode="External"/><Relationship Id="rId12220" Type="http://schemas.openxmlformats.org/officeDocument/2006/relationships/hyperlink" Target="https://itif.org/publications/2025/01/06/tech-hubs-or-tech-dispersion/" TargetMode="External"/><Relationship Id="rId1978" Type="http://schemas.openxmlformats.org/officeDocument/2006/relationships/hyperlink" Target="https://itif.org/publications/2025/01/06/tech-hubs-or-tech-dispersion/" TargetMode="External"/><Relationship Id="rId14392" Type="http://schemas.openxmlformats.org/officeDocument/2006/relationships/hyperlink" Target="https://itif.org/publications/2025/01/06/tech-hubs-or-tech-dispersion/" TargetMode="External"/><Relationship Id="rId15790" Type="http://schemas.openxmlformats.org/officeDocument/2006/relationships/hyperlink" Target="https://itif.org/publications/2025/01/06/tech-hubs-or-tech-dispersion/" TargetMode="External"/><Relationship Id="rId4451" Type="http://schemas.openxmlformats.org/officeDocument/2006/relationships/hyperlink" Target="https://itif.org/publications/2025/01/06/tech-hubs-or-tech-dispersion/" TargetMode="External"/><Relationship Id="rId5502" Type="http://schemas.openxmlformats.org/officeDocument/2006/relationships/hyperlink" Target="https://itif.org/publications/2025/01/06/tech-hubs-or-tech-dispersion/" TargetMode="External"/><Relationship Id="rId6900" Type="http://schemas.openxmlformats.org/officeDocument/2006/relationships/hyperlink" Target="https://itif.org/publications/2025/01/06/tech-hubs-or-tech-dispersion/" TargetMode="External"/><Relationship Id="rId14045" Type="http://schemas.openxmlformats.org/officeDocument/2006/relationships/hyperlink" Target="https://itif.org/publications/2025/01/06/tech-hubs-or-tech-dispersion/" TargetMode="External"/><Relationship Id="rId15443" Type="http://schemas.openxmlformats.org/officeDocument/2006/relationships/hyperlink" Target="https://itif.org/publications/2025/01/06/tech-hubs-or-tech-dispersion/" TargetMode="External"/><Relationship Id="rId3053" Type="http://schemas.openxmlformats.org/officeDocument/2006/relationships/hyperlink" Target="https://itif.org/publications/2025/01/06/tech-hubs-or-tech-dispersion/" TargetMode="External"/><Relationship Id="rId4104" Type="http://schemas.openxmlformats.org/officeDocument/2006/relationships/hyperlink" Target="https://itif.org/publications/2025/01/06/tech-hubs-or-tech-dispersion/" TargetMode="External"/><Relationship Id="rId6276" Type="http://schemas.openxmlformats.org/officeDocument/2006/relationships/hyperlink" Target="https://itif.org/publications/2025/01/06/tech-hubs-or-tech-dispersion/" TargetMode="External"/><Relationship Id="rId7674" Type="http://schemas.openxmlformats.org/officeDocument/2006/relationships/hyperlink" Target="https://itif.org/publications/2025/01/06/tech-hubs-or-tech-dispersion/" TargetMode="External"/><Relationship Id="rId8725" Type="http://schemas.openxmlformats.org/officeDocument/2006/relationships/hyperlink" Target="https://itif.org/publications/2025/01/06/tech-hubs-or-tech-dispersion/" TargetMode="External"/><Relationship Id="rId10655" Type="http://schemas.openxmlformats.org/officeDocument/2006/relationships/hyperlink" Target="https://itif.org/publications/2025/01/06/tech-hubs-or-tech-dispersion/" TargetMode="External"/><Relationship Id="rId11706" Type="http://schemas.openxmlformats.org/officeDocument/2006/relationships/hyperlink" Target="https://itif.org/publications/2025/01/06/tech-hubs-or-tech-dispersion/" TargetMode="External"/><Relationship Id="rId7327" Type="http://schemas.openxmlformats.org/officeDocument/2006/relationships/hyperlink" Target="https://itif.org/publications/2025/01/06/tech-hubs-or-tech-dispersion/" TargetMode="External"/><Relationship Id="rId10308" Type="http://schemas.openxmlformats.org/officeDocument/2006/relationships/hyperlink" Target="https://itif.org/publications/2025/01/06/tech-hubs-or-tech-dispersion/" TargetMode="External"/><Relationship Id="rId13878" Type="http://schemas.openxmlformats.org/officeDocument/2006/relationships/hyperlink" Target="https://itif.org/publications/2025/01/06/tech-hubs-or-tech-dispersion/" TargetMode="External"/><Relationship Id="rId14929" Type="http://schemas.openxmlformats.org/officeDocument/2006/relationships/hyperlink" Target="https://itif.org/publications/2025/01/06/tech-hubs-or-tech-dispersion/" TargetMode="External"/><Relationship Id="rId2886" Type="http://schemas.openxmlformats.org/officeDocument/2006/relationships/hyperlink" Target="https://itif.org/publications/2025/01/06/tech-hubs-or-tech-dispersion/" TargetMode="External"/><Relationship Id="rId3937" Type="http://schemas.openxmlformats.org/officeDocument/2006/relationships/hyperlink" Target="https://itif.org/publications/2025/01/06/tech-hubs-or-tech-dispersion/" TargetMode="External"/><Relationship Id="rId9499" Type="http://schemas.openxmlformats.org/officeDocument/2006/relationships/hyperlink" Target="https://itif.org/publications/2025/01/06/tech-hubs-or-tech-dispersion/" TargetMode="External"/><Relationship Id="rId16351" Type="http://schemas.openxmlformats.org/officeDocument/2006/relationships/hyperlink" Target="https://itif.org/publications/2025/01/06/tech-hubs-or-tech-dispersion/" TargetMode="External"/><Relationship Id="rId858" Type="http://schemas.openxmlformats.org/officeDocument/2006/relationships/hyperlink" Target="https://itif.org/publications/2025/01/06/tech-hubs-or-tech-dispersion/" TargetMode="External"/><Relationship Id="rId1488" Type="http://schemas.openxmlformats.org/officeDocument/2006/relationships/hyperlink" Target="https://itif.org/publications/2025/01/06/tech-hubs-or-tech-dispersion/" TargetMode="External"/><Relationship Id="rId2539" Type="http://schemas.openxmlformats.org/officeDocument/2006/relationships/hyperlink" Target="https://itif.org/publications/2025/01/06/tech-hubs-or-tech-dispersion/" TargetMode="External"/><Relationship Id="rId6410" Type="http://schemas.openxmlformats.org/officeDocument/2006/relationships/hyperlink" Target="https://itif.org/publications/2025/01/06/tech-hubs-or-tech-dispersion/" TargetMode="External"/><Relationship Id="rId9980" Type="http://schemas.openxmlformats.org/officeDocument/2006/relationships/hyperlink" Target="https://itif.org/publications/2025/01/06/tech-hubs-or-tech-dispersion/" TargetMode="External"/><Relationship Id="rId16004" Type="http://schemas.openxmlformats.org/officeDocument/2006/relationships/hyperlink" Target="https://itif.org/publications/2025/01/06/tech-hubs-or-tech-dispersion/" TargetMode="External"/><Relationship Id="rId5012" Type="http://schemas.openxmlformats.org/officeDocument/2006/relationships/hyperlink" Target="https://itif.org/publications/2025/01/06/tech-hubs-or-tech-dispersion/" TargetMode="External"/><Relationship Id="rId8582" Type="http://schemas.openxmlformats.org/officeDocument/2006/relationships/hyperlink" Target="https://itif.org/publications/2025/01/06/tech-hubs-or-tech-dispersion/" TargetMode="External"/><Relationship Id="rId9633" Type="http://schemas.openxmlformats.org/officeDocument/2006/relationships/hyperlink" Target="https://itif.org/publications/2025/01/06/tech-hubs-or-tech-dispersion/" TargetMode="External"/><Relationship Id="rId12961" Type="http://schemas.openxmlformats.org/officeDocument/2006/relationships/hyperlink" Target="https://itif.org/publications/2025/01/06/tech-hubs-or-tech-dispersion/" TargetMode="External"/><Relationship Id="rId7184" Type="http://schemas.openxmlformats.org/officeDocument/2006/relationships/hyperlink" Target="https://itif.org/publications/2025/01/06/tech-hubs-or-tech-dispersion/" TargetMode="External"/><Relationship Id="rId8235" Type="http://schemas.openxmlformats.org/officeDocument/2006/relationships/hyperlink" Target="https://itif.org/publications/2025/01/06/tech-hubs-or-tech-dispersion/" TargetMode="External"/><Relationship Id="rId11563" Type="http://schemas.openxmlformats.org/officeDocument/2006/relationships/hyperlink" Target="https://itif.org/publications/2025/01/06/tech-hubs-or-tech-dispersion/" TargetMode="External"/><Relationship Id="rId12614" Type="http://schemas.openxmlformats.org/officeDocument/2006/relationships/hyperlink" Target="https://itif.org/publications/2025/01/06/tech-hubs-or-tech-dispersion/" TargetMode="External"/><Relationship Id="rId1622" Type="http://schemas.openxmlformats.org/officeDocument/2006/relationships/hyperlink" Target="https://itif.org/publications/2025/01/06/tech-hubs-or-tech-dispersion/" TargetMode="External"/><Relationship Id="rId10165" Type="http://schemas.openxmlformats.org/officeDocument/2006/relationships/hyperlink" Target="https://itif.org/publications/2025/01/06/tech-hubs-or-tech-dispersion/" TargetMode="External"/><Relationship Id="rId11216" Type="http://schemas.openxmlformats.org/officeDocument/2006/relationships/hyperlink" Target="https://itif.org/publications/2025/01/06/tech-hubs-or-tech-dispersion/" TargetMode="External"/><Relationship Id="rId14786" Type="http://schemas.openxmlformats.org/officeDocument/2006/relationships/hyperlink" Target="https://itif.org/publications/2025/01/06/tech-hubs-or-tech-dispersion/" TargetMode="External"/><Relationship Id="rId15837" Type="http://schemas.openxmlformats.org/officeDocument/2006/relationships/hyperlink" Target="https://itif.org/publications/2025/01/06/tech-hubs-or-tech-dispersion/" TargetMode="External"/><Relationship Id="rId3794" Type="http://schemas.openxmlformats.org/officeDocument/2006/relationships/hyperlink" Target="https://itif.org/publications/2025/01/06/tech-hubs-or-tech-dispersion/" TargetMode="External"/><Relationship Id="rId4845" Type="http://schemas.openxmlformats.org/officeDocument/2006/relationships/hyperlink" Target="https://itif.org/publications/2025/01/06/tech-hubs-or-tech-dispersion/" TargetMode="External"/><Relationship Id="rId13388" Type="http://schemas.openxmlformats.org/officeDocument/2006/relationships/hyperlink" Target="https://itif.org/publications/2025/01/06/tech-hubs-or-tech-dispersion/" TargetMode="External"/><Relationship Id="rId14439" Type="http://schemas.openxmlformats.org/officeDocument/2006/relationships/hyperlink" Target="https://itif.org/publications/2025/01/06/tech-hubs-or-tech-dispersion/" TargetMode="External"/><Relationship Id="rId2396" Type="http://schemas.openxmlformats.org/officeDocument/2006/relationships/hyperlink" Target="https://itif.org/publications/2025/01/06/tech-hubs-or-tech-dispersion/" TargetMode="External"/><Relationship Id="rId3447" Type="http://schemas.openxmlformats.org/officeDocument/2006/relationships/hyperlink" Target="https://itif.org/publications/2025/01/06/tech-hubs-or-tech-dispersion/" TargetMode="External"/><Relationship Id="rId368" Type="http://schemas.openxmlformats.org/officeDocument/2006/relationships/hyperlink" Target="https://itif.org/publications/2025/01/06/tech-hubs-or-tech-dispersion/" TargetMode="External"/><Relationship Id="rId2049" Type="http://schemas.openxmlformats.org/officeDocument/2006/relationships/hyperlink" Target="https://itif.org/publications/2025/01/06/tech-hubs-or-tech-dispersion/" TargetMode="External"/><Relationship Id="rId9490" Type="http://schemas.openxmlformats.org/officeDocument/2006/relationships/hyperlink" Target="https://itif.org/publications/2025/01/06/tech-hubs-or-tech-dispersion/" TargetMode="External"/><Relationship Id="rId12471" Type="http://schemas.openxmlformats.org/officeDocument/2006/relationships/hyperlink" Target="https://itif.org/publications/2025/01/06/tech-hubs-or-tech-dispersion/" TargetMode="External"/><Relationship Id="rId14920" Type="http://schemas.openxmlformats.org/officeDocument/2006/relationships/hyperlink" Target="https://itif.org/publications/2025/01/06/tech-hubs-or-tech-dispersion/" TargetMode="External"/><Relationship Id="rId2530" Type="http://schemas.openxmlformats.org/officeDocument/2006/relationships/hyperlink" Target="https://itif.org/publications/2025/01/06/tech-hubs-or-tech-dispersion/" TargetMode="External"/><Relationship Id="rId8092" Type="http://schemas.openxmlformats.org/officeDocument/2006/relationships/hyperlink" Target="https://itif.org/publications/2025/01/06/tech-hubs-or-tech-dispersion/" TargetMode="External"/><Relationship Id="rId9143" Type="http://schemas.openxmlformats.org/officeDocument/2006/relationships/hyperlink" Target="https://itif.org/publications/2025/01/06/tech-hubs-or-tech-dispersion/" TargetMode="External"/><Relationship Id="rId11073" Type="http://schemas.openxmlformats.org/officeDocument/2006/relationships/hyperlink" Target="https://itif.org/publications/2025/01/06/tech-hubs-or-tech-dispersion/" TargetMode="External"/><Relationship Id="rId12124" Type="http://schemas.openxmlformats.org/officeDocument/2006/relationships/hyperlink" Target="https://itif.org/publications/2025/01/06/tech-hubs-or-tech-dispersion/" TargetMode="External"/><Relationship Id="rId13522" Type="http://schemas.openxmlformats.org/officeDocument/2006/relationships/hyperlink" Target="https://itif.org/publications/2025/01/06/tech-hubs-or-tech-dispersion/" TargetMode="External"/><Relationship Id="rId502" Type="http://schemas.openxmlformats.org/officeDocument/2006/relationships/hyperlink" Target="https://itif.org/publications/2025/01/06/tech-hubs-or-tech-dispersion/" TargetMode="External"/><Relationship Id="rId1132" Type="http://schemas.openxmlformats.org/officeDocument/2006/relationships/hyperlink" Target="https://itif.org/publications/2025/01/06/tech-hubs-or-tech-dispersion/" TargetMode="External"/><Relationship Id="rId15694" Type="http://schemas.openxmlformats.org/officeDocument/2006/relationships/hyperlink" Target="https://itif.org/publications/2025/01/06/tech-hubs-or-tech-dispersion/" TargetMode="External"/><Relationship Id="rId4355" Type="http://schemas.openxmlformats.org/officeDocument/2006/relationships/hyperlink" Target="https://itif.org/publications/2025/01/06/tech-hubs-or-tech-dispersion/" TargetMode="External"/><Relationship Id="rId5753" Type="http://schemas.openxmlformats.org/officeDocument/2006/relationships/hyperlink" Target="https://itif.org/publications/2025/01/06/tech-hubs-or-tech-dispersion/" TargetMode="External"/><Relationship Id="rId6804" Type="http://schemas.openxmlformats.org/officeDocument/2006/relationships/hyperlink" Target="https://itif.org/publications/2025/01/06/tech-hubs-or-tech-dispersion/" TargetMode="External"/><Relationship Id="rId14296" Type="http://schemas.openxmlformats.org/officeDocument/2006/relationships/hyperlink" Target="https://itif.org/publications/2025/01/06/tech-hubs-or-tech-dispersion/" TargetMode="External"/><Relationship Id="rId15347" Type="http://schemas.openxmlformats.org/officeDocument/2006/relationships/hyperlink" Target="https://itif.org/publications/2025/01/06/tech-hubs-or-tech-dispersion/" TargetMode="External"/><Relationship Id="rId4008" Type="http://schemas.openxmlformats.org/officeDocument/2006/relationships/hyperlink" Target="https://itif.org/publications/2025/01/06/tech-hubs-or-tech-dispersion/" TargetMode="External"/><Relationship Id="rId5406" Type="http://schemas.openxmlformats.org/officeDocument/2006/relationships/hyperlink" Target="https://itif.org/publications/2025/01/06/tech-hubs-or-tech-dispersion/" TargetMode="External"/><Relationship Id="rId8976" Type="http://schemas.openxmlformats.org/officeDocument/2006/relationships/hyperlink" Target="https://itif.org/publications/2025/01/06/tech-hubs-or-tech-dispersion/" TargetMode="External"/><Relationship Id="rId11957" Type="http://schemas.openxmlformats.org/officeDocument/2006/relationships/hyperlink" Target="https://itif.org/publications/2025/01/06/tech-hubs-or-tech-dispersion/" TargetMode="External"/><Relationship Id="rId7578" Type="http://schemas.openxmlformats.org/officeDocument/2006/relationships/hyperlink" Target="https://itif.org/publications/2025/01/06/tech-hubs-or-tech-dispersion/" TargetMode="External"/><Relationship Id="rId8629" Type="http://schemas.openxmlformats.org/officeDocument/2006/relationships/hyperlink" Target="https://itif.org/publications/2025/01/06/tech-hubs-or-tech-dispersion/" TargetMode="External"/><Relationship Id="rId10559" Type="http://schemas.openxmlformats.org/officeDocument/2006/relationships/hyperlink" Target="https://itif.org/publications/2025/01/06/tech-hubs-or-tech-dispersion/" TargetMode="External"/><Relationship Id="rId14430" Type="http://schemas.openxmlformats.org/officeDocument/2006/relationships/hyperlink" Target="https://itif.org/publications/2025/01/06/tech-hubs-or-tech-dispersion/" TargetMode="External"/><Relationship Id="rId13032" Type="http://schemas.openxmlformats.org/officeDocument/2006/relationships/hyperlink" Target="https://itif.org/publications/2025/01/06/tech-hubs-or-tech-dispersion/" TargetMode="External"/><Relationship Id="rId2040" Type="http://schemas.openxmlformats.org/officeDocument/2006/relationships/hyperlink" Target="https://itif.org/publications/2025/01/06/tech-hubs-or-tech-dispersion/" TargetMode="External"/><Relationship Id="rId6661" Type="http://schemas.openxmlformats.org/officeDocument/2006/relationships/hyperlink" Target="https://itif.org/publications/2025/01/06/tech-hubs-or-tech-dispersion/" TargetMode="External"/><Relationship Id="rId7712" Type="http://schemas.openxmlformats.org/officeDocument/2006/relationships/hyperlink" Target="https://itif.org/publications/2025/01/06/tech-hubs-or-tech-dispersion/" TargetMode="External"/><Relationship Id="rId16255" Type="http://schemas.openxmlformats.org/officeDocument/2006/relationships/hyperlink" Target="https://itif.org/publications/2025/01/06/tech-hubs-or-tech-dispersion/" TargetMode="External"/><Relationship Id="rId5263" Type="http://schemas.openxmlformats.org/officeDocument/2006/relationships/hyperlink" Target="https://itif.org/publications/2025/01/06/tech-hubs-or-tech-dispersion/" TargetMode="External"/><Relationship Id="rId6314" Type="http://schemas.openxmlformats.org/officeDocument/2006/relationships/hyperlink" Target="https://itif.org/publications/2025/01/06/tech-hubs-or-tech-dispersion/" TargetMode="External"/><Relationship Id="rId8486" Type="http://schemas.openxmlformats.org/officeDocument/2006/relationships/hyperlink" Target="https://itif.org/publications/2025/01/06/tech-hubs-or-tech-dispersion/" TargetMode="External"/><Relationship Id="rId9884" Type="http://schemas.openxmlformats.org/officeDocument/2006/relationships/hyperlink" Target="https://itif.org/publications/2025/01/06/tech-hubs-or-tech-dispersion/" TargetMode="External"/><Relationship Id="rId12865" Type="http://schemas.openxmlformats.org/officeDocument/2006/relationships/hyperlink" Target="https://itif.org/publications/2025/01/06/tech-hubs-or-tech-dispersion/" TargetMode="External"/><Relationship Id="rId13916" Type="http://schemas.openxmlformats.org/officeDocument/2006/relationships/hyperlink" Target="https://itif.org/publications/2025/01/06/tech-hubs-or-tech-dispersion/" TargetMode="External"/><Relationship Id="rId98" Type="http://schemas.openxmlformats.org/officeDocument/2006/relationships/hyperlink" Target="https://itif.org/publications/2025/01/06/tech-hubs-or-tech-dispersion/" TargetMode="External"/><Relationship Id="rId1873" Type="http://schemas.openxmlformats.org/officeDocument/2006/relationships/hyperlink" Target="https://itif.org/publications/2025/01/06/tech-hubs-or-tech-dispersion/" TargetMode="External"/><Relationship Id="rId2924" Type="http://schemas.openxmlformats.org/officeDocument/2006/relationships/hyperlink" Target="https://itif.org/publications/2025/01/06/tech-hubs-or-tech-dispersion/" TargetMode="External"/><Relationship Id="rId7088" Type="http://schemas.openxmlformats.org/officeDocument/2006/relationships/hyperlink" Target="https://itif.org/publications/2025/01/06/tech-hubs-or-tech-dispersion/" TargetMode="External"/><Relationship Id="rId8139" Type="http://schemas.openxmlformats.org/officeDocument/2006/relationships/hyperlink" Target="https://itif.org/publications/2025/01/06/tech-hubs-or-tech-dispersion/" TargetMode="External"/><Relationship Id="rId9537" Type="http://schemas.openxmlformats.org/officeDocument/2006/relationships/hyperlink" Target="https://itif.org/publications/2025/01/06/tech-hubs-or-tech-dispersion/" TargetMode="External"/><Relationship Id="rId11467" Type="http://schemas.openxmlformats.org/officeDocument/2006/relationships/hyperlink" Target="https://itif.org/publications/2025/01/06/tech-hubs-or-tech-dispersion/" TargetMode="External"/><Relationship Id="rId12518" Type="http://schemas.openxmlformats.org/officeDocument/2006/relationships/hyperlink" Target="https://itif.org/publications/2025/01/06/tech-hubs-or-tech-dispersion/" TargetMode="External"/><Relationship Id="rId1526" Type="http://schemas.openxmlformats.org/officeDocument/2006/relationships/hyperlink" Target="https://itif.org/publications/2025/01/06/tech-hubs-or-tech-dispersion/" TargetMode="External"/><Relationship Id="rId10069" Type="http://schemas.openxmlformats.org/officeDocument/2006/relationships/hyperlink" Target="https://itif.org/publications/2025/01/06/tech-hubs-or-tech-dispersion/" TargetMode="External"/><Relationship Id="rId3698" Type="http://schemas.openxmlformats.org/officeDocument/2006/relationships/hyperlink" Target="https://itif.org/publications/2025/01/06/tech-hubs-or-tech-dispersion/" TargetMode="External"/><Relationship Id="rId4749" Type="http://schemas.openxmlformats.org/officeDocument/2006/relationships/hyperlink" Target="https://itif.org/publications/2025/01/06/tech-hubs-or-tech-dispersion/" TargetMode="External"/><Relationship Id="rId8620" Type="http://schemas.openxmlformats.org/officeDocument/2006/relationships/hyperlink" Target="https://itif.org/publications/2025/01/06/tech-hubs-or-tech-dispersion/" TargetMode="External"/><Relationship Id="rId10550" Type="http://schemas.openxmlformats.org/officeDocument/2006/relationships/hyperlink" Target="https://itif.org/publications/2025/01/06/tech-hubs-or-tech-dispersion/" TargetMode="External"/><Relationship Id="rId6171" Type="http://schemas.openxmlformats.org/officeDocument/2006/relationships/hyperlink" Target="https://itif.org/publications/2025/01/06/tech-hubs-or-tech-dispersion/" TargetMode="External"/><Relationship Id="rId7222" Type="http://schemas.openxmlformats.org/officeDocument/2006/relationships/hyperlink" Target="https://itif.org/publications/2025/01/06/tech-hubs-or-tech-dispersion/" TargetMode="External"/><Relationship Id="rId10203" Type="http://schemas.openxmlformats.org/officeDocument/2006/relationships/hyperlink" Target="https://itif.org/publications/2025/01/06/tech-hubs-or-tech-dispersion/" TargetMode="External"/><Relationship Id="rId11601" Type="http://schemas.openxmlformats.org/officeDocument/2006/relationships/hyperlink" Target="https://itif.org/publications/2025/01/06/tech-hubs-or-tech-dispersion/" TargetMode="External"/><Relationship Id="rId2781" Type="http://schemas.openxmlformats.org/officeDocument/2006/relationships/hyperlink" Target="https://itif.org/publications/2025/01/06/tech-hubs-or-tech-dispersion/" TargetMode="External"/><Relationship Id="rId9394" Type="http://schemas.openxmlformats.org/officeDocument/2006/relationships/hyperlink" Target="https://itif.org/publications/2025/01/06/tech-hubs-or-tech-dispersion/" TargetMode="External"/><Relationship Id="rId13773" Type="http://schemas.openxmlformats.org/officeDocument/2006/relationships/hyperlink" Target="https://itif.org/publications/2025/01/06/tech-hubs-or-tech-dispersion/" TargetMode="External"/><Relationship Id="rId14824" Type="http://schemas.openxmlformats.org/officeDocument/2006/relationships/hyperlink" Target="https://itif.org/publications/2025/01/06/tech-hubs-or-tech-dispersion/" TargetMode="External"/><Relationship Id="rId753" Type="http://schemas.openxmlformats.org/officeDocument/2006/relationships/hyperlink" Target="https://itif.org/publications/2025/01/06/tech-hubs-or-tech-dispersion/" TargetMode="External"/><Relationship Id="rId1383" Type="http://schemas.openxmlformats.org/officeDocument/2006/relationships/hyperlink" Target="https://itif.org/publications/2025/01/06/tech-hubs-or-tech-dispersion/" TargetMode="External"/><Relationship Id="rId2434" Type="http://schemas.openxmlformats.org/officeDocument/2006/relationships/hyperlink" Target="https://itif.org/publications/2025/01/06/tech-hubs-or-tech-dispersion/" TargetMode="External"/><Relationship Id="rId3832" Type="http://schemas.openxmlformats.org/officeDocument/2006/relationships/hyperlink" Target="https://itif.org/publications/2025/01/06/tech-hubs-or-tech-dispersion/" TargetMode="External"/><Relationship Id="rId9047" Type="http://schemas.openxmlformats.org/officeDocument/2006/relationships/hyperlink" Target="https://itif.org/publications/2025/01/06/tech-hubs-or-tech-dispersion/" TargetMode="External"/><Relationship Id="rId12028" Type="http://schemas.openxmlformats.org/officeDocument/2006/relationships/hyperlink" Target="https://itif.org/publications/2025/01/06/tech-hubs-or-tech-dispersion/" TargetMode="External"/><Relationship Id="rId12375" Type="http://schemas.openxmlformats.org/officeDocument/2006/relationships/hyperlink" Target="https://itif.org/publications/2025/01/06/tech-hubs-or-tech-dispersion/" TargetMode="External"/><Relationship Id="rId13426" Type="http://schemas.openxmlformats.org/officeDocument/2006/relationships/hyperlink" Target="https://itif.org/publications/2025/01/06/tech-hubs-or-tech-dispersion/" TargetMode="External"/><Relationship Id="rId406" Type="http://schemas.openxmlformats.org/officeDocument/2006/relationships/hyperlink" Target="https://itif.org/publications/2025/01/06/tech-hubs-or-tech-dispersion/" TargetMode="External"/><Relationship Id="rId1036" Type="http://schemas.openxmlformats.org/officeDocument/2006/relationships/hyperlink" Target="https://itif.org/publications/2025/01/06/tech-hubs-or-tech-dispersion/" TargetMode="External"/><Relationship Id="rId15598" Type="http://schemas.openxmlformats.org/officeDocument/2006/relationships/hyperlink" Target="https://itif.org/publications/2025/01/06/tech-hubs-or-tech-dispersion/" TargetMode="External"/><Relationship Id="rId5657" Type="http://schemas.openxmlformats.org/officeDocument/2006/relationships/hyperlink" Target="https://itif.org/publications/2025/01/06/tech-hubs-or-tech-dispersion/" TargetMode="External"/><Relationship Id="rId6708" Type="http://schemas.openxmlformats.org/officeDocument/2006/relationships/hyperlink" Target="https://itif.org/publications/2025/01/06/tech-hubs-or-tech-dispersion/" TargetMode="External"/><Relationship Id="rId4259" Type="http://schemas.openxmlformats.org/officeDocument/2006/relationships/hyperlink" Target="https://itif.org/publications/2025/01/06/tech-hubs-or-tech-dispersion/" TargetMode="External"/><Relationship Id="rId8130" Type="http://schemas.openxmlformats.org/officeDocument/2006/relationships/hyperlink" Target="https://itif.org/publications/2025/01/06/tech-hubs-or-tech-dispersion/" TargetMode="External"/><Relationship Id="rId10060" Type="http://schemas.openxmlformats.org/officeDocument/2006/relationships/hyperlink" Target="https://itif.org/publications/2025/01/06/tech-hubs-or-tech-dispersion/" TargetMode="External"/><Relationship Id="rId11111" Type="http://schemas.openxmlformats.org/officeDocument/2006/relationships/hyperlink" Target="https://itif.org/publications/2025/01/06/tech-hubs-or-tech-dispersion/" TargetMode="External"/><Relationship Id="rId14681" Type="http://schemas.openxmlformats.org/officeDocument/2006/relationships/hyperlink" Target="https://itif.org/publications/2025/01/06/tech-hubs-or-tech-dispersion/" TargetMode="External"/><Relationship Id="rId4740" Type="http://schemas.openxmlformats.org/officeDocument/2006/relationships/hyperlink" Target="https://itif.org/publications/2025/01/06/tech-hubs-or-tech-dispersion/" TargetMode="External"/><Relationship Id="rId13283" Type="http://schemas.openxmlformats.org/officeDocument/2006/relationships/hyperlink" Target="https://itif.org/publications/2025/01/06/tech-hubs-or-tech-dispersion/" TargetMode="External"/><Relationship Id="rId14334" Type="http://schemas.openxmlformats.org/officeDocument/2006/relationships/hyperlink" Target="https://itif.org/publications/2025/01/06/tech-hubs-or-tech-dispersion/" TargetMode="External"/><Relationship Id="rId15732" Type="http://schemas.openxmlformats.org/officeDocument/2006/relationships/hyperlink" Target="https://itif.org/publications/2025/01/06/tech-hubs-or-tech-dispersion/" TargetMode="External"/><Relationship Id="rId2291" Type="http://schemas.openxmlformats.org/officeDocument/2006/relationships/hyperlink" Target="https://itif.org/publications/2025/01/06/tech-hubs-or-tech-dispersion/" TargetMode="External"/><Relationship Id="rId3342" Type="http://schemas.openxmlformats.org/officeDocument/2006/relationships/hyperlink" Target="https://itif.org/publications/2025/01/06/tech-hubs-or-tech-dispersion/" TargetMode="External"/><Relationship Id="rId263" Type="http://schemas.openxmlformats.org/officeDocument/2006/relationships/hyperlink" Target="https://itif.org/publications/2025/01/06/tech-hubs-or-tech-dispersion/" TargetMode="External"/><Relationship Id="rId6565" Type="http://schemas.openxmlformats.org/officeDocument/2006/relationships/hyperlink" Target="https://itif.org/publications/2025/01/06/tech-hubs-or-tech-dispersion/" TargetMode="External"/><Relationship Id="rId7963" Type="http://schemas.openxmlformats.org/officeDocument/2006/relationships/hyperlink" Target="https://itif.org/publications/2025/01/06/tech-hubs-or-tech-dispersion/" TargetMode="External"/><Relationship Id="rId10944" Type="http://schemas.openxmlformats.org/officeDocument/2006/relationships/hyperlink" Target="https://itif.org/publications/2025/01/06/tech-hubs-or-tech-dispersion/" TargetMode="External"/><Relationship Id="rId16159" Type="http://schemas.openxmlformats.org/officeDocument/2006/relationships/hyperlink" Target="https://itif.org/publications/2025/01/06/tech-hubs-or-tech-dispersion/" TargetMode="External"/><Relationship Id="rId5167" Type="http://schemas.openxmlformats.org/officeDocument/2006/relationships/hyperlink" Target="https://itif.org/publications/2025/01/06/tech-hubs-or-tech-dispersion/" TargetMode="External"/><Relationship Id="rId6218" Type="http://schemas.openxmlformats.org/officeDocument/2006/relationships/hyperlink" Target="https://itif.org/publications/2025/01/06/tech-hubs-or-tech-dispersion/" TargetMode="External"/><Relationship Id="rId7616" Type="http://schemas.openxmlformats.org/officeDocument/2006/relationships/hyperlink" Target="https://itif.org/publications/2025/01/06/tech-hubs-or-tech-dispersion/" TargetMode="External"/><Relationship Id="rId9788" Type="http://schemas.openxmlformats.org/officeDocument/2006/relationships/hyperlink" Target="https://itif.org/publications/2025/01/06/tech-hubs-or-tech-dispersion/" TargetMode="External"/><Relationship Id="rId12769" Type="http://schemas.openxmlformats.org/officeDocument/2006/relationships/hyperlink" Target="https://itif.org/publications/2025/01/06/tech-hubs-or-tech-dispersion/" TargetMode="External"/><Relationship Id="rId1777" Type="http://schemas.openxmlformats.org/officeDocument/2006/relationships/hyperlink" Target="https://itif.org/publications/2025/01/06/tech-hubs-or-tech-dispersion/" TargetMode="External"/><Relationship Id="rId2828" Type="http://schemas.openxmlformats.org/officeDocument/2006/relationships/hyperlink" Target="https://itif.org/publications/2025/01/06/tech-hubs-or-tech-dispersion/" TargetMode="External"/><Relationship Id="rId14191" Type="http://schemas.openxmlformats.org/officeDocument/2006/relationships/hyperlink" Target="https://itif.org/publications/2025/01/06/tech-hubs-or-tech-dispersion/" TargetMode="External"/><Relationship Id="rId15242" Type="http://schemas.openxmlformats.org/officeDocument/2006/relationships/hyperlink" Target="https://itif.org/publications/2025/01/06/tech-hubs-or-tech-dispersion/" TargetMode="External"/><Relationship Id="rId4250" Type="http://schemas.openxmlformats.org/officeDocument/2006/relationships/hyperlink" Target="https://itif.org/publications/2025/01/06/tech-hubs-or-tech-dispersion/" TargetMode="External"/><Relationship Id="rId5301" Type="http://schemas.openxmlformats.org/officeDocument/2006/relationships/hyperlink" Target="https://itif.org/publications/2025/01/06/tech-hubs-or-tech-dispersion/" TargetMode="External"/><Relationship Id="rId8871" Type="http://schemas.openxmlformats.org/officeDocument/2006/relationships/hyperlink" Target="https://itif.org/publications/2025/01/06/tech-hubs-or-tech-dispersion/" TargetMode="External"/><Relationship Id="rId9922" Type="http://schemas.openxmlformats.org/officeDocument/2006/relationships/hyperlink" Target="https://itif.org/publications/2025/01/06/tech-hubs-or-tech-dispersion/" TargetMode="External"/><Relationship Id="rId7473" Type="http://schemas.openxmlformats.org/officeDocument/2006/relationships/hyperlink" Target="https://itif.org/publications/2025/01/06/tech-hubs-or-tech-dispersion/" TargetMode="External"/><Relationship Id="rId8524" Type="http://schemas.openxmlformats.org/officeDocument/2006/relationships/hyperlink" Target="https://itif.org/publications/2025/01/06/tech-hubs-or-tech-dispersion/" TargetMode="External"/><Relationship Id="rId11852" Type="http://schemas.openxmlformats.org/officeDocument/2006/relationships/hyperlink" Target="https://itif.org/publications/2025/01/06/tech-hubs-or-tech-dispersion/" TargetMode="External"/><Relationship Id="rId12903" Type="http://schemas.openxmlformats.org/officeDocument/2006/relationships/hyperlink" Target="https://itif.org/publications/2025/01/06/tech-hubs-or-tech-dispersion/" TargetMode="External"/><Relationship Id="rId1911" Type="http://schemas.openxmlformats.org/officeDocument/2006/relationships/hyperlink" Target="https://itif.org/publications/2025/01/06/tech-hubs-or-tech-dispersion/" TargetMode="External"/><Relationship Id="rId6075" Type="http://schemas.openxmlformats.org/officeDocument/2006/relationships/hyperlink" Target="https://itif.org/publications/2025/01/06/tech-hubs-or-tech-dispersion/" TargetMode="External"/><Relationship Id="rId7126" Type="http://schemas.openxmlformats.org/officeDocument/2006/relationships/hyperlink" Target="https://itif.org/publications/2025/01/06/tech-hubs-or-tech-dispersion/" TargetMode="External"/><Relationship Id="rId10454" Type="http://schemas.openxmlformats.org/officeDocument/2006/relationships/hyperlink" Target="https://itif.org/publications/2025/01/06/tech-hubs-or-tech-dispersion/" TargetMode="External"/><Relationship Id="rId11505" Type="http://schemas.openxmlformats.org/officeDocument/2006/relationships/hyperlink" Target="https://itif.org/publications/2025/01/06/tech-hubs-or-tech-dispersion/" TargetMode="External"/><Relationship Id="rId9298" Type="http://schemas.openxmlformats.org/officeDocument/2006/relationships/hyperlink" Target="https://itif.org/publications/2025/01/06/tech-hubs-or-tech-dispersion/" TargetMode="External"/><Relationship Id="rId10107" Type="http://schemas.openxmlformats.org/officeDocument/2006/relationships/hyperlink" Target="https://itif.org/publications/2025/01/06/tech-hubs-or-tech-dispersion/" TargetMode="External"/><Relationship Id="rId13677" Type="http://schemas.openxmlformats.org/officeDocument/2006/relationships/hyperlink" Target="https://itif.org/publications/2025/01/06/tech-hubs-or-tech-dispersion/" TargetMode="External"/><Relationship Id="rId14728" Type="http://schemas.openxmlformats.org/officeDocument/2006/relationships/hyperlink" Target="https://itif.org/publications/2025/01/06/tech-hubs-or-tech-dispersion/" TargetMode="External"/><Relationship Id="rId1287" Type="http://schemas.openxmlformats.org/officeDocument/2006/relationships/hyperlink" Target="https://itif.org/publications/2025/01/06/tech-hubs-or-tech-dispersion/" TargetMode="External"/><Relationship Id="rId2685" Type="http://schemas.openxmlformats.org/officeDocument/2006/relationships/hyperlink" Target="https://itif.org/publications/2025/01/06/tech-hubs-or-tech-dispersion/" TargetMode="External"/><Relationship Id="rId3736" Type="http://schemas.openxmlformats.org/officeDocument/2006/relationships/hyperlink" Target="https://itif.org/publications/2025/01/06/tech-hubs-or-tech-dispersion/" TargetMode="External"/><Relationship Id="rId12279" Type="http://schemas.openxmlformats.org/officeDocument/2006/relationships/hyperlink" Target="https://itif.org/publications/2025/01/06/tech-hubs-or-tech-dispersion/" TargetMode="External"/><Relationship Id="rId16150" Type="http://schemas.openxmlformats.org/officeDocument/2006/relationships/hyperlink" Target="https://itif.org/publications/2025/01/06/tech-hubs-or-tech-dispersion/" TargetMode="External"/><Relationship Id="rId657" Type="http://schemas.openxmlformats.org/officeDocument/2006/relationships/hyperlink" Target="https://itif.org/publications/2025/01/06/tech-hubs-or-tech-dispersion/" TargetMode="External"/><Relationship Id="rId2338" Type="http://schemas.openxmlformats.org/officeDocument/2006/relationships/hyperlink" Target="https://itif.org/publications/2025/01/06/tech-hubs-or-tech-dispersion/" TargetMode="External"/><Relationship Id="rId6959" Type="http://schemas.openxmlformats.org/officeDocument/2006/relationships/hyperlink" Target="https://itif.org/publications/2025/01/06/tech-hubs-or-tech-dispersion/" TargetMode="External"/><Relationship Id="rId12760" Type="http://schemas.openxmlformats.org/officeDocument/2006/relationships/hyperlink" Target="https://itif.org/publications/2025/01/06/tech-hubs-or-tech-dispersion/" TargetMode="External"/><Relationship Id="rId8381" Type="http://schemas.openxmlformats.org/officeDocument/2006/relationships/hyperlink" Target="https://itif.org/publications/2025/01/06/tech-hubs-or-tech-dispersion/" TargetMode="External"/><Relationship Id="rId9432" Type="http://schemas.openxmlformats.org/officeDocument/2006/relationships/hyperlink" Target="https://itif.org/publications/2025/01/06/tech-hubs-or-tech-dispersion/" TargetMode="External"/><Relationship Id="rId11362" Type="http://schemas.openxmlformats.org/officeDocument/2006/relationships/hyperlink" Target="https://itif.org/publications/2025/01/06/tech-hubs-or-tech-dispersion/" TargetMode="External"/><Relationship Id="rId12413" Type="http://schemas.openxmlformats.org/officeDocument/2006/relationships/hyperlink" Target="https://itif.org/publications/2025/01/06/tech-hubs-or-tech-dispersion/" TargetMode="External"/><Relationship Id="rId13811" Type="http://schemas.openxmlformats.org/officeDocument/2006/relationships/hyperlink" Target="https://itif.org/publications/2025/01/06/tech-hubs-or-tech-dispersion/" TargetMode="External"/><Relationship Id="rId1421" Type="http://schemas.openxmlformats.org/officeDocument/2006/relationships/hyperlink" Target="https://itif.org/publications/2025/01/06/tech-hubs-or-tech-dispersion/" TargetMode="External"/><Relationship Id="rId4991" Type="http://schemas.openxmlformats.org/officeDocument/2006/relationships/hyperlink" Target="https://itif.org/publications/2025/01/06/tech-hubs-or-tech-dispersion/" TargetMode="External"/><Relationship Id="rId8034" Type="http://schemas.openxmlformats.org/officeDocument/2006/relationships/hyperlink" Target="https://itif.org/publications/2025/01/06/tech-hubs-or-tech-dispersion/" TargetMode="External"/><Relationship Id="rId11015" Type="http://schemas.openxmlformats.org/officeDocument/2006/relationships/hyperlink" Target="https://itif.org/publications/2025/01/06/tech-hubs-or-tech-dispersion/" TargetMode="External"/><Relationship Id="rId15983" Type="http://schemas.openxmlformats.org/officeDocument/2006/relationships/hyperlink" Target="https://itif.org/publications/2025/01/06/tech-hubs-or-tech-dispersion/" TargetMode="External"/><Relationship Id="rId3593" Type="http://schemas.openxmlformats.org/officeDocument/2006/relationships/hyperlink" Target="https://itif.org/publications/2025/01/06/tech-hubs-or-tech-dispersion/" TargetMode="External"/><Relationship Id="rId4644" Type="http://schemas.openxmlformats.org/officeDocument/2006/relationships/hyperlink" Target="https://itif.org/publications/2025/01/06/tech-hubs-or-tech-dispersion/" TargetMode="External"/><Relationship Id="rId13187" Type="http://schemas.openxmlformats.org/officeDocument/2006/relationships/hyperlink" Target="https://itif.org/publications/2025/01/06/tech-hubs-or-tech-dispersion/" TargetMode="External"/><Relationship Id="rId14238" Type="http://schemas.openxmlformats.org/officeDocument/2006/relationships/hyperlink" Target="https://itif.org/publications/2025/01/06/tech-hubs-or-tech-dispersion/" TargetMode="External"/><Relationship Id="rId14585" Type="http://schemas.openxmlformats.org/officeDocument/2006/relationships/hyperlink" Target="https://itif.org/publications/2025/01/06/tech-hubs-or-tech-dispersion/" TargetMode="External"/><Relationship Id="rId15636" Type="http://schemas.openxmlformats.org/officeDocument/2006/relationships/hyperlink" Target="https://itif.org/publications/2025/01/06/tech-hubs-or-tech-dispersion/" TargetMode="External"/><Relationship Id="rId2195" Type="http://schemas.openxmlformats.org/officeDocument/2006/relationships/hyperlink" Target="https://itif.org/publications/2025/01/06/tech-hubs-or-tech-dispersion/" TargetMode="External"/><Relationship Id="rId3246" Type="http://schemas.openxmlformats.org/officeDocument/2006/relationships/hyperlink" Target="https://itif.org/publications/2025/01/06/tech-hubs-or-tech-dispersion/" TargetMode="External"/><Relationship Id="rId167" Type="http://schemas.openxmlformats.org/officeDocument/2006/relationships/hyperlink" Target="https://itif.org/publications/2025/01/06/tech-hubs-or-tech-dispersion/" TargetMode="External"/><Relationship Id="rId7867" Type="http://schemas.openxmlformats.org/officeDocument/2006/relationships/hyperlink" Target="https://itif.org/publications/2025/01/06/tech-hubs-or-tech-dispersion/" TargetMode="External"/><Relationship Id="rId8918" Type="http://schemas.openxmlformats.org/officeDocument/2006/relationships/hyperlink" Target="https://itif.org/publications/2025/01/06/tech-hubs-or-tech-dispersion/" TargetMode="External"/><Relationship Id="rId10848" Type="http://schemas.openxmlformats.org/officeDocument/2006/relationships/hyperlink" Target="https://itif.org/publications/2025/01/06/tech-hubs-or-tech-dispersion/" TargetMode="External"/><Relationship Id="rId6469" Type="http://schemas.openxmlformats.org/officeDocument/2006/relationships/hyperlink" Target="https://itif.org/publications/2025/01/06/tech-hubs-or-tech-dispersion/" TargetMode="External"/><Relationship Id="rId12270" Type="http://schemas.openxmlformats.org/officeDocument/2006/relationships/hyperlink" Target="https://itif.org/publications/2025/01/06/tech-hubs-or-tech-dispersion/" TargetMode="External"/><Relationship Id="rId13321" Type="http://schemas.openxmlformats.org/officeDocument/2006/relationships/hyperlink" Target="https://itif.org/publications/2025/01/06/tech-hubs-or-tech-dispersion/" TargetMode="External"/><Relationship Id="rId6950" Type="http://schemas.openxmlformats.org/officeDocument/2006/relationships/hyperlink" Target="https://itif.org/publications/2025/01/06/tech-hubs-or-tech-dispersion/" TargetMode="External"/><Relationship Id="rId15493" Type="http://schemas.openxmlformats.org/officeDocument/2006/relationships/hyperlink" Target="https://itif.org/publications/2025/01/06/tech-hubs-or-tech-dispersion/" TargetMode="External"/><Relationship Id="rId301" Type="http://schemas.openxmlformats.org/officeDocument/2006/relationships/hyperlink" Target="https://itif.org/publications/2025/01/06/tech-hubs-or-tech-dispersion/" TargetMode="External"/><Relationship Id="rId5552" Type="http://schemas.openxmlformats.org/officeDocument/2006/relationships/hyperlink" Target="https://itif.org/publications/2025/01/06/tech-hubs-or-tech-dispersion/" TargetMode="External"/><Relationship Id="rId6603" Type="http://schemas.openxmlformats.org/officeDocument/2006/relationships/hyperlink" Target="https://itif.org/publications/2025/01/06/tech-hubs-or-tech-dispersion/" TargetMode="External"/><Relationship Id="rId14095" Type="http://schemas.openxmlformats.org/officeDocument/2006/relationships/hyperlink" Target="https://itif.org/publications/2025/01/06/tech-hubs-or-tech-dispersion/" TargetMode="External"/><Relationship Id="rId15146" Type="http://schemas.openxmlformats.org/officeDocument/2006/relationships/hyperlink" Target="https://itif.org/publications/2025/01/06/tech-hubs-or-tech-dispersion/" TargetMode="External"/><Relationship Id="rId4154" Type="http://schemas.openxmlformats.org/officeDocument/2006/relationships/hyperlink" Target="https://itif.org/publications/2025/01/06/tech-hubs-or-tech-dispersion/" TargetMode="External"/><Relationship Id="rId5205" Type="http://schemas.openxmlformats.org/officeDocument/2006/relationships/hyperlink" Target="https://itif.org/publications/2025/01/06/tech-hubs-or-tech-dispersion/" TargetMode="External"/><Relationship Id="rId8775" Type="http://schemas.openxmlformats.org/officeDocument/2006/relationships/hyperlink" Target="https://itif.org/publications/2025/01/06/tech-hubs-or-tech-dispersion/" TargetMode="External"/><Relationship Id="rId7377" Type="http://schemas.openxmlformats.org/officeDocument/2006/relationships/hyperlink" Target="https://itif.org/publications/2025/01/06/tech-hubs-or-tech-dispersion/" TargetMode="External"/><Relationship Id="rId8428" Type="http://schemas.openxmlformats.org/officeDocument/2006/relationships/hyperlink" Target="https://itif.org/publications/2025/01/06/tech-hubs-or-tech-dispersion/" TargetMode="External"/><Relationship Id="rId9826" Type="http://schemas.openxmlformats.org/officeDocument/2006/relationships/hyperlink" Target="https://itif.org/publications/2025/01/06/tech-hubs-or-tech-dispersion/" TargetMode="External"/><Relationship Id="rId11756" Type="http://schemas.openxmlformats.org/officeDocument/2006/relationships/hyperlink" Target="https://itif.org/publications/2025/01/06/tech-hubs-or-tech-dispersion/" TargetMode="External"/><Relationship Id="rId12807" Type="http://schemas.openxmlformats.org/officeDocument/2006/relationships/hyperlink" Target="https://itif.org/publications/2025/01/06/tech-hubs-or-tech-dispersion/" TargetMode="External"/><Relationship Id="rId1815" Type="http://schemas.openxmlformats.org/officeDocument/2006/relationships/hyperlink" Target="https://itif.org/publications/2025/01/06/tech-hubs-or-tech-dispersion/" TargetMode="External"/><Relationship Id="rId10358" Type="http://schemas.openxmlformats.org/officeDocument/2006/relationships/hyperlink" Target="https://itif.org/publications/2025/01/06/tech-hubs-or-tech-dispersion/" TargetMode="External"/><Relationship Id="rId11409" Type="http://schemas.openxmlformats.org/officeDocument/2006/relationships/hyperlink" Target="https://itif.org/publications/2025/01/06/tech-hubs-or-tech-dispersion/" TargetMode="External"/><Relationship Id="rId14979" Type="http://schemas.openxmlformats.org/officeDocument/2006/relationships/hyperlink" Target="https://itif.org/publications/2025/01/06/tech-hubs-or-tech-dispersion/" TargetMode="External"/><Relationship Id="rId3987" Type="http://schemas.openxmlformats.org/officeDocument/2006/relationships/hyperlink" Target="https://itif.org/publications/2025/01/06/tech-hubs-or-tech-dispersion/" TargetMode="External"/><Relationship Id="rId2589" Type="http://schemas.openxmlformats.org/officeDocument/2006/relationships/hyperlink" Target="https://itif.org/publications/2025/01/06/tech-hubs-or-tech-dispersion/" TargetMode="External"/><Relationship Id="rId6460" Type="http://schemas.openxmlformats.org/officeDocument/2006/relationships/hyperlink" Target="https://itif.org/publications/2025/01/06/tech-hubs-or-tech-dispersion/" TargetMode="External"/><Relationship Id="rId7511" Type="http://schemas.openxmlformats.org/officeDocument/2006/relationships/hyperlink" Target="https://itif.org/publications/2025/01/06/tech-hubs-or-tech-dispersion/" TargetMode="External"/><Relationship Id="rId16054" Type="http://schemas.openxmlformats.org/officeDocument/2006/relationships/hyperlink" Target="https://itif.org/publications/2025/01/06/tech-hubs-or-tech-dispersion/" TargetMode="External"/><Relationship Id="rId5062" Type="http://schemas.openxmlformats.org/officeDocument/2006/relationships/hyperlink" Target="https://itif.org/publications/2025/01/06/tech-hubs-or-tech-dispersion/" TargetMode="External"/><Relationship Id="rId6113" Type="http://schemas.openxmlformats.org/officeDocument/2006/relationships/hyperlink" Target="https://itif.org/publications/2025/01/06/tech-hubs-or-tech-dispersion/" TargetMode="External"/><Relationship Id="rId9683" Type="http://schemas.openxmlformats.org/officeDocument/2006/relationships/hyperlink" Target="https://itif.org/publications/2025/01/06/tech-hubs-or-tech-dispersion/" TargetMode="External"/><Relationship Id="rId1672" Type="http://schemas.openxmlformats.org/officeDocument/2006/relationships/hyperlink" Target="https://itif.org/publications/2025/01/06/tech-hubs-or-tech-dispersion/" TargetMode="External"/><Relationship Id="rId2723" Type="http://schemas.openxmlformats.org/officeDocument/2006/relationships/hyperlink" Target="https://itif.org/publications/2025/01/06/tech-hubs-or-tech-dispersion/" TargetMode="External"/><Relationship Id="rId8285" Type="http://schemas.openxmlformats.org/officeDocument/2006/relationships/hyperlink" Target="https://itif.org/publications/2025/01/06/tech-hubs-or-tech-dispersion/" TargetMode="External"/><Relationship Id="rId9336" Type="http://schemas.openxmlformats.org/officeDocument/2006/relationships/hyperlink" Target="https://itif.org/publications/2025/01/06/tech-hubs-or-tech-dispersion/" TargetMode="External"/><Relationship Id="rId11266" Type="http://schemas.openxmlformats.org/officeDocument/2006/relationships/hyperlink" Target="https://itif.org/publications/2025/01/06/tech-hubs-or-tech-dispersion/" TargetMode="External"/><Relationship Id="rId12317" Type="http://schemas.openxmlformats.org/officeDocument/2006/relationships/hyperlink" Target="https://itif.org/publications/2025/01/06/tech-hubs-or-tech-dispersion/" TargetMode="External"/><Relationship Id="rId12664" Type="http://schemas.openxmlformats.org/officeDocument/2006/relationships/hyperlink" Target="https://itif.org/publications/2025/01/06/tech-hubs-or-tech-dispersion/" TargetMode="External"/><Relationship Id="rId13715" Type="http://schemas.openxmlformats.org/officeDocument/2006/relationships/hyperlink" Target="https://itif.org/publications/2025/01/06/tech-hubs-or-tech-dispersion/" TargetMode="External"/><Relationship Id="rId1325" Type="http://schemas.openxmlformats.org/officeDocument/2006/relationships/hyperlink" Target="https://itif.org/publications/2025/01/06/tech-hubs-or-tech-dispersion/" TargetMode="External"/><Relationship Id="rId15887" Type="http://schemas.openxmlformats.org/officeDocument/2006/relationships/hyperlink" Target="https://itif.org/publications/2025/01/06/tech-hubs-or-tech-dispersion/" TargetMode="External"/><Relationship Id="rId3497" Type="http://schemas.openxmlformats.org/officeDocument/2006/relationships/hyperlink" Target="https://itif.org/publications/2025/01/06/tech-hubs-or-tech-dispersion/" TargetMode="External"/><Relationship Id="rId4895" Type="http://schemas.openxmlformats.org/officeDocument/2006/relationships/hyperlink" Target="https://itif.org/publications/2025/01/06/tech-hubs-or-tech-dispersion/" TargetMode="External"/><Relationship Id="rId5946" Type="http://schemas.openxmlformats.org/officeDocument/2006/relationships/hyperlink" Target="https://itif.org/publications/2025/01/06/tech-hubs-or-tech-dispersion/" TargetMode="External"/><Relationship Id="rId14489" Type="http://schemas.openxmlformats.org/officeDocument/2006/relationships/hyperlink" Target="https://itif.org/publications/2025/01/06/tech-hubs-or-tech-dispersion/" TargetMode="External"/><Relationship Id="rId31" Type="http://schemas.openxmlformats.org/officeDocument/2006/relationships/hyperlink" Target="https://itif.org/publications/2025/01/06/tech-hubs-or-tech-dispersion/" TargetMode="External"/><Relationship Id="rId2099" Type="http://schemas.openxmlformats.org/officeDocument/2006/relationships/hyperlink" Target="https://itif.org/publications/2025/01/06/tech-hubs-or-tech-dispersion/" TargetMode="External"/><Relationship Id="rId4548" Type="http://schemas.openxmlformats.org/officeDocument/2006/relationships/hyperlink" Target="https://itif.org/publications/2025/01/06/tech-hubs-or-tech-dispersion/" TargetMode="External"/><Relationship Id="rId7021" Type="http://schemas.openxmlformats.org/officeDocument/2006/relationships/hyperlink" Target="https://itif.org/publications/2025/01/06/tech-hubs-or-tech-dispersion/" TargetMode="External"/><Relationship Id="rId11400" Type="http://schemas.openxmlformats.org/officeDocument/2006/relationships/hyperlink" Target="https://itif.org/publications/2025/01/06/tech-hubs-or-tech-dispersion/" TargetMode="External"/><Relationship Id="rId14970" Type="http://schemas.openxmlformats.org/officeDocument/2006/relationships/hyperlink" Target="https://itif.org/publications/2025/01/06/tech-hubs-or-tech-dispersion/" TargetMode="External"/><Relationship Id="rId10002" Type="http://schemas.openxmlformats.org/officeDocument/2006/relationships/hyperlink" Target="https://itif.org/publications/2025/01/06/tech-hubs-or-tech-dispersion/" TargetMode="External"/><Relationship Id="rId13572" Type="http://schemas.openxmlformats.org/officeDocument/2006/relationships/hyperlink" Target="https://itif.org/publications/2025/01/06/tech-hubs-or-tech-dispersion/" TargetMode="External"/><Relationship Id="rId14623" Type="http://schemas.openxmlformats.org/officeDocument/2006/relationships/hyperlink" Target="https://itif.org/publications/2025/01/06/tech-hubs-or-tech-dispersion/" TargetMode="External"/><Relationship Id="rId2580" Type="http://schemas.openxmlformats.org/officeDocument/2006/relationships/hyperlink" Target="https://itif.org/publications/2025/01/06/tech-hubs-or-tech-dispersion/" TargetMode="External"/><Relationship Id="rId3631" Type="http://schemas.openxmlformats.org/officeDocument/2006/relationships/hyperlink" Target="https://itif.org/publications/2025/01/06/tech-hubs-or-tech-dispersion/" TargetMode="External"/><Relationship Id="rId9193" Type="http://schemas.openxmlformats.org/officeDocument/2006/relationships/hyperlink" Target="https://itif.org/publications/2025/01/06/tech-hubs-or-tech-dispersion/" TargetMode="External"/><Relationship Id="rId12174" Type="http://schemas.openxmlformats.org/officeDocument/2006/relationships/hyperlink" Target="https://itif.org/publications/2025/01/06/tech-hubs-or-tech-dispersion/" TargetMode="External"/><Relationship Id="rId13225" Type="http://schemas.openxmlformats.org/officeDocument/2006/relationships/hyperlink" Target="https://itif.org/publications/2025/01/06/tech-hubs-or-tech-dispersion/" TargetMode="External"/><Relationship Id="rId552" Type="http://schemas.openxmlformats.org/officeDocument/2006/relationships/hyperlink" Target="https://itif.org/publications/2025/01/06/tech-hubs-or-tech-dispersion/" TargetMode="External"/><Relationship Id="rId1182" Type="http://schemas.openxmlformats.org/officeDocument/2006/relationships/hyperlink" Target="https://itif.org/publications/2025/01/06/tech-hubs-or-tech-dispersion/" TargetMode="External"/><Relationship Id="rId2233" Type="http://schemas.openxmlformats.org/officeDocument/2006/relationships/hyperlink" Target="https://itif.org/publications/2025/01/06/tech-hubs-or-tech-dispersion/" TargetMode="External"/><Relationship Id="rId6854" Type="http://schemas.openxmlformats.org/officeDocument/2006/relationships/hyperlink" Target="https://itif.org/publications/2025/01/06/tech-hubs-or-tech-dispersion/" TargetMode="External"/><Relationship Id="rId15397" Type="http://schemas.openxmlformats.org/officeDocument/2006/relationships/hyperlink" Target="https://itif.org/publications/2025/01/06/tech-hubs-or-tech-dispersion/" TargetMode="External"/><Relationship Id="rId205" Type="http://schemas.openxmlformats.org/officeDocument/2006/relationships/hyperlink" Target="https://itif.org/publications/2025/01/06/tech-hubs-or-tech-dispersion/" TargetMode="External"/><Relationship Id="rId5456" Type="http://schemas.openxmlformats.org/officeDocument/2006/relationships/hyperlink" Target="https://itif.org/publications/2025/01/06/tech-hubs-or-tech-dispersion/" TargetMode="External"/><Relationship Id="rId6507" Type="http://schemas.openxmlformats.org/officeDocument/2006/relationships/hyperlink" Target="https://itif.org/publications/2025/01/06/tech-hubs-or-tech-dispersion/" TargetMode="External"/><Relationship Id="rId7905" Type="http://schemas.openxmlformats.org/officeDocument/2006/relationships/hyperlink" Target="https://itif.org/publications/2025/01/06/tech-hubs-or-tech-dispersion/" TargetMode="External"/><Relationship Id="rId4058" Type="http://schemas.openxmlformats.org/officeDocument/2006/relationships/hyperlink" Target="https://itif.org/publications/2025/01/06/tech-hubs-or-tech-dispersion/" TargetMode="External"/><Relationship Id="rId5109" Type="http://schemas.openxmlformats.org/officeDocument/2006/relationships/hyperlink" Target="https://itif.org/publications/2025/01/06/tech-hubs-or-tech-dispersion/" TargetMode="External"/><Relationship Id="rId8679" Type="http://schemas.openxmlformats.org/officeDocument/2006/relationships/hyperlink" Target="https://itif.org/publications/2025/01/06/tech-hubs-or-tech-dispersion/" TargetMode="External"/><Relationship Id="rId14480" Type="http://schemas.openxmlformats.org/officeDocument/2006/relationships/hyperlink" Target="https://itif.org/publications/2025/01/06/tech-hubs-or-tech-dispersion/" TargetMode="External"/><Relationship Id="rId15531" Type="http://schemas.openxmlformats.org/officeDocument/2006/relationships/hyperlink" Target="https://itif.org/publications/2025/01/06/tech-hubs-or-tech-dispersion/" TargetMode="External"/><Relationship Id="rId1719" Type="http://schemas.openxmlformats.org/officeDocument/2006/relationships/hyperlink" Target="https://itif.org/publications/2025/01/06/tech-hubs-or-tech-dispersion/" TargetMode="External"/><Relationship Id="rId13082" Type="http://schemas.openxmlformats.org/officeDocument/2006/relationships/hyperlink" Target="https://itif.org/publications/2025/01/06/tech-hubs-or-tech-dispersion/" TargetMode="External"/><Relationship Id="rId14133" Type="http://schemas.openxmlformats.org/officeDocument/2006/relationships/hyperlink" Target="https://itif.org/publications/2025/01/06/tech-hubs-or-tech-dispersion/" TargetMode="External"/><Relationship Id="rId2090" Type="http://schemas.openxmlformats.org/officeDocument/2006/relationships/hyperlink" Target="https://itif.org/publications/2025/01/06/tech-hubs-or-tech-dispersion/" TargetMode="External"/><Relationship Id="rId3141" Type="http://schemas.openxmlformats.org/officeDocument/2006/relationships/hyperlink" Target="https://itif.org/publications/2025/01/06/tech-hubs-or-tech-dispersion/" TargetMode="External"/><Relationship Id="rId7762" Type="http://schemas.openxmlformats.org/officeDocument/2006/relationships/hyperlink" Target="https://itif.org/publications/2025/01/06/tech-hubs-or-tech-dispersion/" TargetMode="External"/><Relationship Id="rId8813" Type="http://schemas.openxmlformats.org/officeDocument/2006/relationships/hyperlink" Target="https://itif.org/publications/2025/01/06/tech-hubs-or-tech-dispersion/" TargetMode="External"/><Relationship Id="rId6364" Type="http://schemas.openxmlformats.org/officeDocument/2006/relationships/hyperlink" Target="https://itif.org/publications/2025/01/06/tech-hubs-or-tech-dispersion/" TargetMode="External"/><Relationship Id="rId7415" Type="http://schemas.openxmlformats.org/officeDocument/2006/relationships/hyperlink" Target="https://itif.org/publications/2025/01/06/tech-hubs-or-tech-dispersion/" TargetMode="External"/><Relationship Id="rId10743" Type="http://schemas.openxmlformats.org/officeDocument/2006/relationships/hyperlink" Target="https://itif.org/publications/2025/01/06/tech-hubs-or-tech-dispersion/" TargetMode="External"/><Relationship Id="rId6017" Type="http://schemas.openxmlformats.org/officeDocument/2006/relationships/hyperlink" Target="https://itif.org/publications/2025/01/06/tech-hubs-or-tech-dispersion/" TargetMode="External"/><Relationship Id="rId9587" Type="http://schemas.openxmlformats.org/officeDocument/2006/relationships/hyperlink" Target="https://itif.org/publications/2025/01/06/tech-hubs-or-tech-dispersion/" TargetMode="External"/><Relationship Id="rId13966" Type="http://schemas.openxmlformats.org/officeDocument/2006/relationships/hyperlink" Target="https://itif.org/publications/2025/01/06/tech-hubs-or-tech-dispersion/" TargetMode="External"/><Relationship Id="rId1576" Type="http://schemas.openxmlformats.org/officeDocument/2006/relationships/hyperlink" Target="https://itif.org/publications/2025/01/06/tech-hubs-or-tech-dispersion/" TargetMode="External"/><Relationship Id="rId2974" Type="http://schemas.openxmlformats.org/officeDocument/2006/relationships/hyperlink" Target="https://itif.org/publications/2025/01/06/tech-hubs-or-tech-dispersion/" TargetMode="External"/><Relationship Id="rId8189" Type="http://schemas.openxmlformats.org/officeDocument/2006/relationships/hyperlink" Target="https://itif.org/publications/2025/01/06/tech-hubs-or-tech-dispersion/" TargetMode="External"/><Relationship Id="rId12568" Type="http://schemas.openxmlformats.org/officeDocument/2006/relationships/hyperlink" Target="https://itif.org/publications/2025/01/06/tech-hubs-or-tech-dispersion/" TargetMode="External"/><Relationship Id="rId13619" Type="http://schemas.openxmlformats.org/officeDocument/2006/relationships/hyperlink" Target="https://itif.org/publications/2025/01/06/tech-hubs-or-tech-dispersion/" TargetMode="External"/><Relationship Id="rId946" Type="http://schemas.openxmlformats.org/officeDocument/2006/relationships/hyperlink" Target="https://itif.org/publications/2025/01/06/tech-hubs-or-tech-dispersion/" TargetMode="External"/><Relationship Id="rId1229" Type="http://schemas.openxmlformats.org/officeDocument/2006/relationships/hyperlink" Target="https://itif.org/publications/2025/01/06/tech-hubs-or-tech-dispersion/" TargetMode="External"/><Relationship Id="rId2627" Type="http://schemas.openxmlformats.org/officeDocument/2006/relationships/hyperlink" Target="https://itif.org/publications/2025/01/06/tech-hubs-or-tech-dispersion/" TargetMode="External"/><Relationship Id="rId5100" Type="http://schemas.openxmlformats.org/officeDocument/2006/relationships/hyperlink" Target="https://itif.org/publications/2025/01/06/tech-hubs-or-tech-dispersion/" TargetMode="External"/><Relationship Id="rId15041" Type="http://schemas.openxmlformats.org/officeDocument/2006/relationships/hyperlink" Target="https://itif.org/publications/2025/01/06/tech-hubs-or-tech-dispersion/" TargetMode="External"/><Relationship Id="rId4799" Type="http://schemas.openxmlformats.org/officeDocument/2006/relationships/hyperlink" Target="https://itif.org/publications/2025/01/06/tech-hubs-or-tech-dispersion/" TargetMode="External"/><Relationship Id="rId8670" Type="http://schemas.openxmlformats.org/officeDocument/2006/relationships/hyperlink" Target="https://itif.org/publications/2025/01/06/tech-hubs-or-tech-dispersion/" TargetMode="External"/><Relationship Id="rId9721" Type="http://schemas.openxmlformats.org/officeDocument/2006/relationships/hyperlink" Target="https://itif.org/publications/2025/01/06/tech-hubs-or-tech-dispersion/" TargetMode="External"/><Relationship Id="rId11651" Type="http://schemas.openxmlformats.org/officeDocument/2006/relationships/hyperlink" Target="https://itif.org/publications/2025/01/06/tech-hubs-or-tech-dispersion/" TargetMode="External"/><Relationship Id="rId12702" Type="http://schemas.openxmlformats.org/officeDocument/2006/relationships/hyperlink" Target="https://itif.org/publications/2025/01/06/tech-hubs-or-tech-dispersion/" TargetMode="External"/><Relationship Id="rId1710" Type="http://schemas.openxmlformats.org/officeDocument/2006/relationships/hyperlink" Target="https://itif.org/publications/2025/01/06/tech-hubs-or-tech-dispersion/" TargetMode="External"/><Relationship Id="rId7272" Type="http://schemas.openxmlformats.org/officeDocument/2006/relationships/hyperlink" Target="https://itif.org/publications/2025/01/06/tech-hubs-or-tech-dispersion/" TargetMode="External"/><Relationship Id="rId8323" Type="http://schemas.openxmlformats.org/officeDocument/2006/relationships/hyperlink" Target="https://itif.org/publications/2025/01/06/tech-hubs-or-tech-dispersion/" TargetMode="External"/><Relationship Id="rId10253" Type="http://schemas.openxmlformats.org/officeDocument/2006/relationships/hyperlink" Target="https://itif.org/publications/2025/01/06/tech-hubs-or-tech-dispersion/" TargetMode="External"/><Relationship Id="rId11304" Type="http://schemas.openxmlformats.org/officeDocument/2006/relationships/hyperlink" Target="https://itif.org/publications/2025/01/06/tech-hubs-or-tech-dispersion/" TargetMode="External"/><Relationship Id="rId3882" Type="http://schemas.openxmlformats.org/officeDocument/2006/relationships/hyperlink" Target="https://itif.org/publications/2025/01/06/tech-hubs-or-tech-dispersion/" TargetMode="External"/><Relationship Id="rId4933" Type="http://schemas.openxmlformats.org/officeDocument/2006/relationships/hyperlink" Target="https://itif.org/publications/2025/01/06/tech-hubs-or-tech-dispersion/" TargetMode="External"/><Relationship Id="rId13476" Type="http://schemas.openxmlformats.org/officeDocument/2006/relationships/hyperlink" Target="https://itif.org/publications/2025/01/06/tech-hubs-or-tech-dispersion/" TargetMode="External"/><Relationship Id="rId14527" Type="http://schemas.openxmlformats.org/officeDocument/2006/relationships/hyperlink" Target="https://itif.org/publications/2025/01/06/tech-hubs-or-tech-dispersion/" TargetMode="External"/><Relationship Id="rId14874" Type="http://schemas.openxmlformats.org/officeDocument/2006/relationships/hyperlink" Target="https://itif.org/publications/2025/01/06/tech-hubs-or-tech-dispersion/" TargetMode="External"/><Relationship Id="rId15925" Type="http://schemas.openxmlformats.org/officeDocument/2006/relationships/hyperlink" Target="https://itif.org/publications/2025/01/06/tech-hubs-or-tech-dispersion/" TargetMode="External"/><Relationship Id="rId2484" Type="http://schemas.openxmlformats.org/officeDocument/2006/relationships/hyperlink" Target="https://itif.org/publications/2025/01/06/tech-hubs-or-tech-dispersion/" TargetMode="External"/><Relationship Id="rId3535" Type="http://schemas.openxmlformats.org/officeDocument/2006/relationships/hyperlink" Target="https://itif.org/publications/2025/01/06/tech-hubs-or-tech-dispersion/" TargetMode="External"/><Relationship Id="rId9097" Type="http://schemas.openxmlformats.org/officeDocument/2006/relationships/hyperlink" Target="https://itif.org/publications/2025/01/06/tech-hubs-or-tech-dispersion/" TargetMode="External"/><Relationship Id="rId12078" Type="http://schemas.openxmlformats.org/officeDocument/2006/relationships/hyperlink" Target="https://itif.org/publications/2025/01/06/tech-hubs-or-tech-dispersion/" TargetMode="External"/><Relationship Id="rId13129" Type="http://schemas.openxmlformats.org/officeDocument/2006/relationships/hyperlink" Target="https://itif.org/publications/2025/01/06/tech-hubs-or-tech-dispersion/" TargetMode="External"/><Relationship Id="rId456" Type="http://schemas.openxmlformats.org/officeDocument/2006/relationships/hyperlink" Target="https://itif.org/publications/2025/01/06/tech-hubs-or-tech-dispersion/" TargetMode="External"/><Relationship Id="rId1086" Type="http://schemas.openxmlformats.org/officeDocument/2006/relationships/hyperlink" Target="https://itif.org/publications/2025/01/06/tech-hubs-or-tech-dispersion/" TargetMode="External"/><Relationship Id="rId2137" Type="http://schemas.openxmlformats.org/officeDocument/2006/relationships/hyperlink" Target="https://itif.org/publications/2025/01/06/tech-hubs-or-tech-dispersion/" TargetMode="External"/><Relationship Id="rId109" Type="http://schemas.openxmlformats.org/officeDocument/2006/relationships/hyperlink" Target="https://itif.org/publications/2025/01/06/tech-hubs-or-tech-dispersion/" TargetMode="External"/><Relationship Id="rId6758" Type="http://schemas.openxmlformats.org/officeDocument/2006/relationships/hyperlink" Target="https://itif.org/publications/2025/01/06/tech-hubs-or-tech-dispersion/" TargetMode="External"/><Relationship Id="rId7809" Type="http://schemas.openxmlformats.org/officeDocument/2006/relationships/hyperlink" Target="https://itif.org/publications/2025/01/06/tech-hubs-or-tech-dispersion/" TargetMode="External"/><Relationship Id="rId8180" Type="http://schemas.openxmlformats.org/officeDocument/2006/relationships/hyperlink" Target="https://itif.org/publications/2025/01/06/tech-hubs-or-tech-dispersion/" TargetMode="External"/><Relationship Id="rId9231" Type="http://schemas.openxmlformats.org/officeDocument/2006/relationships/hyperlink" Target="https://itif.org/publications/2025/01/06/tech-hubs-or-tech-dispersion/" TargetMode="External"/><Relationship Id="rId13610" Type="http://schemas.openxmlformats.org/officeDocument/2006/relationships/hyperlink" Target="https://itif.org/publications/2025/01/06/tech-hubs-or-tech-dispersion/" TargetMode="External"/><Relationship Id="rId11161" Type="http://schemas.openxmlformats.org/officeDocument/2006/relationships/hyperlink" Target="https://itif.org/publications/2025/01/06/tech-hubs-or-tech-dispersion/" TargetMode="External"/><Relationship Id="rId12212" Type="http://schemas.openxmlformats.org/officeDocument/2006/relationships/hyperlink" Target="https://itif.org/publications/2025/01/06/tech-hubs-or-tech-dispersion/" TargetMode="External"/><Relationship Id="rId15782" Type="http://schemas.openxmlformats.org/officeDocument/2006/relationships/hyperlink" Target="https://itif.org/publications/2025/01/06/tech-hubs-or-tech-dispersion/" TargetMode="External"/><Relationship Id="rId1220" Type="http://schemas.openxmlformats.org/officeDocument/2006/relationships/hyperlink" Target="https://itif.org/publications/2025/01/06/tech-hubs-or-tech-dispersion/" TargetMode="External"/><Relationship Id="rId4790" Type="http://schemas.openxmlformats.org/officeDocument/2006/relationships/hyperlink" Target="https://itif.org/publications/2025/01/06/tech-hubs-or-tech-dispersion/" TargetMode="External"/><Relationship Id="rId5841" Type="http://schemas.openxmlformats.org/officeDocument/2006/relationships/hyperlink" Target="https://itif.org/publications/2025/01/06/tech-hubs-or-tech-dispersion/" TargetMode="External"/><Relationship Id="rId14384" Type="http://schemas.openxmlformats.org/officeDocument/2006/relationships/hyperlink" Target="https://itif.org/publications/2025/01/06/tech-hubs-or-tech-dispersion/" TargetMode="External"/><Relationship Id="rId15435" Type="http://schemas.openxmlformats.org/officeDocument/2006/relationships/hyperlink" Target="https://itif.org/publications/2025/01/06/tech-hubs-or-tech-dispersion/" TargetMode="External"/><Relationship Id="rId3392" Type="http://schemas.openxmlformats.org/officeDocument/2006/relationships/hyperlink" Target="https://itif.org/publications/2025/01/06/tech-hubs-or-tech-dispersion/" TargetMode="External"/><Relationship Id="rId4443" Type="http://schemas.openxmlformats.org/officeDocument/2006/relationships/hyperlink" Target="https://itif.org/publications/2025/01/06/tech-hubs-or-tech-dispersion/" TargetMode="External"/><Relationship Id="rId14037" Type="http://schemas.openxmlformats.org/officeDocument/2006/relationships/hyperlink" Target="https://itif.org/publications/2025/01/06/tech-hubs-or-tech-dispersion/" TargetMode="External"/><Relationship Id="rId3045" Type="http://schemas.openxmlformats.org/officeDocument/2006/relationships/hyperlink" Target="https://itif.org/publications/2025/01/06/tech-hubs-or-tech-dispersion/" TargetMode="External"/><Relationship Id="rId7666" Type="http://schemas.openxmlformats.org/officeDocument/2006/relationships/hyperlink" Target="https://itif.org/publications/2025/01/06/tech-hubs-or-tech-dispersion/" TargetMode="External"/><Relationship Id="rId8717" Type="http://schemas.openxmlformats.org/officeDocument/2006/relationships/hyperlink" Target="https://itif.org/publications/2025/01/06/tech-hubs-or-tech-dispersion/" TargetMode="External"/><Relationship Id="rId10994" Type="http://schemas.openxmlformats.org/officeDocument/2006/relationships/hyperlink" Target="https://itif.org/publications/2025/01/06/tech-hubs-or-tech-dispersion/" TargetMode="External"/><Relationship Id="rId6268" Type="http://schemas.openxmlformats.org/officeDocument/2006/relationships/hyperlink" Target="https://itif.org/publications/2025/01/06/tech-hubs-or-tech-dispersion/" TargetMode="External"/><Relationship Id="rId7319" Type="http://schemas.openxmlformats.org/officeDocument/2006/relationships/hyperlink" Target="https://itif.org/publications/2025/01/06/tech-hubs-or-tech-dispersion/" TargetMode="External"/><Relationship Id="rId10647" Type="http://schemas.openxmlformats.org/officeDocument/2006/relationships/hyperlink" Target="https://itif.org/publications/2025/01/06/tech-hubs-or-tech-dispersion/" TargetMode="External"/><Relationship Id="rId13120" Type="http://schemas.openxmlformats.org/officeDocument/2006/relationships/hyperlink" Target="https://itif.org/publications/2025/01/06/tech-hubs-or-tech-dispersion/" TargetMode="External"/><Relationship Id="rId100" Type="http://schemas.openxmlformats.org/officeDocument/2006/relationships/hyperlink" Target="https://itif.org/publications/2025/01/06/tech-hubs-or-tech-dispersion/" TargetMode="External"/><Relationship Id="rId2878" Type="http://schemas.openxmlformats.org/officeDocument/2006/relationships/hyperlink" Target="https://itif.org/publications/2025/01/06/tech-hubs-or-tech-dispersion/" TargetMode="External"/><Relationship Id="rId3929" Type="http://schemas.openxmlformats.org/officeDocument/2006/relationships/hyperlink" Target="https://itif.org/publications/2025/01/06/tech-hubs-or-tech-dispersion/" TargetMode="External"/><Relationship Id="rId7800" Type="http://schemas.openxmlformats.org/officeDocument/2006/relationships/hyperlink" Target="https://itif.org/publications/2025/01/06/tech-hubs-or-tech-dispersion/" TargetMode="External"/><Relationship Id="rId15292" Type="http://schemas.openxmlformats.org/officeDocument/2006/relationships/hyperlink" Target="https://itif.org/publications/2025/01/06/tech-hubs-or-tech-dispersion/" TargetMode="External"/><Relationship Id="rId16343" Type="http://schemas.openxmlformats.org/officeDocument/2006/relationships/hyperlink" Target="https://itif.org/publications/2025/01/06/tech-hubs-or-tech-dispersion/" TargetMode="External"/><Relationship Id="rId5351" Type="http://schemas.openxmlformats.org/officeDocument/2006/relationships/hyperlink" Target="https://itif.org/publications/2025/01/06/tech-hubs-or-tech-dispersion/" TargetMode="External"/><Relationship Id="rId6402" Type="http://schemas.openxmlformats.org/officeDocument/2006/relationships/hyperlink" Target="https://itif.org/publications/2025/01/06/tech-hubs-or-tech-dispersion/" TargetMode="External"/><Relationship Id="rId9972" Type="http://schemas.openxmlformats.org/officeDocument/2006/relationships/hyperlink" Target="https://itif.org/publications/2025/01/06/tech-hubs-or-tech-dispersion/" TargetMode="External"/><Relationship Id="rId1961" Type="http://schemas.openxmlformats.org/officeDocument/2006/relationships/hyperlink" Target="https://itif.org/publications/2025/01/06/tech-hubs-or-tech-dispersion/" TargetMode="External"/><Relationship Id="rId5004" Type="http://schemas.openxmlformats.org/officeDocument/2006/relationships/hyperlink" Target="https://itif.org/publications/2025/01/06/tech-hubs-or-tech-dispersion/" TargetMode="External"/><Relationship Id="rId8574" Type="http://schemas.openxmlformats.org/officeDocument/2006/relationships/hyperlink" Target="https://itif.org/publications/2025/01/06/tech-hubs-or-tech-dispersion/" TargetMode="External"/><Relationship Id="rId9625" Type="http://schemas.openxmlformats.org/officeDocument/2006/relationships/hyperlink" Target="https://itif.org/publications/2025/01/06/tech-hubs-or-tech-dispersion/" TargetMode="External"/><Relationship Id="rId11555" Type="http://schemas.openxmlformats.org/officeDocument/2006/relationships/hyperlink" Target="https://itif.org/publications/2025/01/06/tech-hubs-or-tech-dispersion/" TargetMode="External"/><Relationship Id="rId12606" Type="http://schemas.openxmlformats.org/officeDocument/2006/relationships/hyperlink" Target="https://itif.org/publications/2025/01/06/tech-hubs-or-tech-dispersion/" TargetMode="External"/><Relationship Id="rId12953" Type="http://schemas.openxmlformats.org/officeDocument/2006/relationships/hyperlink" Target="https://itif.org/publications/2025/01/06/tech-hubs-or-tech-dispersion/" TargetMode="External"/><Relationship Id="rId1614" Type="http://schemas.openxmlformats.org/officeDocument/2006/relationships/hyperlink" Target="https://itif.org/publications/2025/01/06/tech-hubs-or-tech-dispersion/" TargetMode="External"/><Relationship Id="rId7176" Type="http://schemas.openxmlformats.org/officeDocument/2006/relationships/hyperlink" Target="https://itif.org/publications/2025/01/06/tech-hubs-or-tech-dispersion/" TargetMode="External"/><Relationship Id="rId8227" Type="http://schemas.openxmlformats.org/officeDocument/2006/relationships/hyperlink" Target="https://itif.org/publications/2025/01/06/tech-hubs-or-tech-dispersion/" TargetMode="External"/><Relationship Id="rId10157" Type="http://schemas.openxmlformats.org/officeDocument/2006/relationships/hyperlink" Target="https://itif.org/publications/2025/01/06/tech-hubs-or-tech-dispersion/" TargetMode="External"/><Relationship Id="rId11208" Type="http://schemas.openxmlformats.org/officeDocument/2006/relationships/hyperlink" Target="https://itif.org/publications/2025/01/06/tech-hubs-or-tech-dispersion/" TargetMode="External"/><Relationship Id="rId3786" Type="http://schemas.openxmlformats.org/officeDocument/2006/relationships/hyperlink" Target="https://itif.org/publications/2025/01/06/tech-hubs-or-tech-dispersion/" TargetMode="External"/><Relationship Id="rId14778" Type="http://schemas.openxmlformats.org/officeDocument/2006/relationships/hyperlink" Target="https://itif.org/publications/2025/01/06/tech-hubs-or-tech-dispersion/" TargetMode="External"/><Relationship Id="rId15829" Type="http://schemas.openxmlformats.org/officeDocument/2006/relationships/hyperlink" Target="https://itif.org/publications/2025/01/06/tech-hubs-or-tech-dispersion/" TargetMode="External"/><Relationship Id="rId2388" Type="http://schemas.openxmlformats.org/officeDocument/2006/relationships/hyperlink" Target="https://itif.org/publications/2025/01/06/tech-hubs-or-tech-dispersion/" TargetMode="External"/><Relationship Id="rId3439" Type="http://schemas.openxmlformats.org/officeDocument/2006/relationships/hyperlink" Target="https://itif.org/publications/2025/01/06/tech-hubs-or-tech-dispersion/" TargetMode="External"/><Relationship Id="rId4837" Type="http://schemas.openxmlformats.org/officeDocument/2006/relationships/hyperlink" Target="https://itif.org/publications/2025/01/06/tech-hubs-or-tech-dispersion/" TargetMode="External"/><Relationship Id="rId7310" Type="http://schemas.openxmlformats.org/officeDocument/2006/relationships/hyperlink" Target="https://itif.org/publications/2025/01/06/tech-hubs-or-tech-dispersion/" TargetMode="External"/><Relationship Id="rId13861" Type="http://schemas.openxmlformats.org/officeDocument/2006/relationships/hyperlink" Target="https://itif.org/publications/2025/01/06/tech-hubs-or-tech-dispersion/" TargetMode="External"/><Relationship Id="rId14912" Type="http://schemas.openxmlformats.org/officeDocument/2006/relationships/hyperlink" Target="https://itif.org/publications/2025/01/06/tech-hubs-or-tech-dispersion/" TargetMode="External"/><Relationship Id="rId3920" Type="http://schemas.openxmlformats.org/officeDocument/2006/relationships/hyperlink" Target="https://itif.org/publications/2025/01/06/tech-hubs-or-tech-dispersion/" TargetMode="External"/><Relationship Id="rId8084" Type="http://schemas.openxmlformats.org/officeDocument/2006/relationships/hyperlink" Target="https://itif.org/publications/2025/01/06/tech-hubs-or-tech-dispersion/" TargetMode="External"/><Relationship Id="rId9482" Type="http://schemas.openxmlformats.org/officeDocument/2006/relationships/hyperlink" Target="https://itif.org/publications/2025/01/06/tech-hubs-or-tech-dispersion/" TargetMode="External"/><Relationship Id="rId12463" Type="http://schemas.openxmlformats.org/officeDocument/2006/relationships/hyperlink" Target="https://itif.org/publications/2025/01/06/tech-hubs-or-tech-dispersion/" TargetMode="External"/><Relationship Id="rId13514" Type="http://schemas.openxmlformats.org/officeDocument/2006/relationships/hyperlink" Target="https://itif.org/publications/2025/01/06/tech-hubs-or-tech-dispersion/" TargetMode="External"/><Relationship Id="rId841" Type="http://schemas.openxmlformats.org/officeDocument/2006/relationships/hyperlink" Target="https://itif.org/publications/2025/01/06/tech-hubs-or-tech-dispersion/" TargetMode="External"/><Relationship Id="rId1471" Type="http://schemas.openxmlformats.org/officeDocument/2006/relationships/hyperlink" Target="https://itif.org/publications/2025/01/06/tech-hubs-or-tech-dispersion/" TargetMode="External"/><Relationship Id="rId2522" Type="http://schemas.openxmlformats.org/officeDocument/2006/relationships/hyperlink" Target="https://itif.org/publications/2025/01/06/tech-hubs-or-tech-dispersion/" TargetMode="External"/><Relationship Id="rId9135" Type="http://schemas.openxmlformats.org/officeDocument/2006/relationships/hyperlink" Target="https://itif.org/publications/2025/01/06/tech-hubs-or-tech-dispersion/" TargetMode="External"/><Relationship Id="rId11065" Type="http://schemas.openxmlformats.org/officeDocument/2006/relationships/hyperlink" Target="https://itif.org/publications/2025/01/06/tech-hubs-or-tech-dispersion/" TargetMode="External"/><Relationship Id="rId12116" Type="http://schemas.openxmlformats.org/officeDocument/2006/relationships/hyperlink" Target="https://itif.org/publications/2025/01/06/tech-hubs-or-tech-dispersion/" TargetMode="External"/><Relationship Id="rId15686" Type="http://schemas.openxmlformats.org/officeDocument/2006/relationships/hyperlink" Target="https://itif.org/publications/2025/01/06/tech-hubs-or-tech-dispersion/" TargetMode="External"/><Relationship Id="rId1124" Type="http://schemas.openxmlformats.org/officeDocument/2006/relationships/hyperlink" Target="https://itif.org/publications/2025/01/06/tech-hubs-or-tech-dispersion/" TargetMode="External"/><Relationship Id="rId4694" Type="http://schemas.openxmlformats.org/officeDocument/2006/relationships/hyperlink" Target="https://itif.org/publications/2025/01/06/tech-hubs-or-tech-dispersion/" TargetMode="External"/><Relationship Id="rId5745" Type="http://schemas.openxmlformats.org/officeDocument/2006/relationships/hyperlink" Target="https://itif.org/publications/2025/01/06/tech-hubs-or-tech-dispersion/" TargetMode="External"/><Relationship Id="rId14288" Type="http://schemas.openxmlformats.org/officeDocument/2006/relationships/hyperlink" Target="https://itif.org/publications/2025/01/06/tech-hubs-or-tech-dispersion/" TargetMode="External"/><Relationship Id="rId15339" Type="http://schemas.openxmlformats.org/officeDocument/2006/relationships/hyperlink" Target="https://itif.org/publications/2025/01/06/tech-hubs-or-tech-dispersion/" TargetMode="External"/><Relationship Id="rId3296" Type="http://schemas.openxmlformats.org/officeDocument/2006/relationships/hyperlink" Target="https://itif.org/publications/2025/01/06/tech-hubs-or-tech-dispersion/" TargetMode="External"/><Relationship Id="rId4347" Type="http://schemas.openxmlformats.org/officeDocument/2006/relationships/hyperlink" Target="https://itif.org/publications/2025/01/06/tech-hubs-or-tech-dispersion/" TargetMode="External"/><Relationship Id="rId8968" Type="http://schemas.openxmlformats.org/officeDocument/2006/relationships/hyperlink" Target="https://itif.org/publications/2025/01/06/tech-hubs-or-tech-dispersion/" TargetMode="External"/><Relationship Id="rId10898" Type="http://schemas.openxmlformats.org/officeDocument/2006/relationships/hyperlink" Target="https://itif.org/publications/2025/01/06/tech-hubs-or-tech-dispersion/" TargetMode="External"/><Relationship Id="rId11949" Type="http://schemas.openxmlformats.org/officeDocument/2006/relationships/hyperlink" Target="https://itif.org/publications/2025/01/06/tech-hubs-or-tech-dispersion/" TargetMode="External"/><Relationship Id="rId15820" Type="http://schemas.openxmlformats.org/officeDocument/2006/relationships/hyperlink" Target="https://itif.org/publications/2025/01/06/tech-hubs-or-tech-dispersion/" TargetMode="External"/><Relationship Id="rId13371" Type="http://schemas.openxmlformats.org/officeDocument/2006/relationships/hyperlink" Target="https://itif.org/publications/2025/01/06/tech-hubs-or-tech-dispersion/" TargetMode="External"/><Relationship Id="rId14422" Type="http://schemas.openxmlformats.org/officeDocument/2006/relationships/hyperlink" Target="https://itif.org/publications/2025/01/06/tech-hubs-or-tech-dispersion/" TargetMode="External"/><Relationship Id="rId3430" Type="http://schemas.openxmlformats.org/officeDocument/2006/relationships/hyperlink" Target="https://itif.org/publications/2025/01/06/tech-hubs-or-tech-dispersion/" TargetMode="External"/><Relationship Id="rId13024" Type="http://schemas.openxmlformats.org/officeDocument/2006/relationships/hyperlink" Target="https://itif.org/publications/2025/01/06/tech-hubs-or-tech-dispersion/" TargetMode="External"/><Relationship Id="rId351" Type="http://schemas.openxmlformats.org/officeDocument/2006/relationships/hyperlink" Target="https://itif.org/publications/2025/01/06/tech-hubs-or-tech-dispersion/" TargetMode="External"/><Relationship Id="rId2032" Type="http://schemas.openxmlformats.org/officeDocument/2006/relationships/hyperlink" Target="https://itif.org/publications/2025/01/06/tech-hubs-or-tech-dispersion/" TargetMode="External"/><Relationship Id="rId6653" Type="http://schemas.openxmlformats.org/officeDocument/2006/relationships/hyperlink" Target="https://itif.org/publications/2025/01/06/tech-hubs-or-tech-dispersion/" TargetMode="External"/><Relationship Id="rId7704" Type="http://schemas.openxmlformats.org/officeDocument/2006/relationships/hyperlink" Target="https://itif.org/publications/2025/01/06/tech-hubs-or-tech-dispersion/" TargetMode="External"/><Relationship Id="rId15196" Type="http://schemas.openxmlformats.org/officeDocument/2006/relationships/hyperlink" Target="https://itif.org/publications/2025/01/06/tech-hubs-or-tech-dispersion/" TargetMode="External"/><Relationship Id="rId16247" Type="http://schemas.openxmlformats.org/officeDocument/2006/relationships/hyperlink" Target="https://itif.org/publications/2025/01/06/tech-hubs-or-tech-dispersion/" TargetMode="External"/><Relationship Id="rId5255" Type="http://schemas.openxmlformats.org/officeDocument/2006/relationships/hyperlink" Target="https://itif.org/publications/2025/01/06/tech-hubs-or-tech-dispersion/" TargetMode="External"/><Relationship Id="rId6306" Type="http://schemas.openxmlformats.org/officeDocument/2006/relationships/hyperlink" Target="https://itif.org/publications/2025/01/06/tech-hubs-or-tech-dispersion/" TargetMode="External"/><Relationship Id="rId9876" Type="http://schemas.openxmlformats.org/officeDocument/2006/relationships/hyperlink" Target="https://itif.org/publications/2025/01/06/tech-hubs-or-tech-dispersion/" TargetMode="External"/><Relationship Id="rId1865" Type="http://schemas.openxmlformats.org/officeDocument/2006/relationships/hyperlink" Target="https://itif.org/publications/2025/01/06/tech-hubs-or-tech-dispersion/" TargetMode="External"/><Relationship Id="rId8478" Type="http://schemas.openxmlformats.org/officeDocument/2006/relationships/hyperlink" Target="https://itif.org/publications/2025/01/06/tech-hubs-or-tech-dispersion/" TargetMode="External"/><Relationship Id="rId9529" Type="http://schemas.openxmlformats.org/officeDocument/2006/relationships/hyperlink" Target="https://itif.org/publications/2025/01/06/tech-hubs-or-tech-dispersion/" TargetMode="External"/><Relationship Id="rId12857" Type="http://schemas.openxmlformats.org/officeDocument/2006/relationships/hyperlink" Target="https://itif.org/publications/2025/01/06/tech-hubs-or-tech-dispersion/" TargetMode="External"/><Relationship Id="rId13908" Type="http://schemas.openxmlformats.org/officeDocument/2006/relationships/hyperlink" Target="https://itif.org/publications/2025/01/06/tech-hubs-or-tech-dispersion/" TargetMode="External"/><Relationship Id="rId1518" Type="http://schemas.openxmlformats.org/officeDocument/2006/relationships/hyperlink" Target="https://itif.org/publications/2025/01/06/tech-hubs-or-tech-dispersion/" TargetMode="External"/><Relationship Id="rId2916" Type="http://schemas.openxmlformats.org/officeDocument/2006/relationships/hyperlink" Target="https://itif.org/publications/2025/01/06/tech-hubs-or-tech-dispersion/" TargetMode="External"/><Relationship Id="rId11459" Type="http://schemas.openxmlformats.org/officeDocument/2006/relationships/hyperlink" Target="https://itif.org/publications/2025/01/06/tech-hubs-or-tech-dispersion/" TargetMode="External"/><Relationship Id="rId15330" Type="http://schemas.openxmlformats.org/officeDocument/2006/relationships/hyperlink" Target="https://itif.org/publications/2025/01/06/tech-hubs-or-tech-dispersion/" TargetMode="External"/><Relationship Id="rId11940" Type="http://schemas.openxmlformats.org/officeDocument/2006/relationships/hyperlink" Target="https://itif.org/publications/2025/01/06/tech-hubs-or-tech-dispersion/" TargetMode="External"/><Relationship Id="rId6163" Type="http://schemas.openxmlformats.org/officeDocument/2006/relationships/hyperlink" Target="https://itif.org/publications/2025/01/06/tech-hubs-or-tech-dispersion/" TargetMode="External"/><Relationship Id="rId7561" Type="http://schemas.openxmlformats.org/officeDocument/2006/relationships/hyperlink" Target="https://itif.org/publications/2025/01/06/tech-hubs-or-tech-dispersion/" TargetMode="External"/><Relationship Id="rId8612" Type="http://schemas.openxmlformats.org/officeDocument/2006/relationships/hyperlink" Target="https://itif.org/publications/2025/01/06/tech-hubs-or-tech-dispersion/" TargetMode="External"/><Relationship Id="rId10542" Type="http://schemas.openxmlformats.org/officeDocument/2006/relationships/hyperlink" Target="https://itif.org/publications/2025/01/06/tech-hubs-or-tech-dispersion/" TargetMode="External"/><Relationship Id="rId7214" Type="http://schemas.openxmlformats.org/officeDocument/2006/relationships/hyperlink" Target="https://itif.org/publications/2025/01/06/tech-hubs-or-tech-dispersion/" TargetMode="External"/><Relationship Id="rId13765" Type="http://schemas.openxmlformats.org/officeDocument/2006/relationships/hyperlink" Target="https://itif.org/publications/2025/01/06/tech-hubs-or-tech-dispersion/" TargetMode="External"/><Relationship Id="rId14816" Type="http://schemas.openxmlformats.org/officeDocument/2006/relationships/hyperlink" Target="https://itif.org/publications/2025/01/06/tech-hubs-or-tech-dispersion/" TargetMode="External"/><Relationship Id="rId2773" Type="http://schemas.openxmlformats.org/officeDocument/2006/relationships/hyperlink" Target="https://itif.org/publications/2025/01/06/tech-hubs-or-tech-dispersion/" TargetMode="External"/><Relationship Id="rId3824" Type="http://schemas.openxmlformats.org/officeDocument/2006/relationships/hyperlink" Target="https://itif.org/publications/2025/01/06/tech-hubs-or-tech-dispersion/" TargetMode="External"/><Relationship Id="rId9386" Type="http://schemas.openxmlformats.org/officeDocument/2006/relationships/hyperlink" Target="https://itif.org/publications/2025/01/06/tech-hubs-or-tech-dispersion/" TargetMode="External"/><Relationship Id="rId12367" Type="http://schemas.openxmlformats.org/officeDocument/2006/relationships/hyperlink" Target="https://itif.org/publications/2025/01/06/tech-hubs-or-tech-dispersion/" TargetMode="External"/><Relationship Id="rId13418" Type="http://schemas.openxmlformats.org/officeDocument/2006/relationships/hyperlink" Target="https://itif.org/publications/2025/01/06/tech-hubs-or-tech-dispersion/" TargetMode="External"/><Relationship Id="rId745" Type="http://schemas.openxmlformats.org/officeDocument/2006/relationships/hyperlink" Target="https://itif.org/publications/2025/01/06/tech-hubs-or-tech-dispersion/" TargetMode="External"/><Relationship Id="rId1375" Type="http://schemas.openxmlformats.org/officeDocument/2006/relationships/hyperlink" Target="https://itif.org/publications/2025/01/06/tech-hubs-or-tech-dispersion/" TargetMode="External"/><Relationship Id="rId2426" Type="http://schemas.openxmlformats.org/officeDocument/2006/relationships/hyperlink" Target="https://itif.org/publications/2025/01/06/tech-hubs-or-tech-dispersion/" TargetMode="External"/><Relationship Id="rId5996" Type="http://schemas.openxmlformats.org/officeDocument/2006/relationships/hyperlink" Target="https://itif.org/publications/2025/01/06/tech-hubs-or-tech-dispersion/" TargetMode="External"/><Relationship Id="rId9039" Type="http://schemas.openxmlformats.org/officeDocument/2006/relationships/hyperlink" Target="https://itif.org/publications/2025/01/06/tech-hubs-or-tech-dispersion/" TargetMode="External"/><Relationship Id="rId81" Type="http://schemas.openxmlformats.org/officeDocument/2006/relationships/hyperlink" Target="https://itif.org/publications/2025/01/06/tech-hubs-or-tech-dispersion/" TargetMode="External"/><Relationship Id="rId1028" Type="http://schemas.openxmlformats.org/officeDocument/2006/relationships/hyperlink" Target="https://itif.org/publications/2025/01/06/tech-hubs-or-tech-dispersion/" TargetMode="External"/><Relationship Id="rId4598" Type="http://schemas.openxmlformats.org/officeDocument/2006/relationships/hyperlink" Target="https://itif.org/publications/2025/01/06/tech-hubs-or-tech-dispersion/" TargetMode="External"/><Relationship Id="rId5649" Type="http://schemas.openxmlformats.org/officeDocument/2006/relationships/hyperlink" Target="https://itif.org/publications/2025/01/06/tech-hubs-or-tech-dispersion/" TargetMode="External"/><Relationship Id="rId9520" Type="http://schemas.openxmlformats.org/officeDocument/2006/relationships/hyperlink" Target="https://itif.org/publications/2025/01/06/tech-hubs-or-tech-dispersion/" TargetMode="External"/><Relationship Id="rId7071" Type="http://schemas.openxmlformats.org/officeDocument/2006/relationships/hyperlink" Target="https://itif.org/publications/2025/01/06/tech-hubs-or-tech-dispersion/" TargetMode="External"/><Relationship Id="rId8122" Type="http://schemas.openxmlformats.org/officeDocument/2006/relationships/hyperlink" Target="https://itif.org/publications/2025/01/06/tech-hubs-or-tech-dispersion/" TargetMode="External"/><Relationship Id="rId11450" Type="http://schemas.openxmlformats.org/officeDocument/2006/relationships/hyperlink" Target="https://itif.org/publications/2025/01/06/tech-hubs-or-tech-dispersion/" TargetMode="External"/><Relationship Id="rId12501" Type="http://schemas.openxmlformats.org/officeDocument/2006/relationships/hyperlink" Target="https://itif.org/publications/2025/01/06/tech-hubs-or-tech-dispersion/" TargetMode="External"/><Relationship Id="rId10052" Type="http://schemas.openxmlformats.org/officeDocument/2006/relationships/hyperlink" Target="https://itif.org/publications/2025/01/06/tech-hubs-or-tech-dispersion/" TargetMode="External"/><Relationship Id="rId11103" Type="http://schemas.openxmlformats.org/officeDocument/2006/relationships/hyperlink" Target="https://itif.org/publications/2025/01/06/tech-hubs-or-tech-dispersion/" TargetMode="External"/><Relationship Id="rId14673" Type="http://schemas.openxmlformats.org/officeDocument/2006/relationships/hyperlink" Target="https://itif.org/publications/2025/01/06/tech-hubs-or-tech-dispersion/" TargetMode="External"/><Relationship Id="rId15724" Type="http://schemas.openxmlformats.org/officeDocument/2006/relationships/hyperlink" Target="https://itif.org/publications/2025/01/06/tech-hubs-or-tech-dispersion/" TargetMode="External"/><Relationship Id="rId3681" Type="http://schemas.openxmlformats.org/officeDocument/2006/relationships/hyperlink" Target="https://itif.org/publications/2025/01/06/tech-hubs-or-tech-dispersion/" TargetMode="External"/><Relationship Id="rId4732" Type="http://schemas.openxmlformats.org/officeDocument/2006/relationships/hyperlink" Target="https://itif.org/publications/2025/01/06/tech-hubs-or-tech-dispersion/" TargetMode="External"/><Relationship Id="rId13275" Type="http://schemas.openxmlformats.org/officeDocument/2006/relationships/hyperlink" Target="https://itif.org/publications/2025/01/06/tech-hubs-or-tech-dispersion/" TargetMode="External"/><Relationship Id="rId14326" Type="http://schemas.openxmlformats.org/officeDocument/2006/relationships/hyperlink" Target="https://itif.org/publications/2025/01/06/tech-hubs-or-tech-dispersion/" TargetMode="External"/><Relationship Id="rId2283" Type="http://schemas.openxmlformats.org/officeDocument/2006/relationships/hyperlink" Target="https://itif.org/publications/2025/01/06/tech-hubs-or-tech-dispersion/" TargetMode="External"/><Relationship Id="rId3334" Type="http://schemas.openxmlformats.org/officeDocument/2006/relationships/hyperlink" Target="https://itif.org/publications/2025/01/06/tech-hubs-or-tech-dispersion/" TargetMode="External"/><Relationship Id="rId7955" Type="http://schemas.openxmlformats.org/officeDocument/2006/relationships/hyperlink" Target="https://itif.org/publications/2025/01/06/tech-hubs-or-tech-dispersion/" TargetMode="External"/><Relationship Id="rId255" Type="http://schemas.openxmlformats.org/officeDocument/2006/relationships/hyperlink" Target="https://itif.org/publications/2025/01/06/tech-hubs-or-tech-dispersion/" TargetMode="External"/><Relationship Id="rId6557" Type="http://schemas.openxmlformats.org/officeDocument/2006/relationships/hyperlink" Target="https://itif.org/publications/2025/01/06/tech-hubs-or-tech-dispersion/" TargetMode="External"/><Relationship Id="rId7608" Type="http://schemas.openxmlformats.org/officeDocument/2006/relationships/hyperlink" Target="https://itif.org/publications/2025/01/06/tech-hubs-or-tech-dispersion/" TargetMode="External"/><Relationship Id="rId10936" Type="http://schemas.openxmlformats.org/officeDocument/2006/relationships/hyperlink" Target="https://itif.org/publications/2025/01/06/tech-hubs-or-tech-dispersion/" TargetMode="External"/><Relationship Id="rId5159" Type="http://schemas.openxmlformats.org/officeDocument/2006/relationships/hyperlink" Target="https://itif.org/publications/2025/01/06/tech-hubs-or-tech-dispersion/" TargetMode="External"/><Relationship Id="rId9030" Type="http://schemas.openxmlformats.org/officeDocument/2006/relationships/hyperlink" Target="https://itif.org/publications/2025/01/06/tech-hubs-or-tech-dispersion/" TargetMode="External"/><Relationship Id="rId12011" Type="http://schemas.openxmlformats.org/officeDocument/2006/relationships/hyperlink" Target="https://itif.org/publications/2025/01/06/tech-hubs-or-tech-dispersion/" TargetMode="External"/><Relationship Id="rId15581" Type="http://schemas.openxmlformats.org/officeDocument/2006/relationships/hyperlink" Target="https://itif.org/publications/2025/01/06/tech-hubs-or-tech-dispersion/" TargetMode="External"/><Relationship Id="rId1769" Type="http://schemas.openxmlformats.org/officeDocument/2006/relationships/hyperlink" Target="https://itif.org/publications/2025/01/06/tech-hubs-or-tech-dispersion/" TargetMode="External"/><Relationship Id="rId3191" Type="http://schemas.openxmlformats.org/officeDocument/2006/relationships/hyperlink" Target="https://itif.org/publications/2025/01/06/tech-hubs-or-tech-dispersion/" TargetMode="External"/><Relationship Id="rId4242" Type="http://schemas.openxmlformats.org/officeDocument/2006/relationships/hyperlink" Target="https://itif.org/publications/2025/01/06/tech-hubs-or-tech-dispersion/" TargetMode="External"/><Relationship Id="rId5640" Type="http://schemas.openxmlformats.org/officeDocument/2006/relationships/hyperlink" Target="https://itif.org/publications/2025/01/06/tech-hubs-or-tech-dispersion/" TargetMode="External"/><Relationship Id="rId14183" Type="http://schemas.openxmlformats.org/officeDocument/2006/relationships/hyperlink" Target="https://itif.org/publications/2025/01/06/tech-hubs-or-tech-dispersion/" TargetMode="External"/><Relationship Id="rId15234" Type="http://schemas.openxmlformats.org/officeDocument/2006/relationships/hyperlink" Target="https://itif.org/publications/2025/01/06/tech-hubs-or-tech-dispersion/" TargetMode="External"/><Relationship Id="rId8863" Type="http://schemas.openxmlformats.org/officeDocument/2006/relationships/hyperlink" Target="https://itif.org/publications/2025/01/06/tech-hubs-or-tech-dispersion/" TargetMode="External"/><Relationship Id="rId9914" Type="http://schemas.openxmlformats.org/officeDocument/2006/relationships/hyperlink" Target="https://itif.org/publications/2025/01/06/tech-hubs-or-tech-dispersion/" TargetMode="External"/><Relationship Id="rId10793" Type="http://schemas.openxmlformats.org/officeDocument/2006/relationships/hyperlink" Target="https://itif.org/publications/2025/01/06/tech-hubs-or-tech-dispersion/" TargetMode="External"/><Relationship Id="rId11844" Type="http://schemas.openxmlformats.org/officeDocument/2006/relationships/hyperlink" Target="https://itif.org/publications/2025/01/06/tech-hubs-or-tech-dispersion/" TargetMode="External"/><Relationship Id="rId1903" Type="http://schemas.openxmlformats.org/officeDocument/2006/relationships/hyperlink" Target="https://itif.org/publications/2025/01/06/tech-hubs-or-tech-dispersion/" TargetMode="External"/><Relationship Id="rId7465" Type="http://schemas.openxmlformats.org/officeDocument/2006/relationships/hyperlink" Target="https://itif.org/publications/2025/01/06/tech-hubs-or-tech-dispersion/" TargetMode="External"/><Relationship Id="rId8516" Type="http://schemas.openxmlformats.org/officeDocument/2006/relationships/hyperlink" Target="https://itif.org/publications/2025/01/06/tech-hubs-or-tech-dispersion/" TargetMode="External"/><Relationship Id="rId10446" Type="http://schemas.openxmlformats.org/officeDocument/2006/relationships/hyperlink" Target="https://itif.org/publications/2025/01/06/tech-hubs-or-tech-dispersion/" TargetMode="External"/><Relationship Id="rId6067" Type="http://schemas.openxmlformats.org/officeDocument/2006/relationships/hyperlink" Target="https://itif.org/publications/2025/01/06/tech-hubs-or-tech-dispersion/" TargetMode="External"/><Relationship Id="rId7118" Type="http://schemas.openxmlformats.org/officeDocument/2006/relationships/hyperlink" Target="https://itif.org/publications/2025/01/06/tech-hubs-or-tech-dispersion/" TargetMode="External"/><Relationship Id="rId996" Type="http://schemas.openxmlformats.org/officeDocument/2006/relationships/hyperlink" Target="https://itif.org/publications/2025/01/06/tech-hubs-or-tech-dispersion/" TargetMode="External"/><Relationship Id="rId2677" Type="http://schemas.openxmlformats.org/officeDocument/2006/relationships/hyperlink" Target="https://itif.org/publications/2025/01/06/tech-hubs-or-tech-dispersion/" TargetMode="External"/><Relationship Id="rId3728" Type="http://schemas.openxmlformats.org/officeDocument/2006/relationships/hyperlink" Target="https://itif.org/publications/2025/01/06/tech-hubs-or-tech-dispersion/" TargetMode="External"/><Relationship Id="rId13669" Type="http://schemas.openxmlformats.org/officeDocument/2006/relationships/hyperlink" Target="https://itif.org/publications/2025/01/06/tech-hubs-or-tech-dispersion/" TargetMode="External"/><Relationship Id="rId15091" Type="http://schemas.openxmlformats.org/officeDocument/2006/relationships/hyperlink" Target="https://itif.org/publications/2025/01/06/tech-hubs-or-tech-dispersion/" TargetMode="External"/><Relationship Id="rId16142" Type="http://schemas.openxmlformats.org/officeDocument/2006/relationships/hyperlink" Target="https://itif.org/publications/2025/01/06/tech-hubs-or-tech-dispersion/" TargetMode="External"/><Relationship Id="rId649" Type="http://schemas.openxmlformats.org/officeDocument/2006/relationships/hyperlink" Target="https://itif.org/publications/2025/01/06/tech-hubs-or-tech-dispersion/" TargetMode="External"/><Relationship Id="rId1279" Type="http://schemas.openxmlformats.org/officeDocument/2006/relationships/hyperlink" Target="https://itif.org/publications/2025/01/06/tech-hubs-or-tech-dispersion/" TargetMode="External"/><Relationship Id="rId5150" Type="http://schemas.openxmlformats.org/officeDocument/2006/relationships/hyperlink" Target="https://itif.org/publications/2025/01/06/tech-hubs-or-tech-dispersion/" TargetMode="External"/><Relationship Id="rId6201" Type="http://schemas.openxmlformats.org/officeDocument/2006/relationships/hyperlink" Target="https://itif.org/publications/2025/01/06/tech-hubs-or-tech-dispersion/" TargetMode="External"/><Relationship Id="rId8373" Type="http://schemas.openxmlformats.org/officeDocument/2006/relationships/hyperlink" Target="https://itif.org/publications/2025/01/06/tech-hubs-or-tech-dispersion/" TargetMode="External"/><Relationship Id="rId9771" Type="http://schemas.openxmlformats.org/officeDocument/2006/relationships/hyperlink" Target="https://itif.org/publications/2025/01/06/tech-hubs-or-tech-dispersion/" TargetMode="External"/><Relationship Id="rId12752" Type="http://schemas.openxmlformats.org/officeDocument/2006/relationships/hyperlink" Target="https://itif.org/publications/2025/01/06/tech-hubs-or-tech-dispersion/" TargetMode="External"/><Relationship Id="rId13803" Type="http://schemas.openxmlformats.org/officeDocument/2006/relationships/hyperlink" Target="https://itif.org/publications/2025/01/06/tech-hubs-or-tech-dispersion/" TargetMode="External"/><Relationship Id="rId1760" Type="http://schemas.openxmlformats.org/officeDocument/2006/relationships/hyperlink" Target="https://itif.org/publications/2025/01/06/tech-hubs-or-tech-dispersion/" TargetMode="External"/><Relationship Id="rId2811" Type="http://schemas.openxmlformats.org/officeDocument/2006/relationships/hyperlink" Target="https://itif.org/publications/2025/01/06/tech-hubs-or-tech-dispersion/" TargetMode="External"/><Relationship Id="rId8026" Type="http://schemas.openxmlformats.org/officeDocument/2006/relationships/hyperlink" Target="https://itif.org/publications/2025/01/06/tech-hubs-or-tech-dispersion/" TargetMode="External"/><Relationship Id="rId9424" Type="http://schemas.openxmlformats.org/officeDocument/2006/relationships/hyperlink" Target="https://itif.org/publications/2025/01/06/tech-hubs-or-tech-dispersion/" TargetMode="External"/><Relationship Id="rId11354" Type="http://schemas.openxmlformats.org/officeDocument/2006/relationships/hyperlink" Target="https://itif.org/publications/2025/01/06/tech-hubs-or-tech-dispersion/" TargetMode="External"/><Relationship Id="rId12405" Type="http://schemas.openxmlformats.org/officeDocument/2006/relationships/hyperlink" Target="https://itif.org/publications/2025/01/06/tech-hubs-or-tech-dispersion/" TargetMode="External"/><Relationship Id="rId15975" Type="http://schemas.openxmlformats.org/officeDocument/2006/relationships/hyperlink" Target="https://itif.org/publications/2025/01/06/tech-hubs-or-tech-dispersion/" TargetMode="External"/><Relationship Id="rId1413" Type="http://schemas.openxmlformats.org/officeDocument/2006/relationships/hyperlink" Target="https://itif.org/publications/2025/01/06/tech-hubs-or-tech-dispersion/" TargetMode="External"/><Relationship Id="rId4983" Type="http://schemas.openxmlformats.org/officeDocument/2006/relationships/hyperlink" Target="https://itif.org/publications/2025/01/06/tech-hubs-or-tech-dispersion/" TargetMode="External"/><Relationship Id="rId11007" Type="http://schemas.openxmlformats.org/officeDocument/2006/relationships/hyperlink" Target="https://itif.org/publications/2025/01/06/tech-hubs-or-tech-dispersion/" TargetMode="External"/><Relationship Id="rId14577" Type="http://schemas.openxmlformats.org/officeDocument/2006/relationships/hyperlink" Target="https://itif.org/publications/2025/01/06/tech-hubs-or-tech-dispersion/" TargetMode="External"/><Relationship Id="rId15628" Type="http://schemas.openxmlformats.org/officeDocument/2006/relationships/hyperlink" Target="https://itif.org/publications/2025/01/06/tech-hubs-or-tech-dispersion/" TargetMode="External"/><Relationship Id="rId3585" Type="http://schemas.openxmlformats.org/officeDocument/2006/relationships/hyperlink" Target="https://itif.org/publications/2025/01/06/tech-hubs-or-tech-dispersion/" TargetMode="External"/><Relationship Id="rId4636" Type="http://schemas.openxmlformats.org/officeDocument/2006/relationships/hyperlink" Target="https://itif.org/publications/2025/01/06/tech-hubs-or-tech-dispersion/" TargetMode="External"/><Relationship Id="rId13179" Type="http://schemas.openxmlformats.org/officeDocument/2006/relationships/hyperlink" Target="https://itif.org/publications/2025/01/06/tech-hubs-or-tech-dispersion/" TargetMode="External"/><Relationship Id="rId2187" Type="http://schemas.openxmlformats.org/officeDocument/2006/relationships/hyperlink" Target="https://itif.org/publications/2025/01/06/tech-hubs-or-tech-dispersion/" TargetMode="External"/><Relationship Id="rId3238" Type="http://schemas.openxmlformats.org/officeDocument/2006/relationships/hyperlink" Target="https://itif.org/publications/2025/01/06/tech-hubs-or-tech-dispersion/" TargetMode="External"/><Relationship Id="rId7859" Type="http://schemas.openxmlformats.org/officeDocument/2006/relationships/hyperlink" Target="https://itif.org/publications/2025/01/06/tech-hubs-or-tech-dispersion/" TargetMode="External"/><Relationship Id="rId159" Type="http://schemas.openxmlformats.org/officeDocument/2006/relationships/hyperlink" Target="https://itif.org/publications/2025/01/06/tech-hubs-or-tech-dispersion/" TargetMode="External"/><Relationship Id="rId9281" Type="http://schemas.openxmlformats.org/officeDocument/2006/relationships/hyperlink" Target="https://itif.org/publications/2025/01/06/tech-hubs-or-tech-dispersion/" TargetMode="External"/><Relationship Id="rId13660" Type="http://schemas.openxmlformats.org/officeDocument/2006/relationships/hyperlink" Target="https://itif.org/publications/2025/01/06/tech-hubs-or-tech-dispersion/" TargetMode="External"/><Relationship Id="rId14711" Type="http://schemas.openxmlformats.org/officeDocument/2006/relationships/hyperlink" Target="https://itif.org/publications/2025/01/06/tech-hubs-or-tech-dispersion/" TargetMode="External"/><Relationship Id="rId1270" Type="http://schemas.openxmlformats.org/officeDocument/2006/relationships/hyperlink" Target="https://itif.org/publications/2025/01/06/tech-hubs-or-tech-dispersion/" TargetMode="External"/><Relationship Id="rId12262" Type="http://schemas.openxmlformats.org/officeDocument/2006/relationships/hyperlink" Target="https://itif.org/publications/2025/01/06/tech-hubs-or-tech-dispersion/" TargetMode="External"/><Relationship Id="rId13313" Type="http://schemas.openxmlformats.org/officeDocument/2006/relationships/hyperlink" Target="https://itif.org/publications/2025/01/06/tech-hubs-or-tech-dispersion/" TargetMode="External"/><Relationship Id="rId640" Type="http://schemas.openxmlformats.org/officeDocument/2006/relationships/hyperlink" Target="https://itif.org/publications/2025/01/06/tech-hubs-or-tech-dispersion/" TargetMode="External"/><Relationship Id="rId2321" Type="http://schemas.openxmlformats.org/officeDocument/2006/relationships/hyperlink" Target="https://itif.org/publications/2025/01/06/tech-hubs-or-tech-dispersion/" TargetMode="External"/><Relationship Id="rId5891" Type="http://schemas.openxmlformats.org/officeDocument/2006/relationships/hyperlink" Target="https://itif.org/publications/2025/01/06/tech-hubs-or-tech-dispersion/" TargetMode="External"/><Relationship Id="rId6942" Type="http://schemas.openxmlformats.org/officeDocument/2006/relationships/hyperlink" Target="https://itif.org/publications/2025/01/06/tech-hubs-or-tech-dispersion/" TargetMode="External"/><Relationship Id="rId15485" Type="http://schemas.openxmlformats.org/officeDocument/2006/relationships/hyperlink" Target="https://itif.org/publications/2025/01/06/tech-hubs-or-tech-dispersion/" TargetMode="External"/><Relationship Id="rId4493" Type="http://schemas.openxmlformats.org/officeDocument/2006/relationships/hyperlink" Target="https://itif.org/publications/2025/01/06/tech-hubs-or-tech-dispersion/" TargetMode="External"/><Relationship Id="rId5544" Type="http://schemas.openxmlformats.org/officeDocument/2006/relationships/hyperlink" Target="https://itif.org/publications/2025/01/06/tech-hubs-or-tech-dispersion/" TargetMode="External"/><Relationship Id="rId14087" Type="http://schemas.openxmlformats.org/officeDocument/2006/relationships/hyperlink" Target="https://itif.org/publications/2025/01/06/tech-hubs-or-tech-dispersion/" TargetMode="External"/><Relationship Id="rId15138" Type="http://schemas.openxmlformats.org/officeDocument/2006/relationships/hyperlink" Target="https://itif.org/publications/2025/01/06/tech-hubs-or-tech-dispersion/" TargetMode="External"/><Relationship Id="rId3095" Type="http://schemas.openxmlformats.org/officeDocument/2006/relationships/hyperlink" Target="https://itif.org/publications/2025/01/06/tech-hubs-or-tech-dispersion/" TargetMode="External"/><Relationship Id="rId4146" Type="http://schemas.openxmlformats.org/officeDocument/2006/relationships/hyperlink" Target="https://itif.org/publications/2025/01/06/tech-hubs-or-tech-dispersion/" TargetMode="External"/><Relationship Id="rId8767" Type="http://schemas.openxmlformats.org/officeDocument/2006/relationships/hyperlink" Target="https://itif.org/publications/2025/01/06/tech-hubs-or-tech-dispersion/" TargetMode="External"/><Relationship Id="rId9818" Type="http://schemas.openxmlformats.org/officeDocument/2006/relationships/hyperlink" Target="https://itif.org/publications/2025/01/06/tech-hubs-or-tech-dispersion/" TargetMode="External"/><Relationship Id="rId10697" Type="http://schemas.openxmlformats.org/officeDocument/2006/relationships/hyperlink" Target="https://itif.org/publications/2025/01/06/tech-hubs-or-tech-dispersion/" TargetMode="External"/><Relationship Id="rId1807" Type="http://schemas.openxmlformats.org/officeDocument/2006/relationships/hyperlink" Target="https://itif.org/publications/2025/01/06/tech-hubs-or-tech-dispersion/" TargetMode="External"/><Relationship Id="rId7369" Type="http://schemas.openxmlformats.org/officeDocument/2006/relationships/hyperlink" Target="https://itif.org/publications/2025/01/06/tech-hubs-or-tech-dispersion/" TargetMode="External"/><Relationship Id="rId11748" Type="http://schemas.openxmlformats.org/officeDocument/2006/relationships/hyperlink" Target="https://itif.org/publications/2025/01/06/tech-hubs-or-tech-dispersion/" TargetMode="External"/><Relationship Id="rId13170" Type="http://schemas.openxmlformats.org/officeDocument/2006/relationships/hyperlink" Target="https://itif.org/publications/2025/01/06/tech-hubs-or-tech-dispersion/" TargetMode="External"/><Relationship Id="rId14221" Type="http://schemas.openxmlformats.org/officeDocument/2006/relationships/hyperlink" Target="https://itif.org/publications/2025/01/06/tech-hubs-or-tech-dispersion/" TargetMode="External"/><Relationship Id="rId150" Type="http://schemas.openxmlformats.org/officeDocument/2006/relationships/hyperlink" Target="https://itif.org/publications/2025/01/06/tech-hubs-or-tech-dispersion/" TargetMode="External"/><Relationship Id="rId3979" Type="http://schemas.openxmlformats.org/officeDocument/2006/relationships/hyperlink" Target="https://itif.org/publications/2025/01/06/tech-hubs-or-tech-dispersion/" TargetMode="External"/><Relationship Id="rId6452" Type="http://schemas.openxmlformats.org/officeDocument/2006/relationships/hyperlink" Target="https://itif.org/publications/2025/01/06/tech-hubs-or-tech-dispersion/" TargetMode="External"/><Relationship Id="rId7850" Type="http://schemas.openxmlformats.org/officeDocument/2006/relationships/hyperlink" Target="https://itif.org/publications/2025/01/06/tech-hubs-or-tech-dispersion/" TargetMode="External"/><Relationship Id="rId8901" Type="http://schemas.openxmlformats.org/officeDocument/2006/relationships/hyperlink" Target="https://itif.org/publications/2025/01/06/tech-hubs-or-tech-dispersion/" TargetMode="External"/><Relationship Id="rId10831" Type="http://schemas.openxmlformats.org/officeDocument/2006/relationships/hyperlink" Target="https://itif.org/publications/2025/01/06/tech-hubs-or-tech-dispersion/" TargetMode="External"/><Relationship Id="rId5054" Type="http://schemas.openxmlformats.org/officeDocument/2006/relationships/hyperlink" Target="https://itif.org/publications/2025/01/06/tech-hubs-or-tech-dispersion/" TargetMode="External"/><Relationship Id="rId6105" Type="http://schemas.openxmlformats.org/officeDocument/2006/relationships/hyperlink" Target="https://itif.org/publications/2025/01/06/tech-hubs-or-tech-dispersion/" TargetMode="External"/><Relationship Id="rId7503" Type="http://schemas.openxmlformats.org/officeDocument/2006/relationships/hyperlink" Target="https://itif.org/publications/2025/01/06/tech-hubs-or-tech-dispersion/" TargetMode="External"/><Relationship Id="rId16046" Type="http://schemas.openxmlformats.org/officeDocument/2006/relationships/hyperlink" Target="https://itif.org/publications/2025/01/06/tech-hubs-or-tech-dispersion/" TargetMode="External"/><Relationship Id="rId9675" Type="http://schemas.openxmlformats.org/officeDocument/2006/relationships/hyperlink" Target="https://itif.org/publications/2025/01/06/tech-hubs-or-tech-dispersion/" TargetMode="External"/><Relationship Id="rId12656" Type="http://schemas.openxmlformats.org/officeDocument/2006/relationships/hyperlink" Target="https://itif.org/publications/2025/01/06/tech-hubs-or-tech-dispersion/" TargetMode="External"/><Relationship Id="rId13707" Type="http://schemas.openxmlformats.org/officeDocument/2006/relationships/hyperlink" Target="https://itif.org/publications/2025/01/06/tech-hubs-or-tech-dispersion/" TargetMode="External"/><Relationship Id="rId1664" Type="http://schemas.openxmlformats.org/officeDocument/2006/relationships/hyperlink" Target="https://itif.org/publications/2025/01/06/tech-hubs-or-tech-dispersion/" TargetMode="External"/><Relationship Id="rId2715" Type="http://schemas.openxmlformats.org/officeDocument/2006/relationships/hyperlink" Target="https://itif.org/publications/2025/01/06/tech-hubs-or-tech-dispersion/" TargetMode="External"/><Relationship Id="rId8277" Type="http://schemas.openxmlformats.org/officeDocument/2006/relationships/hyperlink" Target="https://itif.org/publications/2025/01/06/tech-hubs-or-tech-dispersion/" TargetMode="External"/><Relationship Id="rId9328" Type="http://schemas.openxmlformats.org/officeDocument/2006/relationships/hyperlink" Target="https://itif.org/publications/2025/01/06/tech-hubs-or-tech-dispersion/" TargetMode="External"/><Relationship Id="rId11258" Type="http://schemas.openxmlformats.org/officeDocument/2006/relationships/hyperlink" Target="https://itif.org/publications/2025/01/06/tech-hubs-or-tech-dispersion/" TargetMode="External"/><Relationship Id="rId12309" Type="http://schemas.openxmlformats.org/officeDocument/2006/relationships/hyperlink" Target="https://itif.org/publications/2025/01/06/tech-hubs-or-tech-dispersion/" TargetMode="External"/><Relationship Id="rId15879" Type="http://schemas.openxmlformats.org/officeDocument/2006/relationships/hyperlink" Target="https://itif.org/publications/2025/01/06/tech-hubs-or-tech-dispersion/" TargetMode="External"/><Relationship Id="rId1317" Type="http://schemas.openxmlformats.org/officeDocument/2006/relationships/hyperlink" Target="https://itif.org/publications/2025/01/06/tech-hubs-or-tech-dispersion/" TargetMode="External"/><Relationship Id="rId4887" Type="http://schemas.openxmlformats.org/officeDocument/2006/relationships/hyperlink" Target="https://itif.org/publications/2025/01/06/tech-hubs-or-tech-dispersion/" TargetMode="External"/><Relationship Id="rId5938" Type="http://schemas.openxmlformats.org/officeDocument/2006/relationships/hyperlink" Target="https://itif.org/publications/2025/01/06/tech-hubs-or-tech-dispersion/" TargetMode="External"/><Relationship Id="rId23" Type="http://schemas.openxmlformats.org/officeDocument/2006/relationships/hyperlink" Target="https://itif.org/publications/2025/01/06/tech-hubs-or-tech-dispersion/" TargetMode="External"/><Relationship Id="rId3489" Type="http://schemas.openxmlformats.org/officeDocument/2006/relationships/hyperlink" Target="https://itif.org/publications/2025/01/06/tech-hubs-or-tech-dispersion/" TargetMode="External"/><Relationship Id="rId7360" Type="http://schemas.openxmlformats.org/officeDocument/2006/relationships/hyperlink" Target="https://itif.org/publications/2025/01/06/tech-hubs-or-tech-dispersion/" TargetMode="External"/><Relationship Id="rId8411" Type="http://schemas.openxmlformats.org/officeDocument/2006/relationships/hyperlink" Target="https://itif.org/publications/2025/01/06/tech-hubs-or-tech-dispersion/" TargetMode="External"/><Relationship Id="rId7013" Type="http://schemas.openxmlformats.org/officeDocument/2006/relationships/hyperlink" Target="https://itif.org/publications/2025/01/06/tech-hubs-or-tech-dispersion/" TargetMode="External"/><Relationship Id="rId10341" Type="http://schemas.openxmlformats.org/officeDocument/2006/relationships/hyperlink" Target="https://itif.org/publications/2025/01/06/tech-hubs-or-tech-dispersion/" TargetMode="External"/><Relationship Id="rId14962" Type="http://schemas.openxmlformats.org/officeDocument/2006/relationships/hyperlink" Target="https://itif.org/publications/2025/01/06/tech-hubs-or-tech-dispersion/" TargetMode="External"/><Relationship Id="rId3970" Type="http://schemas.openxmlformats.org/officeDocument/2006/relationships/hyperlink" Target="https://itif.org/publications/2025/01/06/tech-hubs-or-tech-dispersion/" TargetMode="External"/><Relationship Id="rId9185" Type="http://schemas.openxmlformats.org/officeDocument/2006/relationships/hyperlink" Target="https://itif.org/publications/2025/01/06/tech-hubs-or-tech-dispersion/" TargetMode="External"/><Relationship Id="rId13564" Type="http://schemas.openxmlformats.org/officeDocument/2006/relationships/hyperlink" Target="https://itif.org/publications/2025/01/06/tech-hubs-or-tech-dispersion/" TargetMode="External"/><Relationship Id="rId14615" Type="http://schemas.openxmlformats.org/officeDocument/2006/relationships/hyperlink" Target="https://itif.org/publications/2025/01/06/tech-hubs-or-tech-dispersion/" TargetMode="External"/><Relationship Id="rId891" Type="http://schemas.openxmlformats.org/officeDocument/2006/relationships/hyperlink" Target="https://itif.org/publications/2025/01/06/tech-hubs-or-tech-dispersion/" TargetMode="External"/><Relationship Id="rId2572" Type="http://schemas.openxmlformats.org/officeDocument/2006/relationships/hyperlink" Target="https://itif.org/publications/2025/01/06/tech-hubs-or-tech-dispersion/" TargetMode="External"/><Relationship Id="rId3623" Type="http://schemas.openxmlformats.org/officeDocument/2006/relationships/hyperlink" Target="https://itif.org/publications/2025/01/06/tech-hubs-or-tech-dispersion/" TargetMode="External"/><Relationship Id="rId12166" Type="http://schemas.openxmlformats.org/officeDocument/2006/relationships/hyperlink" Target="https://itif.org/publications/2025/01/06/tech-hubs-or-tech-dispersion/" TargetMode="External"/><Relationship Id="rId13217" Type="http://schemas.openxmlformats.org/officeDocument/2006/relationships/hyperlink" Target="https://itif.org/publications/2025/01/06/tech-hubs-or-tech-dispersion/" TargetMode="External"/><Relationship Id="rId544" Type="http://schemas.openxmlformats.org/officeDocument/2006/relationships/hyperlink" Target="https://itif.org/publications/2025/01/06/tech-hubs-or-tech-dispersion/" TargetMode="External"/><Relationship Id="rId1174" Type="http://schemas.openxmlformats.org/officeDocument/2006/relationships/hyperlink" Target="https://itif.org/publications/2025/01/06/tech-hubs-or-tech-dispersion/" TargetMode="External"/><Relationship Id="rId2225" Type="http://schemas.openxmlformats.org/officeDocument/2006/relationships/hyperlink" Target="https://itif.org/publications/2025/01/06/tech-hubs-or-tech-dispersion/" TargetMode="External"/><Relationship Id="rId5795" Type="http://schemas.openxmlformats.org/officeDocument/2006/relationships/hyperlink" Target="https://itif.org/publications/2025/01/06/tech-hubs-or-tech-dispersion/" TargetMode="External"/><Relationship Id="rId6846" Type="http://schemas.openxmlformats.org/officeDocument/2006/relationships/hyperlink" Target="https://itif.org/publications/2025/01/06/tech-hubs-or-tech-dispersion/" TargetMode="External"/><Relationship Id="rId15389" Type="http://schemas.openxmlformats.org/officeDocument/2006/relationships/hyperlink" Target="https://itif.org/publications/2025/01/06/tech-hubs-or-tech-dispersion/" TargetMode="External"/><Relationship Id="rId4397" Type="http://schemas.openxmlformats.org/officeDocument/2006/relationships/hyperlink" Target="https://itif.org/publications/2025/01/06/tech-hubs-or-tech-dispersion/" TargetMode="External"/><Relationship Id="rId5448" Type="http://schemas.openxmlformats.org/officeDocument/2006/relationships/hyperlink" Target="https://itif.org/publications/2025/01/06/tech-hubs-or-tech-dispersion/" TargetMode="External"/><Relationship Id="rId12300" Type="http://schemas.openxmlformats.org/officeDocument/2006/relationships/hyperlink" Target="https://itif.org/publications/2025/01/06/tech-hubs-or-tech-dispersion/" TargetMode="External"/><Relationship Id="rId11999" Type="http://schemas.openxmlformats.org/officeDocument/2006/relationships/hyperlink" Target="https://itif.org/publications/2025/01/06/tech-hubs-or-tech-dispersion/" TargetMode="External"/><Relationship Id="rId15870" Type="http://schemas.openxmlformats.org/officeDocument/2006/relationships/hyperlink" Target="https://itif.org/publications/2025/01/06/tech-hubs-or-tech-dispersion/" TargetMode="External"/><Relationship Id="rId3480" Type="http://schemas.openxmlformats.org/officeDocument/2006/relationships/hyperlink" Target="https://itif.org/publications/2025/01/06/tech-hubs-or-tech-dispersion/" TargetMode="External"/><Relationship Id="rId4531" Type="http://schemas.openxmlformats.org/officeDocument/2006/relationships/hyperlink" Target="https://itif.org/publications/2025/01/06/tech-hubs-or-tech-dispersion/" TargetMode="External"/><Relationship Id="rId13074" Type="http://schemas.openxmlformats.org/officeDocument/2006/relationships/hyperlink" Target="https://itif.org/publications/2025/01/06/tech-hubs-or-tech-dispersion/" TargetMode="External"/><Relationship Id="rId14472" Type="http://schemas.openxmlformats.org/officeDocument/2006/relationships/hyperlink" Target="https://itif.org/publications/2025/01/06/tech-hubs-or-tech-dispersion/" TargetMode="External"/><Relationship Id="rId15523" Type="http://schemas.openxmlformats.org/officeDocument/2006/relationships/hyperlink" Target="https://itif.org/publications/2025/01/06/tech-hubs-or-tech-dispersion/" TargetMode="External"/><Relationship Id="rId2082" Type="http://schemas.openxmlformats.org/officeDocument/2006/relationships/hyperlink" Target="https://itif.org/publications/2025/01/06/tech-hubs-or-tech-dispersion/" TargetMode="External"/><Relationship Id="rId3133" Type="http://schemas.openxmlformats.org/officeDocument/2006/relationships/hyperlink" Target="https://itif.org/publications/2025/01/06/tech-hubs-or-tech-dispersion/" TargetMode="External"/><Relationship Id="rId14125" Type="http://schemas.openxmlformats.org/officeDocument/2006/relationships/hyperlink" Target="https://itif.org/publications/2025/01/06/tech-hubs-or-tech-dispersion/" TargetMode="External"/><Relationship Id="rId7754" Type="http://schemas.openxmlformats.org/officeDocument/2006/relationships/hyperlink" Target="https://itif.org/publications/2025/01/06/tech-hubs-or-tech-dispersion/" TargetMode="External"/><Relationship Id="rId8805" Type="http://schemas.openxmlformats.org/officeDocument/2006/relationships/hyperlink" Target="https://itif.org/publications/2025/01/06/tech-hubs-or-tech-dispersion/" TargetMode="External"/><Relationship Id="rId10735" Type="http://schemas.openxmlformats.org/officeDocument/2006/relationships/hyperlink" Target="https://itif.org/publications/2025/01/06/tech-hubs-or-tech-dispersion/" TargetMode="External"/><Relationship Id="rId16297" Type="http://schemas.openxmlformats.org/officeDocument/2006/relationships/hyperlink" Target="https://itif.org/publications/2025/01/06/tech-hubs-or-tech-dispersion/" TargetMode="External"/><Relationship Id="rId6356" Type="http://schemas.openxmlformats.org/officeDocument/2006/relationships/hyperlink" Target="https://itif.org/publications/2025/01/06/tech-hubs-or-tech-dispersion/" TargetMode="External"/><Relationship Id="rId7407" Type="http://schemas.openxmlformats.org/officeDocument/2006/relationships/hyperlink" Target="https://itif.org/publications/2025/01/06/tech-hubs-or-tech-dispersion/" TargetMode="External"/><Relationship Id="rId2966" Type="http://schemas.openxmlformats.org/officeDocument/2006/relationships/hyperlink" Target="https://itif.org/publications/2025/01/06/tech-hubs-or-tech-dispersion/" TargetMode="External"/><Relationship Id="rId6009" Type="http://schemas.openxmlformats.org/officeDocument/2006/relationships/hyperlink" Target="https://itif.org/publications/2025/01/06/tech-hubs-or-tech-dispersion/" TargetMode="External"/><Relationship Id="rId9579" Type="http://schemas.openxmlformats.org/officeDocument/2006/relationships/hyperlink" Target="https://itif.org/publications/2025/01/06/tech-hubs-or-tech-dispersion/" TargetMode="External"/><Relationship Id="rId13958" Type="http://schemas.openxmlformats.org/officeDocument/2006/relationships/hyperlink" Target="https://itif.org/publications/2025/01/06/tech-hubs-or-tech-dispersion/" TargetMode="External"/><Relationship Id="rId15380" Type="http://schemas.openxmlformats.org/officeDocument/2006/relationships/hyperlink" Target="https://itif.org/publications/2025/01/06/tech-hubs-or-tech-dispersion/" TargetMode="External"/><Relationship Id="rId938" Type="http://schemas.openxmlformats.org/officeDocument/2006/relationships/hyperlink" Target="https://itif.org/publications/2025/01/06/tech-hubs-or-tech-dispersion/" TargetMode="External"/><Relationship Id="rId1568" Type="http://schemas.openxmlformats.org/officeDocument/2006/relationships/hyperlink" Target="https://itif.org/publications/2025/01/06/tech-hubs-or-tech-dispersion/" TargetMode="External"/><Relationship Id="rId2619" Type="http://schemas.openxmlformats.org/officeDocument/2006/relationships/hyperlink" Target="https://itif.org/publications/2025/01/06/tech-hubs-or-tech-dispersion/" TargetMode="External"/><Relationship Id="rId15033" Type="http://schemas.openxmlformats.org/officeDocument/2006/relationships/hyperlink" Target="https://itif.org/publications/2025/01/06/tech-hubs-or-tech-dispersion/" TargetMode="External"/><Relationship Id="rId4041" Type="http://schemas.openxmlformats.org/officeDocument/2006/relationships/hyperlink" Target="https://itif.org/publications/2025/01/06/tech-hubs-or-tech-dispersion/" TargetMode="External"/><Relationship Id="rId8662" Type="http://schemas.openxmlformats.org/officeDocument/2006/relationships/hyperlink" Target="https://itif.org/publications/2025/01/06/tech-hubs-or-tech-dispersion/" TargetMode="External"/><Relationship Id="rId11990" Type="http://schemas.openxmlformats.org/officeDocument/2006/relationships/hyperlink" Target="https://itif.org/publications/2025/01/06/tech-hubs-or-tech-dispersion/" TargetMode="External"/><Relationship Id="rId7264" Type="http://schemas.openxmlformats.org/officeDocument/2006/relationships/hyperlink" Target="https://itif.org/publications/2025/01/06/tech-hubs-or-tech-dispersion/" TargetMode="External"/><Relationship Id="rId8315" Type="http://schemas.openxmlformats.org/officeDocument/2006/relationships/hyperlink" Target="https://itif.org/publications/2025/01/06/tech-hubs-or-tech-dispersion/" TargetMode="External"/><Relationship Id="rId9713" Type="http://schemas.openxmlformats.org/officeDocument/2006/relationships/hyperlink" Target="https://itif.org/publications/2025/01/06/tech-hubs-or-tech-dispersion/" TargetMode="External"/><Relationship Id="rId10592" Type="http://schemas.openxmlformats.org/officeDocument/2006/relationships/hyperlink" Target="https://itif.org/publications/2025/01/06/tech-hubs-or-tech-dispersion/" TargetMode="External"/><Relationship Id="rId11643" Type="http://schemas.openxmlformats.org/officeDocument/2006/relationships/hyperlink" Target="https://itif.org/publications/2025/01/06/tech-hubs-or-tech-dispersion/" TargetMode="External"/><Relationship Id="rId1702" Type="http://schemas.openxmlformats.org/officeDocument/2006/relationships/hyperlink" Target="https://itif.org/publications/2025/01/06/tech-hubs-or-tech-dispersion/" TargetMode="External"/><Relationship Id="rId10245" Type="http://schemas.openxmlformats.org/officeDocument/2006/relationships/hyperlink" Target="https://itif.org/publications/2025/01/06/tech-hubs-or-tech-dispersion/" TargetMode="External"/><Relationship Id="rId14866" Type="http://schemas.openxmlformats.org/officeDocument/2006/relationships/hyperlink" Target="https://itif.org/publications/2025/01/06/tech-hubs-or-tech-dispersion/" TargetMode="External"/><Relationship Id="rId15917" Type="http://schemas.openxmlformats.org/officeDocument/2006/relationships/hyperlink" Target="https://itif.org/publications/2025/01/06/tech-hubs-or-tech-dispersion/" TargetMode="External"/><Relationship Id="rId3874" Type="http://schemas.openxmlformats.org/officeDocument/2006/relationships/hyperlink" Target="https://itif.org/publications/2025/01/06/tech-hubs-or-tech-dispersion/" TargetMode="External"/><Relationship Id="rId4925" Type="http://schemas.openxmlformats.org/officeDocument/2006/relationships/hyperlink" Target="https://itif.org/publications/2025/01/06/tech-hubs-or-tech-dispersion/" TargetMode="External"/><Relationship Id="rId9089" Type="http://schemas.openxmlformats.org/officeDocument/2006/relationships/hyperlink" Target="https://itif.org/publications/2025/01/06/tech-hubs-or-tech-dispersion/" TargetMode="External"/><Relationship Id="rId13468" Type="http://schemas.openxmlformats.org/officeDocument/2006/relationships/hyperlink" Target="https://itif.org/publications/2025/01/06/tech-hubs-or-tech-dispersion/" TargetMode="External"/><Relationship Id="rId14519" Type="http://schemas.openxmlformats.org/officeDocument/2006/relationships/hyperlink" Target="https://itif.org/publications/2025/01/06/tech-hubs-or-tech-dispersion/" TargetMode="External"/><Relationship Id="rId795" Type="http://schemas.openxmlformats.org/officeDocument/2006/relationships/hyperlink" Target="https://itif.org/publications/2025/01/06/tech-hubs-or-tech-dispersion/" TargetMode="External"/><Relationship Id="rId2476" Type="http://schemas.openxmlformats.org/officeDocument/2006/relationships/hyperlink" Target="https://itif.org/publications/2025/01/06/tech-hubs-or-tech-dispersion/" TargetMode="External"/><Relationship Id="rId3527" Type="http://schemas.openxmlformats.org/officeDocument/2006/relationships/hyperlink" Target="https://itif.org/publications/2025/01/06/tech-hubs-or-tech-dispersion/" TargetMode="External"/><Relationship Id="rId448" Type="http://schemas.openxmlformats.org/officeDocument/2006/relationships/hyperlink" Target="https://itif.org/publications/2025/01/06/tech-hubs-or-tech-dispersion/" TargetMode="External"/><Relationship Id="rId1078" Type="http://schemas.openxmlformats.org/officeDocument/2006/relationships/hyperlink" Target="https://itif.org/publications/2025/01/06/tech-hubs-or-tech-dispersion/" TargetMode="External"/><Relationship Id="rId2129" Type="http://schemas.openxmlformats.org/officeDocument/2006/relationships/hyperlink" Target="https://itif.org/publications/2025/01/06/tech-hubs-or-tech-dispersion/" TargetMode="External"/><Relationship Id="rId5699" Type="http://schemas.openxmlformats.org/officeDocument/2006/relationships/hyperlink" Target="https://itif.org/publications/2025/01/06/tech-hubs-or-tech-dispersion/" TargetMode="External"/><Relationship Id="rId6000" Type="http://schemas.openxmlformats.org/officeDocument/2006/relationships/hyperlink" Target="https://itif.org/publications/2025/01/06/tech-hubs-or-tech-dispersion/" TargetMode="External"/><Relationship Id="rId9570" Type="http://schemas.openxmlformats.org/officeDocument/2006/relationships/hyperlink" Target="https://itif.org/publications/2025/01/06/tech-hubs-or-tech-dispersion/" TargetMode="External"/><Relationship Id="rId8172" Type="http://schemas.openxmlformats.org/officeDocument/2006/relationships/hyperlink" Target="https://itif.org/publications/2025/01/06/tech-hubs-or-tech-dispersion/" TargetMode="External"/><Relationship Id="rId9223" Type="http://schemas.openxmlformats.org/officeDocument/2006/relationships/hyperlink" Target="https://itif.org/publications/2025/01/06/tech-hubs-or-tech-dispersion/" TargetMode="External"/><Relationship Id="rId11153" Type="http://schemas.openxmlformats.org/officeDocument/2006/relationships/hyperlink" Target="https://itif.org/publications/2025/01/06/tech-hubs-or-tech-dispersion/" TargetMode="External"/><Relationship Id="rId12551" Type="http://schemas.openxmlformats.org/officeDocument/2006/relationships/hyperlink" Target="https://itif.org/publications/2025/01/06/tech-hubs-or-tech-dispersion/" TargetMode="External"/><Relationship Id="rId13602" Type="http://schemas.openxmlformats.org/officeDocument/2006/relationships/hyperlink" Target="https://itif.org/publications/2025/01/06/tech-hubs-or-tech-dispersion/" TargetMode="External"/><Relationship Id="rId1212" Type="http://schemas.openxmlformats.org/officeDocument/2006/relationships/hyperlink" Target="https://itif.org/publications/2025/01/06/tech-hubs-or-tech-dispersion/" TargetMode="External"/><Relationship Id="rId2610" Type="http://schemas.openxmlformats.org/officeDocument/2006/relationships/hyperlink" Target="https://itif.org/publications/2025/01/06/tech-hubs-or-tech-dispersion/" TargetMode="External"/><Relationship Id="rId12204" Type="http://schemas.openxmlformats.org/officeDocument/2006/relationships/hyperlink" Target="https://itif.org/publications/2025/01/06/tech-hubs-or-tech-dispersion/" TargetMode="External"/><Relationship Id="rId15774" Type="http://schemas.openxmlformats.org/officeDocument/2006/relationships/hyperlink" Target="https://itif.org/publications/2025/01/06/tech-hubs-or-tech-dispersion/" TargetMode="External"/><Relationship Id="rId4782" Type="http://schemas.openxmlformats.org/officeDocument/2006/relationships/hyperlink" Target="https://itif.org/publications/2025/01/06/tech-hubs-or-tech-dispersion/" TargetMode="External"/><Relationship Id="rId5833" Type="http://schemas.openxmlformats.org/officeDocument/2006/relationships/hyperlink" Target="https://itif.org/publications/2025/01/06/tech-hubs-or-tech-dispersion/" TargetMode="External"/><Relationship Id="rId14376" Type="http://schemas.openxmlformats.org/officeDocument/2006/relationships/hyperlink" Target="https://itif.org/publications/2025/01/06/tech-hubs-or-tech-dispersion/" TargetMode="External"/><Relationship Id="rId15427" Type="http://schemas.openxmlformats.org/officeDocument/2006/relationships/hyperlink" Target="https://itif.org/publications/2025/01/06/tech-hubs-or-tech-dispersion/" TargetMode="External"/><Relationship Id="rId3037" Type="http://schemas.openxmlformats.org/officeDocument/2006/relationships/hyperlink" Target="https://itif.org/publications/2025/01/06/tech-hubs-or-tech-dispersion/" TargetMode="External"/><Relationship Id="rId3384" Type="http://schemas.openxmlformats.org/officeDocument/2006/relationships/hyperlink" Target="https://itif.org/publications/2025/01/06/tech-hubs-or-tech-dispersion/" TargetMode="External"/><Relationship Id="rId4435" Type="http://schemas.openxmlformats.org/officeDocument/2006/relationships/hyperlink" Target="https://itif.org/publications/2025/01/06/tech-hubs-or-tech-dispersion/" TargetMode="External"/><Relationship Id="rId10986" Type="http://schemas.openxmlformats.org/officeDocument/2006/relationships/hyperlink" Target="https://itif.org/publications/2025/01/06/tech-hubs-or-tech-dispersion/" TargetMode="External"/><Relationship Id="rId14029" Type="http://schemas.openxmlformats.org/officeDocument/2006/relationships/hyperlink" Target="https://itif.org/publications/2025/01/06/tech-hubs-or-tech-dispersion/" TargetMode="External"/><Relationship Id="rId7658" Type="http://schemas.openxmlformats.org/officeDocument/2006/relationships/hyperlink" Target="https://itif.org/publications/2025/01/06/tech-hubs-or-tech-dispersion/" TargetMode="External"/><Relationship Id="rId8709" Type="http://schemas.openxmlformats.org/officeDocument/2006/relationships/hyperlink" Target="https://itif.org/publications/2025/01/06/tech-hubs-or-tech-dispersion/" TargetMode="External"/><Relationship Id="rId10639" Type="http://schemas.openxmlformats.org/officeDocument/2006/relationships/hyperlink" Target="https://itif.org/publications/2025/01/06/tech-hubs-or-tech-dispersion/" TargetMode="External"/><Relationship Id="rId14510" Type="http://schemas.openxmlformats.org/officeDocument/2006/relationships/hyperlink" Target="https://itif.org/publications/2025/01/06/tech-hubs-or-tech-dispersion/" TargetMode="External"/><Relationship Id="rId9080" Type="http://schemas.openxmlformats.org/officeDocument/2006/relationships/hyperlink" Target="https://itif.org/publications/2025/01/06/tech-hubs-or-tech-dispersion/" TargetMode="External"/><Relationship Id="rId12061" Type="http://schemas.openxmlformats.org/officeDocument/2006/relationships/hyperlink" Target="https://itif.org/publications/2025/01/06/tech-hubs-or-tech-dispersion/" TargetMode="External"/><Relationship Id="rId13112" Type="http://schemas.openxmlformats.org/officeDocument/2006/relationships/hyperlink" Target="https://itif.org/publications/2025/01/06/tech-hubs-or-tech-dispersion/" TargetMode="External"/><Relationship Id="rId2120" Type="http://schemas.openxmlformats.org/officeDocument/2006/relationships/hyperlink" Target="https://itif.org/publications/2025/01/06/tech-hubs-or-tech-dispersion/" TargetMode="External"/><Relationship Id="rId5690" Type="http://schemas.openxmlformats.org/officeDocument/2006/relationships/hyperlink" Target="https://itif.org/publications/2025/01/06/tech-hubs-or-tech-dispersion/" TargetMode="External"/><Relationship Id="rId6741" Type="http://schemas.openxmlformats.org/officeDocument/2006/relationships/hyperlink" Target="https://itif.org/publications/2025/01/06/tech-hubs-or-tech-dispersion/" TargetMode="External"/><Relationship Id="rId15284" Type="http://schemas.openxmlformats.org/officeDocument/2006/relationships/hyperlink" Target="https://itif.org/publications/2025/01/06/tech-hubs-or-tech-dispersion/" TargetMode="External"/><Relationship Id="rId4292" Type="http://schemas.openxmlformats.org/officeDocument/2006/relationships/hyperlink" Target="https://itif.org/publications/2025/01/06/tech-hubs-or-tech-dispersion/" TargetMode="External"/><Relationship Id="rId5343" Type="http://schemas.openxmlformats.org/officeDocument/2006/relationships/hyperlink" Target="https://itif.org/publications/2025/01/06/tech-hubs-or-tech-dispersion/" TargetMode="External"/><Relationship Id="rId16335" Type="http://schemas.openxmlformats.org/officeDocument/2006/relationships/hyperlink" Target="https://itif.org/publications/2025/01/06/tech-hubs-or-tech-dispersion/" TargetMode="External"/><Relationship Id="rId9964" Type="http://schemas.openxmlformats.org/officeDocument/2006/relationships/hyperlink" Target="https://itif.org/publications/2025/01/06/tech-hubs-or-tech-dispersion/" TargetMode="External"/><Relationship Id="rId11894" Type="http://schemas.openxmlformats.org/officeDocument/2006/relationships/hyperlink" Target="https://itif.org/publications/2025/01/06/tech-hubs-or-tech-dispersion/" TargetMode="External"/><Relationship Id="rId12945" Type="http://schemas.openxmlformats.org/officeDocument/2006/relationships/hyperlink" Target="https://itif.org/publications/2025/01/06/tech-hubs-or-tech-dispersion/" TargetMode="External"/><Relationship Id="rId1953" Type="http://schemas.openxmlformats.org/officeDocument/2006/relationships/hyperlink" Target="https://itif.org/publications/2025/01/06/tech-hubs-or-tech-dispersion/" TargetMode="External"/><Relationship Id="rId7168" Type="http://schemas.openxmlformats.org/officeDocument/2006/relationships/hyperlink" Target="https://itif.org/publications/2025/01/06/tech-hubs-or-tech-dispersion/" TargetMode="External"/><Relationship Id="rId8566" Type="http://schemas.openxmlformats.org/officeDocument/2006/relationships/hyperlink" Target="https://itif.org/publications/2025/01/06/tech-hubs-or-tech-dispersion/" TargetMode="External"/><Relationship Id="rId9617" Type="http://schemas.openxmlformats.org/officeDocument/2006/relationships/hyperlink" Target="https://itif.org/publications/2025/01/06/tech-hubs-or-tech-dispersion/" TargetMode="External"/><Relationship Id="rId10496" Type="http://schemas.openxmlformats.org/officeDocument/2006/relationships/hyperlink" Target="https://itif.org/publications/2025/01/06/tech-hubs-or-tech-dispersion/" TargetMode="External"/><Relationship Id="rId11547" Type="http://schemas.openxmlformats.org/officeDocument/2006/relationships/hyperlink" Target="https://itif.org/publications/2025/01/06/tech-hubs-or-tech-dispersion/" TargetMode="External"/><Relationship Id="rId1606" Type="http://schemas.openxmlformats.org/officeDocument/2006/relationships/hyperlink" Target="https://itif.org/publications/2025/01/06/tech-hubs-or-tech-dispersion/" TargetMode="External"/><Relationship Id="rId8219" Type="http://schemas.openxmlformats.org/officeDocument/2006/relationships/hyperlink" Target="https://itif.org/publications/2025/01/06/tech-hubs-or-tech-dispersion/" TargetMode="External"/><Relationship Id="rId10149" Type="http://schemas.openxmlformats.org/officeDocument/2006/relationships/hyperlink" Target="https://itif.org/publications/2025/01/06/tech-hubs-or-tech-dispersion/" TargetMode="External"/><Relationship Id="rId14020" Type="http://schemas.openxmlformats.org/officeDocument/2006/relationships/hyperlink" Target="https://itif.org/publications/2025/01/06/tech-hubs-or-tech-dispersion/" TargetMode="External"/><Relationship Id="rId3778" Type="http://schemas.openxmlformats.org/officeDocument/2006/relationships/hyperlink" Target="https://itif.org/publications/2025/01/06/tech-hubs-or-tech-dispersion/" TargetMode="External"/><Relationship Id="rId4829" Type="http://schemas.openxmlformats.org/officeDocument/2006/relationships/hyperlink" Target="https://itif.org/publications/2025/01/06/tech-hubs-or-tech-dispersion/" TargetMode="External"/><Relationship Id="rId8700" Type="http://schemas.openxmlformats.org/officeDocument/2006/relationships/hyperlink" Target="https://itif.org/publications/2025/01/06/tech-hubs-or-tech-dispersion/" TargetMode="External"/><Relationship Id="rId16192" Type="http://schemas.openxmlformats.org/officeDocument/2006/relationships/hyperlink" Target="https://itif.org/publications/2025/01/06/tech-hubs-or-tech-dispersion/" TargetMode="External"/><Relationship Id="rId699" Type="http://schemas.openxmlformats.org/officeDocument/2006/relationships/hyperlink" Target="https://itif.org/publications/2025/01/06/tech-hubs-or-tech-dispersion/" TargetMode="External"/><Relationship Id="rId6251" Type="http://schemas.openxmlformats.org/officeDocument/2006/relationships/hyperlink" Target="https://itif.org/publications/2025/01/06/tech-hubs-or-tech-dispersion/" TargetMode="External"/><Relationship Id="rId7302" Type="http://schemas.openxmlformats.org/officeDocument/2006/relationships/hyperlink" Target="https://itif.org/publications/2025/01/06/tech-hubs-or-tech-dispersion/" TargetMode="External"/><Relationship Id="rId10630" Type="http://schemas.openxmlformats.org/officeDocument/2006/relationships/hyperlink" Target="https://itif.org/publications/2025/01/06/tech-hubs-or-tech-dispersion/" TargetMode="External"/><Relationship Id="rId9474" Type="http://schemas.openxmlformats.org/officeDocument/2006/relationships/hyperlink" Target="https://itif.org/publications/2025/01/06/tech-hubs-or-tech-dispersion/" TargetMode="External"/><Relationship Id="rId13853" Type="http://schemas.openxmlformats.org/officeDocument/2006/relationships/hyperlink" Target="https://itif.org/publications/2025/01/06/tech-hubs-or-tech-dispersion/" TargetMode="External"/><Relationship Id="rId14904" Type="http://schemas.openxmlformats.org/officeDocument/2006/relationships/hyperlink" Target="https://itif.org/publications/2025/01/06/tech-hubs-or-tech-dispersion/" TargetMode="External"/><Relationship Id="rId2861" Type="http://schemas.openxmlformats.org/officeDocument/2006/relationships/hyperlink" Target="https://itif.org/publications/2025/01/06/tech-hubs-or-tech-dispersion/" TargetMode="External"/><Relationship Id="rId3912" Type="http://schemas.openxmlformats.org/officeDocument/2006/relationships/hyperlink" Target="https://itif.org/publications/2025/01/06/tech-hubs-or-tech-dispersion/" TargetMode="External"/><Relationship Id="rId8076" Type="http://schemas.openxmlformats.org/officeDocument/2006/relationships/hyperlink" Target="https://itif.org/publications/2025/01/06/tech-hubs-or-tech-dispersion/" TargetMode="External"/><Relationship Id="rId9127" Type="http://schemas.openxmlformats.org/officeDocument/2006/relationships/hyperlink" Target="https://itif.org/publications/2025/01/06/tech-hubs-or-tech-dispersion/" TargetMode="External"/><Relationship Id="rId12455" Type="http://schemas.openxmlformats.org/officeDocument/2006/relationships/hyperlink" Target="https://itif.org/publications/2025/01/06/tech-hubs-or-tech-dispersion/" TargetMode="External"/><Relationship Id="rId13506" Type="http://schemas.openxmlformats.org/officeDocument/2006/relationships/hyperlink" Target="https://itif.org/publications/2025/01/06/tech-hubs-or-tech-dispersion/" TargetMode="External"/><Relationship Id="rId833" Type="http://schemas.openxmlformats.org/officeDocument/2006/relationships/hyperlink" Target="https://itif.org/publications/2025/01/06/tech-hubs-or-tech-dispersion/" TargetMode="External"/><Relationship Id="rId1116" Type="http://schemas.openxmlformats.org/officeDocument/2006/relationships/hyperlink" Target="https://itif.org/publications/2025/01/06/tech-hubs-or-tech-dispersion/" TargetMode="External"/><Relationship Id="rId1463" Type="http://schemas.openxmlformats.org/officeDocument/2006/relationships/hyperlink" Target="https://itif.org/publications/2025/01/06/tech-hubs-or-tech-dispersion/" TargetMode="External"/><Relationship Id="rId2514" Type="http://schemas.openxmlformats.org/officeDocument/2006/relationships/hyperlink" Target="https://itif.org/publications/2025/01/06/tech-hubs-or-tech-dispersion/" TargetMode="External"/><Relationship Id="rId11057" Type="http://schemas.openxmlformats.org/officeDocument/2006/relationships/hyperlink" Target="https://itif.org/publications/2025/01/06/tech-hubs-or-tech-dispersion/" TargetMode="External"/><Relationship Id="rId12108" Type="http://schemas.openxmlformats.org/officeDocument/2006/relationships/hyperlink" Target="https://itif.org/publications/2025/01/06/tech-hubs-or-tech-dispersion/" TargetMode="External"/><Relationship Id="rId15678" Type="http://schemas.openxmlformats.org/officeDocument/2006/relationships/hyperlink" Target="https://itif.org/publications/2025/01/06/tech-hubs-or-tech-dispersion/" TargetMode="External"/><Relationship Id="rId4686" Type="http://schemas.openxmlformats.org/officeDocument/2006/relationships/hyperlink" Target="https://itif.org/publications/2025/01/06/tech-hubs-or-tech-dispersion/" TargetMode="External"/><Relationship Id="rId5737" Type="http://schemas.openxmlformats.org/officeDocument/2006/relationships/hyperlink" Target="https://itif.org/publications/2025/01/06/tech-hubs-or-tech-dispersion/" TargetMode="External"/><Relationship Id="rId3288" Type="http://schemas.openxmlformats.org/officeDocument/2006/relationships/hyperlink" Target="https://itif.org/publications/2025/01/06/tech-hubs-or-tech-dispersion/" TargetMode="External"/><Relationship Id="rId4339" Type="http://schemas.openxmlformats.org/officeDocument/2006/relationships/hyperlink" Target="https://itif.org/publications/2025/01/06/tech-hubs-or-tech-dispersion/" TargetMode="External"/><Relationship Id="rId8210" Type="http://schemas.openxmlformats.org/officeDocument/2006/relationships/hyperlink" Target="https://itif.org/publications/2025/01/06/tech-hubs-or-tech-dispersion/" TargetMode="External"/><Relationship Id="rId10140" Type="http://schemas.openxmlformats.org/officeDocument/2006/relationships/hyperlink" Target="https://itif.org/publications/2025/01/06/tech-hubs-or-tech-dispersion/" TargetMode="External"/><Relationship Id="rId13363" Type="http://schemas.openxmlformats.org/officeDocument/2006/relationships/hyperlink" Target="https://itif.org/publications/2025/01/06/tech-hubs-or-tech-dispersion/" TargetMode="External"/><Relationship Id="rId14761" Type="http://schemas.openxmlformats.org/officeDocument/2006/relationships/hyperlink" Target="https://itif.org/publications/2025/01/06/tech-hubs-or-tech-dispersion/" TargetMode="External"/><Relationship Id="rId15812" Type="http://schemas.openxmlformats.org/officeDocument/2006/relationships/hyperlink" Target="https://itif.org/publications/2025/01/06/tech-hubs-or-tech-dispersion/" TargetMode="External"/><Relationship Id="rId690" Type="http://schemas.openxmlformats.org/officeDocument/2006/relationships/hyperlink" Target="https://itif.org/publications/2025/01/06/tech-hubs-or-tech-dispersion/" TargetMode="External"/><Relationship Id="rId2371" Type="http://schemas.openxmlformats.org/officeDocument/2006/relationships/hyperlink" Target="https://itif.org/publications/2025/01/06/tech-hubs-or-tech-dispersion/" TargetMode="External"/><Relationship Id="rId3422" Type="http://schemas.openxmlformats.org/officeDocument/2006/relationships/hyperlink" Target="https://itif.org/publications/2025/01/06/tech-hubs-or-tech-dispersion/" TargetMode="External"/><Relationship Id="rId4820" Type="http://schemas.openxmlformats.org/officeDocument/2006/relationships/hyperlink" Target="https://itif.org/publications/2025/01/06/tech-hubs-or-tech-dispersion/" TargetMode="External"/><Relationship Id="rId13016" Type="http://schemas.openxmlformats.org/officeDocument/2006/relationships/hyperlink" Target="https://itif.org/publications/2025/01/06/tech-hubs-or-tech-dispersion/" TargetMode="External"/><Relationship Id="rId14414" Type="http://schemas.openxmlformats.org/officeDocument/2006/relationships/hyperlink" Target="https://itif.org/publications/2025/01/06/tech-hubs-or-tech-dispersion/" TargetMode="External"/><Relationship Id="rId343" Type="http://schemas.openxmlformats.org/officeDocument/2006/relationships/hyperlink" Target="https://itif.org/publications/2025/01/06/tech-hubs-or-tech-dispersion/" TargetMode="External"/><Relationship Id="rId2024" Type="http://schemas.openxmlformats.org/officeDocument/2006/relationships/hyperlink" Target="https://itif.org/publications/2025/01/06/tech-hubs-or-tech-dispersion/" TargetMode="External"/><Relationship Id="rId6992" Type="http://schemas.openxmlformats.org/officeDocument/2006/relationships/hyperlink" Target="https://itif.org/publications/2025/01/06/tech-hubs-or-tech-dispersion/" TargetMode="External"/><Relationship Id="rId4196" Type="http://schemas.openxmlformats.org/officeDocument/2006/relationships/hyperlink" Target="https://itif.org/publications/2025/01/06/tech-hubs-or-tech-dispersion/" TargetMode="External"/><Relationship Id="rId5247" Type="http://schemas.openxmlformats.org/officeDocument/2006/relationships/hyperlink" Target="https://itif.org/publications/2025/01/06/tech-hubs-or-tech-dispersion/" TargetMode="External"/><Relationship Id="rId5594" Type="http://schemas.openxmlformats.org/officeDocument/2006/relationships/hyperlink" Target="https://itif.org/publications/2025/01/06/tech-hubs-or-tech-dispersion/" TargetMode="External"/><Relationship Id="rId6645" Type="http://schemas.openxmlformats.org/officeDocument/2006/relationships/hyperlink" Target="https://itif.org/publications/2025/01/06/tech-hubs-or-tech-dispersion/" TargetMode="External"/><Relationship Id="rId15188" Type="http://schemas.openxmlformats.org/officeDocument/2006/relationships/hyperlink" Target="https://itif.org/publications/2025/01/06/tech-hubs-or-tech-dispersion/" TargetMode="External"/><Relationship Id="rId16239" Type="http://schemas.openxmlformats.org/officeDocument/2006/relationships/hyperlink" Target="https://itif.org/publications/2025/01/06/tech-hubs-or-tech-dispersion/" TargetMode="External"/><Relationship Id="rId9868" Type="http://schemas.openxmlformats.org/officeDocument/2006/relationships/hyperlink" Target="https://itif.org/publications/2025/01/06/tech-hubs-or-tech-dispersion/" TargetMode="External"/><Relationship Id="rId11798" Type="http://schemas.openxmlformats.org/officeDocument/2006/relationships/hyperlink" Target="https://itif.org/publications/2025/01/06/tech-hubs-or-tech-dispersion/" TargetMode="External"/><Relationship Id="rId12849" Type="http://schemas.openxmlformats.org/officeDocument/2006/relationships/hyperlink" Target="https://itif.org/publications/2025/01/06/tech-hubs-or-tech-dispersion/" TargetMode="External"/><Relationship Id="rId1857" Type="http://schemas.openxmlformats.org/officeDocument/2006/relationships/hyperlink" Target="https://itif.org/publications/2025/01/06/tech-hubs-or-tech-dispersion/" TargetMode="External"/><Relationship Id="rId2908" Type="http://schemas.openxmlformats.org/officeDocument/2006/relationships/hyperlink" Target="https://itif.org/publications/2025/01/06/tech-hubs-or-tech-dispersion/" TargetMode="External"/><Relationship Id="rId14271" Type="http://schemas.openxmlformats.org/officeDocument/2006/relationships/hyperlink" Target="https://itif.org/publications/2025/01/06/tech-hubs-or-tech-dispersion/" TargetMode="External"/><Relationship Id="rId15322" Type="http://schemas.openxmlformats.org/officeDocument/2006/relationships/hyperlink" Target="https://itif.org/publications/2025/01/06/tech-hubs-or-tech-dispersion/" TargetMode="External"/><Relationship Id="rId4330" Type="http://schemas.openxmlformats.org/officeDocument/2006/relationships/hyperlink" Target="https://itif.org/publications/2025/01/06/tech-hubs-or-tech-dispersion/" TargetMode="External"/><Relationship Id="rId8951" Type="http://schemas.openxmlformats.org/officeDocument/2006/relationships/hyperlink" Target="https://itif.org/publications/2025/01/06/tech-hubs-or-tech-dispersion/" TargetMode="External"/><Relationship Id="rId7553" Type="http://schemas.openxmlformats.org/officeDocument/2006/relationships/hyperlink" Target="https://itif.org/publications/2025/01/06/tech-hubs-or-tech-dispersion/" TargetMode="External"/><Relationship Id="rId8604" Type="http://schemas.openxmlformats.org/officeDocument/2006/relationships/hyperlink" Target="https://itif.org/publications/2025/01/06/tech-hubs-or-tech-dispersion/" TargetMode="External"/><Relationship Id="rId10881" Type="http://schemas.openxmlformats.org/officeDocument/2006/relationships/hyperlink" Target="https://itif.org/publications/2025/01/06/tech-hubs-or-tech-dispersion/" TargetMode="External"/><Relationship Id="rId11932" Type="http://schemas.openxmlformats.org/officeDocument/2006/relationships/hyperlink" Target="https://itif.org/publications/2025/01/06/tech-hubs-or-tech-dispersion/" TargetMode="External"/><Relationship Id="rId16096" Type="http://schemas.openxmlformats.org/officeDocument/2006/relationships/hyperlink" Target="https://itif.org/publications/2025/01/06/tech-hubs-or-tech-dispersion/" TargetMode="External"/><Relationship Id="rId6155" Type="http://schemas.openxmlformats.org/officeDocument/2006/relationships/hyperlink" Target="https://itif.org/publications/2025/01/06/tech-hubs-or-tech-dispersion/" TargetMode="External"/><Relationship Id="rId7206" Type="http://schemas.openxmlformats.org/officeDocument/2006/relationships/hyperlink" Target="https://itif.org/publications/2025/01/06/tech-hubs-or-tech-dispersion/" TargetMode="External"/><Relationship Id="rId10534" Type="http://schemas.openxmlformats.org/officeDocument/2006/relationships/hyperlink" Target="https://itif.org/publications/2025/01/06/tech-hubs-or-tech-dispersion/" TargetMode="External"/><Relationship Id="rId9378" Type="http://schemas.openxmlformats.org/officeDocument/2006/relationships/hyperlink" Target="https://itif.org/publications/2025/01/06/tech-hubs-or-tech-dispersion/" TargetMode="External"/><Relationship Id="rId13757" Type="http://schemas.openxmlformats.org/officeDocument/2006/relationships/hyperlink" Target="https://itif.org/publications/2025/01/06/tech-hubs-or-tech-dispersion/" TargetMode="External"/><Relationship Id="rId14808" Type="http://schemas.openxmlformats.org/officeDocument/2006/relationships/hyperlink" Target="https://itif.org/publications/2025/01/06/tech-hubs-or-tech-dispersion/" TargetMode="External"/><Relationship Id="rId2765" Type="http://schemas.openxmlformats.org/officeDocument/2006/relationships/hyperlink" Target="https://itif.org/publications/2025/01/06/tech-hubs-or-tech-dispersion/" TargetMode="External"/><Relationship Id="rId3816" Type="http://schemas.openxmlformats.org/officeDocument/2006/relationships/hyperlink" Target="https://itif.org/publications/2025/01/06/tech-hubs-or-tech-dispersion/" TargetMode="External"/><Relationship Id="rId12359" Type="http://schemas.openxmlformats.org/officeDocument/2006/relationships/hyperlink" Target="https://itif.org/publications/2025/01/06/tech-hubs-or-tech-dispersion/" TargetMode="External"/><Relationship Id="rId16230" Type="http://schemas.openxmlformats.org/officeDocument/2006/relationships/hyperlink" Target="https://itif.org/publications/2025/01/06/tech-hubs-or-tech-dispersion/" TargetMode="External"/><Relationship Id="rId737" Type="http://schemas.openxmlformats.org/officeDocument/2006/relationships/hyperlink" Target="https://itif.org/publications/2025/01/06/tech-hubs-or-tech-dispersion/" TargetMode="External"/><Relationship Id="rId1367" Type="http://schemas.openxmlformats.org/officeDocument/2006/relationships/hyperlink" Target="https://itif.org/publications/2025/01/06/tech-hubs-or-tech-dispersion/" TargetMode="External"/><Relationship Id="rId2418" Type="http://schemas.openxmlformats.org/officeDocument/2006/relationships/hyperlink" Target="https://itif.org/publications/2025/01/06/tech-hubs-or-tech-dispersion/" TargetMode="External"/><Relationship Id="rId5988" Type="http://schemas.openxmlformats.org/officeDocument/2006/relationships/hyperlink" Target="https://itif.org/publications/2025/01/06/tech-hubs-or-tech-dispersion/" TargetMode="External"/><Relationship Id="rId73" Type="http://schemas.openxmlformats.org/officeDocument/2006/relationships/hyperlink" Target="https://itif.org/publications/2025/01/06/tech-hubs-or-tech-dispersion/" TargetMode="External"/><Relationship Id="rId8461" Type="http://schemas.openxmlformats.org/officeDocument/2006/relationships/hyperlink" Target="https://itif.org/publications/2025/01/06/tech-hubs-or-tech-dispersion/" TargetMode="External"/><Relationship Id="rId9512" Type="http://schemas.openxmlformats.org/officeDocument/2006/relationships/hyperlink" Target="https://itif.org/publications/2025/01/06/tech-hubs-or-tech-dispersion/" TargetMode="External"/><Relationship Id="rId10391" Type="http://schemas.openxmlformats.org/officeDocument/2006/relationships/hyperlink" Target="https://itif.org/publications/2025/01/06/tech-hubs-or-tech-dispersion/" TargetMode="External"/><Relationship Id="rId11442" Type="http://schemas.openxmlformats.org/officeDocument/2006/relationships/hyperlink" Target="https://itif.org/publications/2025/01/06/tech-hubs-or-tech-dispersion/" TargetMode="External"/><Relationship Id="rId12840" Type="http://schemas.openxmlformats.org/officeDocument/2006/relationships/hyperlink" Target="https://itif.org/publications/2025/01/06/tech-hubs-or-tech-dispersion/" TargetMode="External"/><Relationship Id="rId1501" Type="http://schemas.openxmlformats.org/officeDocument/2006/relationships/hyperlink" Target="https://itif.org/publications/2025/01/06/tech-hubs-or-tech-dispersion/" TargetMode="External"/><Relationship Id="rId7063" Type="http://schemas.openxmlformats.org/officeDocument/2006/relationships/hyperlink" Target="https://itif.org/publications/2025/01/06/tech-hubs-or-tech-dispersion/" TargetMode="External"/><Relationship Id="rId8114" Type="http://schemas.openxmlformats.org/officeDocument/2006/relationships/hyperlink" Target="https://itif.org/publications/2025/01/06/tech-hubs-or-tech-dispersion/" TargetMode="External"/><Relationship Id="rId10044" Type="http://schemas.openxmlformats.org/officeDocument/2006/relationships/hyperlink" Target="https://itif.org/publications/2025/01/06/tech-hubs-or-tech-dispersion/" TargetMode="External"/><Relationship Id="rId14665" Type="http://schemas.openxmlformats.org/officeDocument/2006/relationships/hyperlink" Target="https://itif.org/publications/2025/01/06/tech-hubs-or-tech-dispersion/" TargetMode="External"/><Relationship Id="rId15716" Type="http://schemas.openxmlformats.org/officeDocument/2006/relationships/hyperlink" Target="https://itif.org/publications/2025/01/06/tech-hubs-or-tech-dispersion/" TargetMode="External"/><Relationship Id="rId594" Type="http://schemas.openxmlformats.org/officeDocument/2006/relationships/hyperlink" Target="https://itif.org/publications/2025/01/06/tech-hubs-or-tech-dispersion/" TargetMode="External"/><Relationship Id="rId2275" Type="http://schemas.openxmlformats.org/officeDocument/2006/relationships/hyperlink" Target="https://itif.org/publications/2025/01/06/tech-hubs-or-tech-dispersion/" TargetMode="External"/><Relationship Id="rId3326" Type="http://schemas.openxmlformats.org/officeDocument/2006/relationships/hyperlink" Target="https://itif.org/publications/2025/01/06/tech-hubs-or-tech-dispersion/" TargetMode="External"/><Relationship Id="rId3673" Type="http://schemas.openxmlformats.org/officeDocument/2006/relationships/hyperlink" Target="https://itif.org/publications/2025/01/06/tech-hubs-or-tech-dispersion/" TargetMode="External"/><Relationship Id="rId4724" Type="http://schemas.openxmlformats.org/officeDocument/2006/relationships/hyperlink" Target="https://itif.org/publications/2025/01/06/tech-hubs-or-tech-dispersion/" TargetMode="External"/><Relationship Id="rId13267" Type="http://schemas.openxmlformats.org/officeDocument/2006/relationships/hyperlink" Target="https://itif.org/publications/2025/01/06/tech-hubs-or-tech-dispersion/" TargetMode="External"/><Relationship Id="rId14318" Type="http://schemas.openxmlformats.org/officeDocument/2006/relationships/hyperlink" Target="https://itif.org/publications/2025/01/06/tech-hubs-or-tech-dispersion/" TargetMode="External"/><Relationship Id="rId247" Type="http://schemas.openxmlformats.org/officeDocument/2006/relationships/hyperlink" Target="https://itif.org/publications/2025/01/06/tech-hubs-or-tech-dispersion/" TargetMode="External"/><Relationship Id="rId6896" Type="http://schemas.openxmlformats.org/officeDocument/2006/relationships/hyperlink" Target="https://itif.org/publications/2025/01/06/tech-hubs-or-tech-dispersion/" TargetMode="External"/><Relationship Id="rId7947" Type="http://schemas.openxmlformats.org/officeDocument/2006/relationships/hyperlink" Target="https://itif.org/publications/2025/01/06/tech-hubs-or-tech-dispersion/" TargetMode="External"/><Relationship Id="rId10928" Type="http://schemas.openxmlformats.org/officeDocument/2006/relationships/hyperlink" Target="https://itif.org/publications/2025/01/06/tech-hubs-or-tech-dispersion/" TargetMode="External"/><Relationship Id="rId5498" Type="http://schemas.openxmlformats.org/officeDocument/2006/relationships/hyperlink" Target="https://itif.org/publications/2025/01/06/tech-hubs-or-tech-dispersion/" TargetMode="External"/><Relationship Id="rId6549" Type="http://schemas.openxmlformats.org/officeDocument/2006/relationships/hyperlink" Target="https://itif.org/publications/2025/01/06/tech-hubs-or-tech-dispersion/" TargetMode="External"/><Relationship Id="rId12350" Type="http://schemas.openxmlformats.org/officeDocument/2006/relationships/hyperlink" Target="https://itif.org/publications/2025/01/06/tech-hubs-or-tech-dispersion/" TargetMode="External"/><Relationship Id="rId13401" Type="http://schemas.openxmlformats.org/officeDocument/2006/relationships/hyperlink" Target="https://itif.org/publications/2025/01/06/tech-hubs-or-tech-dispersion/" TargetMode="External"/><Relationship Id="rId9022" Type="http://schemas.openxmlformats.org/officeDocument/2006/relationships/hyperlink" Target="https://itif.org/publications/2025/01/06/tech-hubs-or-tech-dispersion/" TargetMode="External"/><Relationship Id="rId12003" Type="http://schemas.openxmlformats.org/officeDocument/2006/relationships/hyperlink" Target="https://itif.org/publications/2025/01/06/tech-hubs-or-tech-dispersion/" TargetMode="External"/><Relationship Id="rId15573" Type="http://schemas.openxmlformats.org/officeDocument/2006/relationships/hyperlink" Target="https://itif.org/publications/2025/01/06/tech-hubs-or-tech-dispersion/" TargetMode="External"/><Relationship Id="rId1011" Type="http://schemas.openxmlformats.org/officeDocument/2006/relationships/hyperlink" Target="https://itif.org/publications/2025/01/06/tech-hubs-or-tech-dispersion/" TargetMode="External"/><Relationship Id="rId4581" Type="http://schemas.openxmlformats.org/officeDocument/2006/relationships/hyperlink" Target="https://itif.org/publications/2025/01/06/tech-hubs-or-tech-dispersion/" TargetMode="External"/><Relationship Id="rId5632" Type="http://schemas.openxmlformats.org/officeDocument/2006/relationships/hyperlink" Target="https://itif.org/publications/2025/01/06/tech-hubs-or-tech-dispersion/" TargetMode="External"/><Relationship Id="rId14175" Type="http://schemas.openxmlformats.org/officeDocument/2006/relationships/hyperlink" Target="https://itif.org/publications/2025/01/06/tech-hubs-or-tech-dispersion/" TargetMode="External"/><Relationship Id="rId15226" Type="http://schemas.openxmlformats.org/officeDocument/2006/relationships/hyperlink" Target="https://itif.org/publications/2025/01/06/tech-hubs-or-tech-dispersion/" TargetMode="External"/><Relationship Id="rId3183" Type="http://schemas.openxmlformats.org/officeDocument/2006/relationships/hyperlink" Target="https://itif.org/publications/2025/01/06/tech-hubs-or-tech-dispersion/" TargetMode="External"/><Relationship Id="rId4234" Type="http://schemas.openxmlformats.org/officeDocument/2006/relationships/hyperlink" Target="https://itif.org/publications/2025/01/06/tech-hubs-or-tech-dispersion/" TargetMode="External"/><Relationship Id="rId7457" Type="http://schemas.openxmlformats.org/officeDocument/2006/relationships/hyperlink" Target="https://itif.org/publications/2025/01/06/tech-hubs-or-tech-dispersion/" TargetMode="External"/><Relationship Id="rId8855" Type="http://schemas.openxmlformats.org/officeDocument/2006/relationships/hyperlink" Target="https://itif.org/publications/2025/01/06/tech-hubs-or-tech-dispersion/" TargetMode="External"/><Relationship Id="rId9906" Type="http://schemas.openxmlformats.org/officeDocument/2006/relationships/hyperlink" Target="https://itif.org/publications/2025/01/06/tech-hubs-or-tech-dispersion/" TargetMode="External"/><Relationship Id="rId10785" Type="http://schemas.openxmlformats.org/officeDocument/2006/relationships/hyperlink" Target="https://itif.org/publications/2025/01/06/tech-hubs-or-tech-dispersion/" TargetMode="External"/><Relationship Id="rId11836" Type="http://schemas.openxmlformats.org/officeDocument/2006/relationships/hyperlink" Target="https://itif.org/publications/2025/01/06/tech-hubs-or-tech-dispersion/" TargetMode="External"/><Relationship Id="rId6059" Type="http://schemas.openxmlformats.org/officeDocument/2006/relationships/hyperlink" Target="https://itif.org/publications/2025/01/06/tech-hubs-or-tech-dispersion/" TargetMode="External"/><Relationship Id="rId8508" Type="http://schemas.openxmlformats.org/officeDocument/2006/relationships/hyperlink" Target="https://itif.org/publications/2025/01/06/tech-hubs-or-tech-dispersion/" TargetMode="External"/><Relationship Id="rId10438" Type="http://schemas.openxmlformats.org/officeDocument/2006/relationships/hyperlink" Target="https://itif.org/publications/2025/01/06/tech-hubs-or-tech-dispersion/" TargetMode="External"/><Relationship Id="rId988" Type="http://schemas.openxmlformats.org/officeDocument/2006/relationships/hyperlink" Target="https://itif.org/publications/2025/01/06/tech-hubs-or-tech-dispersion/" TargetMode="External"/><Relationship Id="rId2669" Type="http://schemas.openxmlformats.org/officeDocument/2006/relationships/hyperlink" Target="https://itif.org/publications/2025/01/06/tech-hubs-or-tech-dispersion/" TargetMode="External"/><Relationship Id="rId6540" Type="http://schemas.openxmlformats.org/officeDocument/2006/relationships/hyperlink" Target="https://itif.org/publications/2025/01/06/tech-hubs-or-tech-dispersion/" TargetMode="External"/><Relationship Id="rId15083" Type="http://schemas.openxmlformats.org/officeDocument/2006/relationships/hyperlink" Target="https://itif.org/publications/2025/01/06/tech-hubs-or-tech-dispersion/" TargetMode="External"/><Relationship Id="rId16134" Type="http://schemas.openxmlformats.org/officeDocument/2006/relationships/hyperlink" Target="https://itif.org/publications/2025/01/06/tech-hubs-or-tech-dispersion/" TargetMode="External"/><Relationship Id="rId4091" Type="http://schemas.openxmlformats.org/officeDocument/2006/relationships/hyperlink" Target="https://itif.org/publications/2025/01/06/tech-hubs-or-tech-dispersion/" TargetMode="External"/><Relationship Id="rId5142" Type="http://schemas.openxmlformats.org/officeDocument/2006/relationships/hyperlink" Target="https://itif.org/publications/2025/01/06/tech-hubs-or-tech-dispersion/" TargetMode="External"/><Relationship Id="rId9763" Type="http://schemas.openxmlformats.org/officeDocument/2006/relationships/hyperlink" Target="https://itif.org/publications/2025/01/06/tech-hubs-or-tech-dispersion/" TargetMode="External"/><Relationship Id="rId8365" Type="http://schemas.openxmlformats.org/officeDocument/2006/relationships/hyperlink" Target="https://itif.org/publications/2025/01/06/tech-hubs-or-tech-dispersion/" TargetMode="External"/><Relationship Id="rId9416" Type="http://schemas.openxmlformats.org/officeDocument/2006/relationships/hyperlink" Target="https://itif.org/publications/2025/01/06/tech-hubs-or-tech-dispersion/" TargetMode="External"/><Relationship Id="rId10295" Type="http://schemas.openxmlformats.org/officeDocument/2006/relationships/hyperlink" Target="https://itif.org/publications/2025/01/06/tech-hubs-or-tech-dispersion/" TargetMode="External"/><Relationship Id="rId11693" Type="http://schemas.openxmlformats.org/officeDocument/2006/relationships/hyperlink" Target="https://itif.org/publications/2025/01/06/tech-hubs-or-tech-dispersion/" TargetMode="External"/><Relationship Id="rId12744" Type="http://schemas.openxmlformats.org/officeDocument/2006/relationships/hyperlink" Target="https://itif.org/publications/2025/01/06/tech-hubs-or-tech-dispersion/" TargetMode="External"/><Relationship Id="rId1405" Type="http://schemas.openxmlformats.org/officeDocument/2006/relationships/hyperlink" Target="https://itif.org/publications/2025/01/06/tech-hubs-or-tech-dispersion/" TargetMode="External"/><Relationship Id="rId1752" Type="http://schemas.openxmlformats.org/officeDocument/2006/relationships/hyperlink" Target="https://itif.org/publications/2025/01/06/tech-hubs-or-tech-dispersion/" TargetMode="External"/><Relationship Id="rId2803" Type="http://schemas.openxmlformats.org/officeDocument/2006/relationships/hyperlink" Target="https://itif.org/publications/2025/01/06/tech-hubs-or-tech-dispersion/" TargetMode="External"/><Relationship Id="rId8018" Type="http://schemas.openxmlformats.org/officeDocument/2006/relationships/hyperlink" Target="https://itif.org/publications/2025/01/06/tech-hubs-or-tech-dispersion/" TargetMode="External"/><Relationship Id="rId11346" Type="http://schemas.openxmlformats.org/officeDocument/2006/relationships/hyperlink" Target="https://itif.org/publications/2025/01/06/tech-hubs-or-tech-dispersion/" TargetMode="External"/><Relationship Id="rId15967" Type="http://schemas.openxmlformats.org/officeDocument/2006/relationships/hyperlink" Target="https://itif.org/publications/2025/01/06/tech-hubs-or-tech-dispersion/" TargetMode="External"/><Relationship Id="rId4975" Type="http://schemas.openxmlformats.org/officeDocument/2006/relationships/hyperlink" Target="https://itif.org/publications/2025/01/06/tech-hubs-or-tech-dispersion/" TargetMode="External"/><Relationship Id="rId14569" Type="http://schemas.openxmlformats.org/officeDocument/2006/relationships/hyperlink" Target="https://itif.org/publications/2025/01/06/tech-hubs-or-tech-dispersion/" TargetMode="External"/><Relationship Id="rId498" Type="http://schemas.openxmlformats.org/officeDocument/2006/relationships/hyperlink" Target="https://itif.org/publications/2025/01/06/tech-hubs-or-tech-dispersion/" TargetMode="External"/><Relationship Id="rId2179" Type="http://schemas.openxmlformats.org/officeDocument/2006/relationships/hyperlink" Target="https://itif.org/publications/2025/01/06/tech-hubs-or-tech-dispersion/" TargetMode="External"/><Relationship Id="rId3577" Type="http://schemas.openxmlformats.org/officeDocument/2006/relationships/hyperlink" Target="https://itif.org/publications/2025/01/06/tech-hubs-or-tech-dispersion/" TargetMode="External"/><Relationship Id="rId4628" Type="http://schemas.openxmlformats.org/officeDocument/2006/relationships/hyperlink" Target="https://itif.org/publications/2025/01/06/tech-hubs-or-tech-dispersion/" TargetMode="External"/><Relationship Id="rId6050" Type="http://schemas.openxmlformats.org/officeDocument/2006/relationships/hyperlink" Target="https://itif.org/publications/2025/01/06/tech-hubs-or-tech-dispersion/" TargetMode="External"/><Relationship Id="rId7101" Type="http://schemas.openxmlformats.org/officeDocument/2006/relationships/hyperlink" Target="https://itif.org/publications/2025/01/06/tech-hubs-or-tech-dispersion/" TargetMode="External"/><Relationship Id="rId13652" Type="http://schemas.openxmlformats.org/officeDocument/2006/relationships/hyperlink" Target="https://itif.org/publications/2025/01/06/tech-hubs-or-tech-dispersion/" TargetMode="External"/><Relationship Id="rId2660" Type="http://schemas.openxmlformats.org/officeDocument/2006/relationships/hyperlink" Target="https://itif.org/publications/2025/01/06/tech-hubs-or-tech-dispersion/" TargetMode="External"/><Relationship Id="rId3711" Type="http://schemas.openxmlformats.org/officeDocument/2006/relationships/hyperlink" Target="https://itif.org/publications/2025/01/06/tech-hubs-or-tech-dispersion/" TargetMode="External"/><Relationship Id="rId9273" Type="http://schemas.openxmlformats.org/officeDocument/2006/relationships/hyperlink" Target="https://itif.org/publications/2025/01/06/tech-hubs-or-tech-dispersion/" TargetMode="External"/><Relationship Id="rId12254" Type="http://schemas.openxmlformats.org/officeDocument/2006/relationships/hyperlink" Target="https://itif.org/publications/2025/01/06/tech-hubs-or-tech-dispersion/" TargetMode="External"/><Relationship Id="rId13305" Type="http://schemas.openxmlformats.org/officeDocument/2006/relationships/hyperlink" Target="https://itif.org/publications/2025/01/06/tech-hubs-or-tech-dispersion/" TargetMode="External"/><Relationship Id="rId14703" Type="http://schemas.openxmlformats.org/officeDocument/2006/relationships/hyperlink" Target="https://itif.org/publications/2025/01/06/tech-hubs-or-tech-dispersion/" TargetMode="External"/><Relationship Id="rId632" Type="http://schemas.openxmlformats.org/officeDocument/2006/relationships/hyperlink" Target="https://itif.org/publications/2025/01/06/tech-hubs-or-tech-dispersion/" TargetMode="External"/><Relationship Id="rId1262" Type="http://schemas.openxmlformats.org/officeDocument/2006/relationships/hyperlink" Target="https://itif.org/publications/2025/01/06/tech-hubs-or-tech-dispersion/" TargetMode="External"/><Relationship Id="rId2313" Type="http://schemas.openxmlformats.org/officeDocument/2006/relationships/hyperlink" Target="https://itif.org/publications/2025/01/06/tech-hubs-or-tech-dispersion/" TargetMode="External"/><Relationship Id="rId4485" Type="http://schemas.openxmlformats.org/officeDocument/2006/relationships/hyperlink" Target="https://itif.org/publications/2025/01/06/tech-hubs-or-tech-dispersion/" TargetMode="External"/><Relationship Id="rId5536" Type="http://schemas.openxmlformats.org/officeDocument/2006/relationships/hyperlink" Target="https://itif.org/publications/2025/01/06/tech-hubs-or-tech-dispersion/" TargetMode="External"/><Relationship Id="rId5883" Type="http://schemas.openxmlformats.org/officeDocument/2006/relationships/hyperlink" Target="https://itif.org/publications/2025/01/06/tech-hubs-or-tech-dispersion/" TargetMode="External"/><Relationship Id="rId6934" Type="http://schemas.openxmlformats.org/officeDocument/2006/relationships/hyperlink" Target="https://itif.org/publications/2025/01/06/tech-hubs-or-tech-dispersion/" TargetMode="External"/><Relationship Id="rId14079" Type="http://schemas.openxmlformats.org/officeDocument/2006/relationships/hyperlink" Target="https://itif.org/publications/2025/01/06/tech-hubs-or-tech-dispersion/" TargetMode="External"/><Relationship Id="rId15477" Type="http://schemas.openxmlformats.org/officeDocument/2006/relationships/hyperlink" Target="https://itif.org/publications/2025/01/06/tech-hubs-or-tech-dispersion/" TargetMode="External"/><Relationship Id="rId3087" Type="http://schemas.openxmlformats.org/officeDocument/2006/relationships/hyperlink" Target="https://itif.org/publications/2025/01/06/tech-hubs-or-tech-dispersion/" TargetMode="External"/><Relationship Id="rId4138" Type="http://schemas.openxmlformats.org/officeDocument/2006/relationships/hyperlink" Target="https://itif.org/publications/2025/01/06/tech-hubs-or-tech-dispersion/" TargetMode="External"/><Relationship Id="rId8759" Type="http://schemas.openxmlformats.org/officeDocument/2006/relationships/hyperlink" Target="https://itif.org/publications/2025/01/06/tech-hubs-or-tech-dispersion/" TargetMode="External"/><Relationship Id="rId10689" Type="http://schemas.openxmlformats.org/officeDocument/2006/relationships/hyperlink" Target="https://itif.org/publications/2025/01/06/tech-hubs-or-tech-dispersion/" TargetMode="External"/><Relationship Id="rId14560" Type="http://schemas.openxmlformats.org/officeDocument/2006/relationships/hyperlink" Target="https://itif.org/publications/2025/01/06/tech-hubs-or-tech-dispersion/" TargetMode="External"/><Relationship Id="rId15611" Type="http://schemas.openxmlformats.org/officeDocument/2006/relationships/hyperlink" Target="https://itif.org/publications/2025/01/06/tech-hubs-or-tech-dispersion/" TargetMode="External"/><Relationship Id="rId13162" Type="http://schemas.openxmlformats.org/officeDocument/2006/relationships/hyperlink" Target="https://itif.org/publications/2025/01/06/tech-hubs-or-tech-dispersion/" TargetMode="External"/><Relationship Id="rId14213" Type="http://schemas.openxmlformats.org/officeDocument/2006/relationships/hyperlink" Target="https://itif.org/publications/2025/01/06/tech-hubs-or-tech-dispersion/" TargetMode="External"/><Relationship Id="rId2170" Type="http://schemas.openxmlformats.org/officeDocument/2006/relationships/hyperlink" Target="https://itif.org/publications/2025/01/06/tech-hubs-or-tech-dispersion/" TargetMode="External"/><Relationship Id="rId3221" Type="http://schemas.openxmlformats.org/officeDocument/2006/relationships/hyperlink" Target="https://itif.org/publications/2025/01/06/tech-hubs-or-tech-dispersion/" TargetMode="External"/><Relationship Id="rId6791" Type="http://schemas.openxmlformats.org/officeDocument/2006/relationships/hyperlink" Target="https://itif.org/publications/2025/01/06/tech-hubs-or-tech-dispersion/" TargetMode="External"/><Relationship Id="rId7842" Type="http://schemas.openxmlformats.org/officeDocument/2006/relationships/hyperlink" Target="https://itif.org/publications/2025/01/06/tech-hubs-or-tech-dispersion/" TargetMode="External"/><Relationship Id="rId16385" Type="http://schemas.openxmlformats.org/officeDocument/2006/relationships/hyperlink" Target="https://itif.org/publications/2025/01/06/tech-hubs-or-tech-dispersion/" TargetMode="External"/><Relationship Id="rId8" Type="http://schemas.openxmlformats.org/officeDocument/2006/relationships/hyperlink" Target="https://itif.org/publications/2025/01/06/tech-hubs-or-tech-dispersion/" TargetMode="External"/><Relationship Id="rId142" Type="http://schemas.openxmlformats.org/officeDocument/2006/relationships/hyperlink" Target="https://itif.org/publications/2025/01/06/tech-hubs-or-tech-dispersion/" TargetMode="External"/><Relationship Id="rId5393" Type="http://schemas.openxmlformats.org/officeDocument/2006/relationships/hyperlink" Target="https://itif.org/publications/2025/01/06/tech-hubs-or-tech-dispersion/" TargetMode="External"/><Relationship Id="rId6444" Type="http://schemas.openxmlformats.org/officeDocument/2006/relationships/hyperlink" Target="https://itif.org/publications/2025/01/06/tech-hubs-or-tech-dispersion/" TargetMode="External"/><Relationship Id="rId10823" Type="http://schemas.openxmlformats.org/officeDocument/2006/relationships/hyperlink" Target="https://itif.org/publications/2025/01/06/tech-hubs-or-tech-dispersion/" TargetMode="External"/><Relationship Id="rId16038" Type="http://schemas.openxmlformats.org/officeDocument/2006/relationships/hyperlink" Target="https://itif.org/publications/2025/01/06/tech-hubs-or-tech-dispersion/" TargetMode="External"/><Relationship Id="rId5046" Type="http://schemas.openxmlformats.org/officeDocument/2006/relationships/hyperlink" Target="https://itif.org/publications/2025/01/06/tech-hubs-or-tech-dispersion/" TargetMode="External"/><Relationship Id="rId9667" Type="http://schemas.openxmlformats.org/officeDocument/2006/relationships/hyperlink" Target="https://itif.org/publications/2025/01/06/tech-hubs-or-tech-dispersion/" TargetMode="External"/><Relationship Id="rId12995" Type="http://schemas.openxmlformats.org/officeDocument/2006/relationships/hyperlink" Target="https://itif.org/publications/2025/01/06/tech-hubs-or-tech-dispersion/" TargetMode="External"/><Relationship Id="rId8269" Type="http://schemas.openxmlformats.org/officeDocument/2006/relationships/hyperlink" Target="https://itif.org/publications/2025/01/06/tech-hubs-or-tech-dispersion/" TargetMode="External"/><Relationship Id="rId11597" Type="http://schemas.openxmlformats.org/officeDocument/2006/relationships/hyperlink" Target="https://itif.org/publications/2025/01/06/tech-hubs-or-tech-dispersion/" TargetMode="External"/><Relationship Id="rId12648" Type="http://schemas.openxmlformats.org/officeDocument/2006/relationships/hyperlink" Target="https://itif.org/publications/2025/01/06/tech-hubs-or-tech-dispersion/" TargetMode="External"/><Relationship Id="rId1656" Type="http://schemas.openxmlformats.org/officeDocument/2006/relationships/hyperlink" Target="https://itif.org/publications/2025/01/06/tech-hubs-or-tech-dispersion/" TargetMode="External"/><Relationship Id="rId2707" Type="http://schemas.openxmlformats.org/officeDocument/2006/relationships/hyperlink" Target="https://itif.org/publications/2025/01/06/tech-hubs-or-tech-dispersion/" TargetMode="External"/><Relationship Id="rId10199" Type="http://schemas.openxmlformats.org/officeDocument/2006/relationships/hyperlink" Target="https://itif.org/publications/2025/01/06/tech-hubs-or-tech-dispersion/" TargetMode="External"/><Relationship Id="rId14070" Type="http://schemas.openxmlformats.org/officeDocument/2006/relationships/hyperlink" Target="https://itif.org/publications/2025/01/06/tech-hubs-or-tech-dispersion/" TargetMode="External"/><Relationship Id="rId15121" Type="http://schemas.openxmlformats.org/officeDocument/2006/relationships/hyperlink" Target="https://itif.org/publications/2025/01/06/tech-hubs-or-tech-dispersion/" TargetMode="External"/><Relationship Id="rId1309" Type="http://schemas.openxmlformats.org/officeDocument/2006/relationships/hyperlink" Target="https://itif.org/publications/2025/01/06/tech-hubs-or-tech-dispersion/" TargetMode="External"/><Relationship Id="rId4879" Type="http://schemas.openxmlformats.org/officeDocument/2006/relationships/hyperlink" Target="https://itif.org/publications/2025/01/06/tech-hubs-or-tech-dispersion/" TargetMode="External"/><Relationship Id="rId8750" Type="http://schemas.openxmlformats.org/officeDocument/2006/relationships/hyperlink" Target="https://itif.org/publications/2025/01/06/tech-hubs-or-tech-dispersion/" TargetMode="External"/><Relationship Id="rId9801" Type="http://schemas.openxmlformats.org/officeDocument/2006/relationships/hyperlink" Target="https://itif.org/publications/2025/01/06/tech-hubs-or-tech-dispersion/" TargetMode="External"/><Relationship Id="rId10680" Type="http://schemas.openxmlformats.org/officeDocument/2006/relationships/hyperlink" Target="https://itif.org/publications/2025/01/06/tech-hubs-or-tech-dispersion/" TargetMode="External"/><Relationship Id="rId11731" Type="http://schemas.openxmlformats.org/officeDocument/2006/relationships/hyperlink" Target="https://itif.org/publications/2025/01/06/tech-hubs-or-tech-dispersion/" TargetMode="External"/><Relationship Id="rId15" Type="http://schemas.openxmlformats.org/officeDocument/2006/relationships/hyperlink" Target="https://itif.org/publications/2025/01/06/tech-hubs-or-tech-dispersion/" TargetMode="External"/><Relationship Id="rId7352" Type="http://schemas.openxmlformats.org/officeDocument/2006/relationships/hyperlink" Target="https://itif.org/publications/2025/01/06/tech-hubs-or-tech-dispersion/" TargetMode="External"/><Relationship Id="rId8403" Type="http://schemas.openxmlformats.org/officeDocument/2006/relationships/hyperlink" Target="https://itif.org/publications/2025/01/06/tech-hubs-or-tech-dispersion/" TargetMode="External"/><Relationship Id="rId10333" Type="http://schemas.openxmlformats.org/officeDocument/2006/relationships/hyperlink" Target="https://itif.org/publications/2025/01/06/tech-hubs-or-tech-dispersion/" TargetMode="External"/><Relationship Id="rId7005" Type="http://schemas.openxmlformats.org/officeDocument/2006/relationships/hyperlink" Target="https://itif.org/publications/2025/01/06/tech-hubs-or-tech-dispersion/" TargetMode="External"/><Relationship Id="rId14954" Type="http://schemas.openxmlformats.org/officeDocument/2006/relationships/hyperlink" Target="https://itif.org/publications/2025/01/06/tech-hubs-or-tech-dispersion/" TargetMode="External"/><Relationship Id="rId883" Type="http://schemas.openxmlformats.org/officeDocument/2006/relationships/hyperlink" Target="https://itif.org/publications/2025/01/06/tech-hubs-or-tech-dispersion/" TargetMode="External"/><Relationship Id="rId2564" Type="http://schemas.openxmlformats.org/officeDocument/2006/relationships/hyperlink" Target="https://itif.org/publications/2025/01/06/tech-hubs-or-tech-dispersion/" TargetMode="External"/><Relationship Id="rId3615" Type="http://schemas.openxmlformats.org/officeDocument/2006/relationships/hyperlink" Target="https://itif.org/publications/2025/01/06/tech-hubs-or-tech-dispersion/" TargetMode="External"/><Relationship Id="rId3962" Type="http://schemas.openxmlformats.org/officeDocument/2006/relationships/hyperlink" Target="https://itif.org/publications/2025/01/06/tech-hubs-or-tech-dispersion/" TargetMode="External"/><Relationship Id="rId9177" Type="http://schemas.openxmlformats.org/officeDocument/2006/relationships/hyperlink" Target="https://itif.org/publications/2025/01/06/tech-hubs-or-tech-dispersion/" TargetMode="External"/><Relationship Id="rId12158" Type="http://schemas.openxmlformats.org/officeDocument/2006/relationships/hyperlink" Target="https://itif.org/publications/2025/01/06/tech-hubs-or-tech-dispersion/" TargetMode="External"/><Relationship Id="rId13556" Type="http://schemas.openxmlformats.org/officeDocument/2006/relationships/hyperlink" Target="https://itif.org/publications/2025/01/06/tech-hubs-or-tech-dispersion/" TargetMode="External"/><Relationship Id="rId14607" Type="http://schemas.openxmlformats.org/officeDocument/2006/relationships/hyperlink" Target="https://itif.org/publications/2025/01/06/tech-hubs-or-tech-dispersion/" TargetMode="External"/><Relationship Id="rId536" Type="http://schemas.openxmlformats.org/officeDocument/2006/relationships/hyperlink" Target="https://itif.org/publications/2025/01/06/tech-hubs-or-tech-dispersion/" TargetMode="External"/><Relationship Id="rId1166" Type="http://schemas.openxmlformats.org/officeDocument/2006/relationships/hyperlink" Target="https://itif.org/publications/2025/01/06/tech-hubs-or-tech-dispersion/" TargetMode="External"/><Relationship Id="rId2217" Type="http://schemas.openxmlformats.org/officeDocument/2006/relationships/hyperlink" Target="https://itif.org/publications/2025/01/06/tech-hubs-or-tech-dispersion/" TargetMode="External"/><Relationship Id="rId13209" Type="http://schemas.openxmlformats.org/officeDocument/2006/relationships/hyperlink" Target="https://itif.org/publications/2025/01/06/tech-hubs-or-tech-dispersion/" TargetMode="External"/><Relationship Id="rId4389" Type="http://schemas.openxmlformats.org/officeDocument/2006/relationships/hyperlink" Target="https://itif.org/publications/2025/01/06/tech-hubs-or-tech-dispersion/" TargetMode="External"/><Relationship Id="rId5787" Type="http://schemas.openxmlformats.org/officeDocument/2006/relationships/hyperlink" Target="https://itif.org/publications/2025/01/06/tech-hubs-or-tech-dispersion/" TargetMode="External"/><Relationship Id="rId6838" Type="http://schemas.openxmlformats.org/officeDocument/2006/relationships/hyperlink" Target="https://itif.org/publications/2025/01/06/tech-hubs-or-tech-dispersion/" TargetMode="External"/><Relationship Id="rId8260" Type="http://schemas.openxmlformats.org/officeDocument/2006/relationships/hyperlink" Target="https://itif.org/publications/2025/01/06/tech-hubs-or-tech-dispersion/" TargetMode="External"/><Relationship Id="rId9311" Type="http://schemas.openxmlformats.org/officeDocument/2006/relationships/hyperlink" Target="https://itif.org/publications/2025/01/06/tech-hubs-or-tech-dispersion/" TargetMode="External"/><Relationship Id="rId10190" Type="http://schemas.openxmlformats.org/officeDocument/2006/relationships/hyperlink" Target="https://itif.org/publications/2025/01/06/tech-hubs-or-tech-dispersion/" TargetMode="External"/><Relationship Id="rId11241" Type="http://schemas.openxmlformats.org/officeDocument/2006/relationships/hyperlink" Target="https://itif.org/publications/2025/01/06/tech-hubs-or-tech-dispersion/" TargetMode="External"/><Relationship Id="rId15862" Type="http://schemas.openxmlformats.org/officeDocument/2006/relationships/hyperlink" Target="https://itif.org/publications/2025/01/06/tech-hubs-or-tech-dispersion/" TargetMode="External"/><Relationship Id="rId1300" Type="http://schemas.openxmlformats.org/officeDocument/2006/relationships/hyperlink" Target="https://itif.org/publications/2025/01/06/tech-hubs-or-tech-dispersion/" TargetMode="External"/><Relationship Id="rId4870" Type="http://schemas.openxmlformats.org/officeDocument/2006/relationships/hyperlink" Target="https://itif.org/publications/2025/01/06/tech-hubs-or-tech-dispersion/" TargetMode="External"/><Relationship Id="rId5921" Type="http://schemas.openxmlformats.org/officeDocument/2006/relationships/hyperlink" Target="https://itif.org/publications/2025/01/06/tech-hubs-or-tech-dispersion/" TargetMode="External"/><Relationship Id="rId14464" Type="http://schemas.openxmlformats.org/officeDocument/2006/relationships/hyperlink" Target="https://itif.org/publications/2025/01/06/tech-hubs-or-tech-dispersion/" TargetMode="External"/><Relationship Id="rId15515" Type="http://schemas.openxmlformats.org/officeDocument/2006/relationships/hyperlink" Target="https://itif.org/publications/2025/01/06/tech-hubs-or-tech-dispersion/" TargetMode="External"/><Relationship Id="rId3472" Type="http://schemas.openxmlformats.org/officeDocument/2006/relationships/hyperlink" Target="https://itif.org/publications/2025/01/06/tech-hubs-or-tech-dispersion/" TargetMode="External"/><Relationship Id="rId4523" Type="http://schemas.openxmlformats.org/officeDocument/2006/relationships/hyperlink" Target="https://itif.org/publications/2025/01/06/tech-hubs-or-tech-dispersion/" TargetMode="External"/><Relationship Id="rId13066" Type="http://schemas.openxmlformats.org/officeDocument/2006/relationships/hyperlink" Target="https://itif.org/publications/2025/01/06/tech-hubs-or-tech-dispersion/" TargetMode="External"/><Relationship Id="rId14117" Type="http://schemas.openxmlformats.org/officeDocument/2006/relationships/hyperlink" Target="https://itif.org/publications/2025/01/06/tech-hubs-or-tech-dispersion/" TargetMode="External"/><Relationship Id="rId393" Type="http://schemas.openxmlformats.org/officeDocument/2006/relationships/hyperlink" Target="https://itif.org/publications/2025/01/06/tech-hubs-or-tech-dispersion/" TargetMode="External"/><Relationship Id="rId2074" Type="http://schemas.openxmlformats.org/officeDocument/2006/relationships/hyperlink" Target="https://itif.org/publications/2025/01/06/tech-hubs-or-tech-dispersion/" TargetMode="External"/><Relationship Id="rId3125" Type="http://schemas.openxmlformats.org/officeDocument/2006/relationships/hyperlink" Target="https://itif.org/publications/2025/01/06/tech-hubs-or-tech-dispersion/" TargetMode="External"/><Relationship Id="rId6695" Type="http://schemas.openxmlformats.org/officeDocument/2006/relationships/hyperlink" Target="https://itif.org/publications/2025/01/06/tech-hubs-or-tech-dispersion/" TargetMode="External"/><Relationship Id="rId7746" Type="http://schemas.openxmlformats.org/officeDocument/2006/relationships/hyperlink" Target="https://itif.org/publications/2025/01/06/tech-hubs-or-tech-dispersion/" TargetMode="External"/><Relationship Id="rId16289" Type="http://schemas.openxmlformats.org/officeDocument/2006/relationships/hyperlink" Target="https://itif.org/publications/2025/01/06/tech-hubs-or-tech-dispersion/" TargetMode="External"/><Relationship Id="rId5297" Type="http://schemas.openxmlformats.org/officeDocument/2006/relationships/hyperlink" Target="https://itif.org/publications/2025/01/06/tech-hubs-or-tech-dispersion/" TargetMode="External"/><Relationship Id="rId6348" Type="http://schemas.openxmlformats.org/officeDocument/2006/relationships/hyperlink" Target="https://itif.org/publications/2025/01/06/tech-hubs-or-tech-dispersion/" TargetMode="External"/><Relationship Id="rId10727" Type="http://schemas.openxmlformats.org/officeDocument/2006/relationships/hyperlink" Target="https://itif.org/publications/2025/01/06/tech-hubs-or-tech-dispersion/" TargetMode="External"/><Relationship Id="rId12899" Type="http://schemas.openxmlformats.org/officeDocument/2006/relationships/hyperlink" Target="https://itif.org/publications/2025/01/06/tech-hubs-or-tech-dispersion/" TargetMode="External"/><Relationship Id="rId13200" Type="http://schemas.openxmlformats.org/officeDocument/2006/relationships/hyperlink" Target="https://itif.org/publications/2025/01/06/tech-hubs-or-tech-dispersion/" TargetMode="External"/><Relationship Id="rId2958" Type="http://schemas.openxmlformats.org/officeDocument/2006/relationships/hyperlink" Target="https://itif.org/publications/2025/01/06/tech-hubs-or-tech-dispersion/" TargetMode="External"/><Relationship Id="rId15372" Type="http://schemas.openxmlformats.org/officeDocument/2006/relationships/hyperlink" Target="https://itif.org/publications/2025/01/06/tech-hubs-or-tech-dispersion/" TargetMode="External"/><Relationship Id="rId4380" Type="http://schemas.openxmlformats.org/officeDocument/2006/relationships/hyperlink" Target="https://itif.org/publications/2025/01/06/tech-hubs-or-tech-dispersion/" TargetMode="External"/><Relationship Id="rId5431" Type="http://schemas.openxmlformats.org/officeDocument/2006/relationships/hyperlink" Target="https://itif.org/publications/2025/01/06/tech-hubs-or-tech-dispersion/" TargetMode="External"/><Relationship Id="rId15025" Type="http://schemas.openxmlformats.org/officeDocument/2006/relationships/hyperlink" Target="https://itif.org/publications/2025/01/06/tech-hubs-or-tech-dispersion/" TargetMode="External"/><Relationship Id="rId4033" Type="http://schemas.openxmlformats.org/officeDocument/2006/relationships/hyperlink" Target="https://itif.org/publications/2025/01/06/tech-hubs-or-tech-dispersion/" TargetMode="External"/><Relationship Id="rId8654" Type="http://schemas.openxmlformats.org/officeDocument/2006/relationships/hyperlink" Target="https://itif.org/publications/2025/01/06/tech-hubs-or-tech-dispersion/" TargetMode="External"/><Relationship Id="rId9705" Type="http://schemas.openxmlformats.org/officeDocument/2006/relationships/hyperlink" Target="https://itif.org/publications/2025/01/06/tech-hubs-or-tech-dispersion/" TargetMode="External"/><Relationship Id="rId10584" Type="http://schemas.openxmlformats.org/officeDocument/2006/relationships/hyperlink" Target="https://itif.org/publications/2025/01/06/tech-hubs-or-tech-dispersion/" TargetMode="External"/><Relationship Id="rId11982" Type="http://schemas.openxmlformats.org/officeDocument/2006/relationships/hyperlink" Target="https://itif.org/publications/2025/01/06/tech-hubs-or-tech-dispersion/" TargetMode="External"/><Relationship Id="rId7256" Type="http://schemas.openxmlformats.org/officeDocument/2006/relationships/hyperlink" Target="https://itif.org/publications/2025/01/06/tech-hubs-or-tech-dispersion/" TargetMode="External"/><Relationship Id="rId8307" Type="http://schemas.openxmlformats.org/officeDocument/2006/relationships/hyperlink" Target="https://itif.org/publications/2025/01/06/tech-hubs-or-tech-dispersion/" TargetMode="External"/><Relationship Id="rId10237" Type="http://schemas.openxmlformats.org/officeDocument/2006/relationships/hyperlink" Target="https://itif.org/publications/2025/01/06/tech-hubs-or-tech-dispersion/" TargetMode="External"/><Relationship Id="rId11635" Type="http://schemas.openxmlformats.org/officeDocument/2006/relationships/hyperlink" Target="https://itif.org/publications/2025/01/06/tech-hubs-or-tech-dispersion/" TargetMode="External"/><Relationship Id="rId14858" Type="http://schemas.openxmlformats.org/officeDocument/2006/relationships/hyperlink" Target="https://itif.org/publications/2025/01/06/tech-hubs-or-tech-dispersion/" TargetMode="External"/><Relationship Id="rId15909" Type="http://schemas.openxmlformats.org/officeDocument/2006/relationships/hyperlink" Target="https://itif.org/publications/2025/01/06/tech-hubs-or-tech-dispersion/" TargetMode="External"/><Relationship Id="rId3866" Type="http://schemas.openxmlformats.org/officeDocument/2006/relationships/hyperlink" Target="https://itif.org/publications/2025/01/06/tech-hubs-or-tech-dispersion/" TargetMode="External"/><Relationship Id="rId4917" Type="http://schemas.openxmlformats.org/officeDocument/2006/relationships/hyperlink" Target="https://itif.org/publications/2025/01/06/tech-hubs-or-tech-dispersion/" TargetMode="External"/><Relationship Id="rId16280" Type="http://schemas.openxmlformats.org/officeDocument/2006/relationships/hyperlink" Target="https://itif.org/publications/2025/01/06/tech-hubs-or-tech-dispersion/" TargetMode="External"/><Relationship Id="rId787" Type="http://schemas.openxmlformats.org/officeDocument/2006/relationships/hyperlink" Target="https://itif.org/publications/2025/01/06/tech-hubs-or-tech-dispersion/" TargetMode="External"/><Relationship Id="rId2468" Type="http://schemas.openxmlformats.org/officeDocument/2006/relationships/hyperlink" Target="https://itif.org/publications/2025/01/06/tech-hubs-or-tech-dispersion/" TargetMode="External"/><Relationship Id="rId3519" Type="http://schemas.openxmlformats.org/officeDocument/2006/relationships/hyperlink" Target="https://itif.org/publications/2025/01/06/tech-hubs-or-tech-dispersion/" TargetMode="External"/><Relationship Id="rId12890" Type="http://schemas.openxmlformats.org/officeDocument/2006/relationships/hyperlink" Target="https://itif.org/publications/2025/01/06/tech-hubs-or-tech-dispersion/" TargetMode="External"/><Relationship Id="rId13941" Type="http://schemas.openxmlformats.org/officeDocument/2006/relationships/hyperlink" Target="https://itif.org/publications/2025/01/06/tech-hubs-or-tech-dispersion/" TargetMode="External"/><Relationship Id="rId9562" Type="http://schemas.openxmlformats.org/officeDocument/2006/relationships/hyperlink" Target="https://itif.org/publications/2025/01/06/tech-hubs-or-tech-dispersion/" TargetMode="External"/><Relationship Id="rId11492" Type="http://schemas.openxmlformats.org/officeDocument/2006/relationships/hyperlink" Target="https://itif.org/publications/2025/01/06/tech-hubs-or-tech-dispersion/" TargetMode="External"/><Relationship Id="rId12543" Type="http://schemas.openxmlformats.org/officeDocument/2006/relationships/hyperlink" Target="https://itif.org/publications/2025/01/06/tech-hubs-or-tech-dispersion/" TargetMode="External"/><Relationship Id="rId921" Type="http://schemas.openxmlformats.org/officeDocument/2006/relationships/hyperlink" Target="https://itif.org/publications/2025/01/06/tech-hubs-or-tech-dispersion/" TargetMode="External"/><Relationship Id="rId1551" Type="http://schemas.openxmlformats.org/officeDocument/2006/relationships/hyperlink" Target="https://itif.org/publications/2025/01/06/tech-hubs-or-tech-dispersion/" TargetMode="External"/><Relationship Id="rId2602" Type="http://schemas.openxmlformats.org/officeDocument/2006/relationships/hyperlink" Target="https://itif.org/publications/2025/01/06/tech-hubs-or-tech-dispersion/" TargetMode="External"/><Relationship Id="rId8164" Type="http://schemas.openxmlformats.org/officeDocument/2006/relationships/hyperlink" Target="https://itif.org/publications/2025/01/06/tech-hubs-or-tech-dispersion/" TargetMode="External"/><Relationship Id="rId9215" Type="http://schemas.openxmlformats.org/officeDocument/2006/relationships/hyperlink" Target="https://itif.org/publications/2025/01/06/tech-hubs-or-tech-dispersion/" TargetMode="External"/><Relationship Id="rId10094" Type="http://schemas.openxmlformats.org/officeDocument/2006/relationships/hyperlink" Target="https://itif.org/publications/2025/01/06/tech-hubs-or-tech-dispersion/" TargetMode="External"/><Relationship Id="rId11145" Type="http://schemas.openxmlformats.org/officeDocument/2006/relationships/hyperlink" Target="https://itif.org/publications/2025/01/06/tech-hubs-or-tech-dispersion/" TargetMode="External"/><Relationship Id="rId1204" Type="http://schemas.openxmlformats.org/officeDocument/2006/relationships/hyperlink" Target="https://itif.org/publications/2025/01/06/tech-hubs-or-tech-dispersion/" TargetMode="External"/><Relationship Id="rId4774" Type="http://schemas.openxmlformats.org/officeDocument/2006/relationships/hyperlink" Target="https://itif.org/publications/2025/01/06/tech-hubs-or-tech-dispersion/" TargetMode="External"/><Relationship Id="rId5825" Type="http://schemas.openxmlformats.org/officeDocument/2006/relationships/hyperlink" Target="https://itif.org/publications/2025/01/06/tech-hubs-or-tech-dispersion/" TargetMode="External"/><Relationship Id="rId14368" Type="http://schemas.openxmlformats.org/officeDocument/2006/relationships/hyperlink" Target="https://itif.org/publications/2025/01/06/tech-hubs-or-tech-dispersion/" TargetMode="External"/><Relationship Id="rId15766" Type="http://schemas.openxmlformats.org/officeDocument/2006/relationships/hyperlink" Target="https://itif.org/publications/2025/01/06/tech-hubs-or-tech-dispersion/" TargetMode="External"/><Relationship Id="rId3376" Type="http://schemas.openxmlformats.org/officeDocument/2006/relationships/hyperlink" Target="https://itif.org/publications/2025/01/06/tech-hubs-or-tech-dispersion/" TargetMode="External"/><Relationship Id="rId4427" Type="http://schemas.openxmlformats.org/officeDocument/2006/relationships/hyperlink" Target="https://itif.org/publications/2025/01/06/tech-hubs-or-tech-dispersion/" TargetMode="External"/><Relationship Id="rId15419" Type="http://schemas.openxmlformats.org/officeDocument/2006/relationships/hyperlink" Target="https://itif.org/publications/2025/01/06/tech-hubs-or-tech-dispersion/" TargetMode="External"/><Relationship Id="rId297" Type="http://schemas.openxmlformats.org/officeDocument/2006/relationships/hyperlink" Target="https://itif.org/publications/2025/01/06/tech-hubs-or-tech-dispersion/" TargetMode="External"/><Relationship Id="rId3029" Type="http://schemas.openxmlformats.org/officeDocument/2006/relationships/hyperlink" Target="https://itif.org/publications/2025/01/06/tech-hubs-or-tech-dispersion/" TargetMode="External"/><Relationship Id="rId6599" Type="http://schemas.openxmlformats.org/officeDocument/2006/relationships/hyperlink" Target="https://itif.org/publications/2025/01/06/tech-hubs-or-tech-dispersion/" TargetMode="External"/><Relationship Id="rId7997" Type="http://schemas.openxmlformats.org/officeDocument/2006/relationships/hyperlink" Target="https://itif.org/publications/2025/01/06/tech-hubs-or-tech-dispersion/" TargetMode="External"/><Relationship Id="rId10978" Type="http://schemas.openxmlformats.org/officeDocument/2006/relationships/hyperlink" Target="https://itif.org/publications/2025/01/06/tech-hubs-or-tech-dispersion/" TargetMode="External"/><Relationship Id="rId15900" Type="http://schemas.openxmlformats.org/officeDocument/2006/relationships/hyperlink" Target="https://itif.org/publications/2025/01/06/tech-hubs-or-tech-dispersion/" TargetMode="External"/><Relationship Id="rId9072" Type="http://schemas.openxmlformats.org/officeDocument/2006/relationships/hyperlink" Target="https://itif.org/publications/2025/01/06/tech-hubs-or-tech-dispersion/" TargetMode="External"/><Relationship Id="rId13451" Type="http://schemas.openxmlformats.org/officeDocument/2006/relationships/hyperlink" Target="https://itif.org/publications/2025/01/06/tech-hubs-or-tech-dispersion/" TargetMode="External"/><Relationship Id="rId14502" Type="http://schemas.openxmlformats.org/officeDocument/2006/relationships/hyperlink" Target="https://itif.org/publications/2025/01/06/tech-hubs-or-tech-dispersion/" TargetMode="External"/><Relationship Id="rId3510" Type="http://schemas.openxmlformats.org/officeDocument/2006/relationships/hyperlink" Target="https://itif.org/publications/2025/01/06/tech-hubs-or-tech-dispersion/" TargetMode="External"/><Relationship Id="rId12053" Type="http://schemas.openxmlformats.org/officeDocument/2006/relationships/hyperlink" Target="https://itif.org/publications/2025/01/06/tech-hubs-or-tech-dispersion/" TargetMode="External"/><Relationship Id="rId13104" Type="http://schemas.openxmlformats.org/officeDocument/2006/relationships/hyperlink" Target="https://itif.org/publications/2025/01/06/tech-hubs-or-tech-dispersion/" TargetMode="External"/><Relationship Id="rId431" Type="http://schemas.openxmlformats.org/officeDocument/2006/relationships/hyperlink" Target="https://itif.org/publications/2025/01/06/tech-hubs-or-tech-dispersion/" TargetMode="External"/><Relationship Id="rId1061" Type="http://schemas.openxmlformats.org/officeDocument/2006/relationships/hyperlink" Target="https://itif.org/publications/2025/01/06/tech-hubs-or-tech-dispersion/" TargetMode="External"/><Relationship Id="rId2112" Type="http://schemas.openxmlformats.org/officeDocument/2006/relationships/hyperlink" Target="https://itif.org/publications/2025/01/06/tech-hubs-or-tech-dispersion/" TargetMode="External"/><Relationship Id="rId5682" Type="http://schemas.openxmlformats.org/officeDocument/2006/relationships/hyperlink" Target="https://itif.org/publications/2025/01/06/tech-hubs-or-tech-dispersion/" TargetMode="External"/><Relationship Id="rId6733" Type="http://schemas.openxmlformats.org/officeDocument/2006/relationships/hyperlink" Target="https://itif.org/publications/2025/01/06/tech-hubs-or-tech-dispersion/" TargetMode="External"/><Relationship Id="rId15276" Type="http://schemas.openxmlformats.org/officeDocument/2006/relationships/hyperlink" Target="https://itif.org/publications/2025/01/06/tech-hubs-or-tech-dispersion/" TargetMode="External"/><Relationship Id="rId16327" Type="http://schemas.openxmlformats.org/officeDocument/2006/relationships/hyperlink" Target="https://itif.org/publications/2025/01/06/tech-hubs-or-tech-dispersion/" TargetMode="External"/><Relationship Id="rId4284" Type="http://schemas.openxmlformats.org/officeDocument/2006/relationships/hyperlink" Target="https://itif.org/publications/2025/01/06/tech-hubs-or-tech-dispersion/" TargetMode="External"/><Relationship Id="rId5335" Type="http://schemas.openxmlformats.org/officeDocument/2006/relationships/hyperlink" Target="https://itif.org/publications/2025/01/06/tech-hubs-or-tech-dispersion/" TargetMode="External"/><Relationship Id="rId9956" Type="http://schemas.openxmlformats.org/officeDocument/2006/relationships/hyperlink" Target="https://itif.org/publications/2025/01/06/tech-hubs-or-tech-dispersion/" TargetMode="External"/><Relationship Id="rId8558" Type="http://schemas.openxmlformats.org/officeDocument/2006/relationships/hyperlink" Target="https://itif.org/publications/2025/01/06/tech-hubs-or-tech-dispersion/" TargetMode="External"/><Relationship Id="rId9609" Type="http://schemas.openxmlformats.org/officeDocument/2006/relationships/hyperlink" Target="https://itif.org/publications/2025/01/06/tech-hubs-or-tech-dispersion/" TargetMode="External"/><Relationship Id="rId11886" Type="http://schemas.openxmlformats.org/officeDocument/2006/relationships/hyperlink" Target="https://itif.org/publications/2025/01/06/tech-hubs-or-tech-dispersion/" TargetMode="External"/><Relationship Id="rId12937" Type="http://schemas.openxmlformats.org/officeDocument/2006/relationships/hyperlink" Target="https://itif.org/publications/2025/01/06/tech-hubs-or-tech-dispersion/" TargetMode="External"/><Relationship Id="rId1945" Type="http://schemas.openxmlformats.org/officeDocument/2006/relationships/hyperlink" Target="https://itif.org/publications/2025/01/06/tech-hubs-or-tech-dispersion/" TargetMode="External"/><Relationship Id="rId10488" Type="http://schemas.openxmlformats.org/officeDocument/2006/relationships/hyperlink" Target="https://itif.org/publications/2025/01/06/tech-hubs-or-tech-dispersion/" TargetMode="External"/><Relationship Id="rId11539" Type="http://schemas.openxmlformats.org/officeDocument/2006/relationships/hyperlink" Target="https://itif.org/publications/2025/01/06/tech-hubs-or-tech-dispersion/" TargetMode="External"/><Relationship Id="rId15410" Type="http://schemas.openxmlformats.org/officeDocument/2006/relationships/hyperlink" Target="https://itif.org/publications/2025/01/06/tech-hubs-or-tech-dispersion/" TargetMode="External"/><Relationship Id="rId3020" Type="http://schemas.openxmlformats.org/officeDocument/2006/relationships/hyperlink" Target="https://itif.org/publications/2025/01/06/tech-hubs-or-tech-dispersion/" TargetMode="External"/><Relationship Id="rId14012" Type="http://schemas.openxmlformats.org/officeDocument/2006/relationships/hyperlink" Target="https://itif.org/publications/2025/01/06/tech-hubs-or-tech-dispersion/" TargetMode="External"/><Relationship Id="rId6590" Type="http://schemas.openxmlformats.org/officeDocument/2006/relationships/hyperlink" Target="https://itif.org/publications/2025/01/06/tech-hubs-or-tech-dispersion/" TargetMode="External"/><Relationship Id="rId7641" Type="http://schemas.openxmlformats.org/officeDocument/2006/relationships/hyperlink" Target="https://itif.org/publications/2025/01/06/tech-hubs-or-tech-dispersion/" TargetMode="External"/><Relationship Id="rId10622" Type="http://schemas.openxmlformats.org/officeDocument/2006/relationships/hyperlink" Target="https://itif.org/publications/2025/01/06/tech-hubs-or-tech-dispersion/" TargetMode="External"/><Relationship Id="rId16184" Type="http://schemas.openxmlformats.org/officeDocument/2006/relationships/hyperlink" Target="https://itif.org/publications/2025/01/06/tech-hubs-or-tech-dispersion/" TargetMode="External"/><Relationship Id="rId5192" Type="http://schemas.openxmlformats.org/officeDocument/2006/relationships/hyperlink" Target="https://itif.org/publications/2025/01/06/tech-hubs-or-tech-dispersion/" TargetMode="External"/><Relationship Id="rId6243" Type="http://schemas.openxmlformats.org/officeDocument/2006/relationships/hyperlink" Target="https://itif.org/publications/2025/01/06/tech-hubs-or-tech-dispersion/" TargetMode="External"/><Relationship Id="rId12794" Type="http://schemas.openxmlformats.org/officeDocument/2006/relationships/hyperlink" Target="https://itif.org/publications/2025/01/06/tech-hubs-or-tech-dispersion/" TargetMode="External"/><Relationship Id="rId2853" Type="http://schemas.openxmlformats.org/officeDocument/2006/relationships/hyperlink" Target="https://itif.org/publications/2025/01/06/tech-hubs-or-tech-dispersion/" TargetMode="External"/><Relationship Id="rId3904" Type="http://schemas.openxmlformats.org/officeDocument/2006/relationships/hyperlink" Target="https://itif.org/publications/2025/01/06/tech-hubs-or-tech-dispersion/" TargetMode="External"/><Relationship Id="rId9466" Type="http://schemas.openxmlformats.org/officeDocument/2006/relationships/hyperlink" Target="https://itif.org/publications/2025/01/06/tech-hubs-or-tech-dispersion/" TargetMode="External"/><Relationship Id="rId11396" Type="http://schemas.openxmlformats.org/officeDocument/2006/relationships/hyperlink" Target="https://itif.org/publications/2025/01/06/tech-hubs-or-tech-dispersion/" TargetMode="External"/><Relationship Id="rId12447" Type="http://schemas.openxmlformats.org/officeDocument/2006/relationships/hyperlink" Target="https://itif.org/publications/2025/01/06/tech-hubs-or-tech-dispersion/" TargetMode="External"/><Relationship Id="rId13845" Type="http://schemas.openxmlformats.org/officeDocument/2006/relationships/hyperlink" Target="https://itif.org/publications/2025/01/06/tech-hubs-or-tech-dispersion/" TargetMode="External"/><Relationship Id="rId825" Type="http://schemas.openxmlformats.org/officeDocument/2006/relationships/hyperlink" Target="https://itif.org/publications/2025/01/06/tech-hubs-or-tech-dispersion/" TargetMode="External"/><Relationship Id="rId1455" Type="http://schemas.openxmlformats.org/officeDocument/2006/relationships/hyperlink" Target="https://itif.org/publications/2025/01/06/tech-hubs-or-tech-dispersion/" TargetMode="External"/><Relationship Id="rId2506" Type="http://schemas.openxmlformats.org/officeDocument/2006/relationships/hyperlink" Target="https://itif.org/publications/2025/01/06/tech-hubs-or-tech-dispersion/" TargetMode="External"/><Relationship Id="rId8068" Type="http://schemas.openxmlformats.org/officeDocument/2006/relationships/hyperlink" Target="https://itif.org/publications/2025/01/06/tech-hubs-or-tech-dispersion/" TargetMode="External"/><Relationship Id="rId9119" Type="http://schemas.openxmlformats.org/officeDocument/2006/relationships/hyperlink" Target="https://itif.org/publications/2025/01/06/tech-hubs-or-tech-dispersion/" TargetMode="External"/><Relationship Id="rId11049" Type="http://schemas.openxmlformats.org/officeDocument/2006/relationships/hyperlink" Target="https://itif.org/publications/2025/01/06/tech-hubs-or-tech-dispersion/" TargetMode="External"/><Relationship Id="rId1108" Type="http://schemas.openxmlformats.org/officeDocument/2006/relationships/hyperlink" Target="https://itif.org/publications/2025/01/06/tech-hubs-or-tech-dispersion/" TargetMode="External"/><Relationship Id="rId4678" Type="http://schemas.openxmlformats.org/officeDocument/2006/relationships/hyperlink" Target="https://itif.org/publications/2025/01/06/tech-hubs-or-tech-dispersion/" TargetMode="External"/><Relationship Id="rId5729" Type="http://schemas.openxmlformats.org/officeDocument/2006/relationships/hyperlink" Target="https://itif.org/publications/2025/01/06/tech-hubs-or-tech-dispersion/" TargetMode="External"/><Relationship Id="rId7151" Type="http://schemas.openxmlformats.org/officeDocument/2006/relationships/hyperlink" Target="https://itif.org/publications/2025/01/06/tech-hubs-or-tech-dispersion/" TargetMode="External"/><Relationship Id="rId8202" Type="http://schemas.openxmlformats.org/officeDocument/2006/relationships/hyperlink" Target="https://itif.org/publications/2025/01/06/tech-hubs-or-tech-dispersion/" TargetMode="External"/><Relationship Id="rId9600" Type="http://schemas.openxmlformats.org/officeDocument/2006/relationships/hyperlink" Target="https://itif.org/publications/2025/01/06/tech-hubs-or-tech-dispersion/" TargetMode="External"/><Relationship Id="rId11530" Type="http://schemas.openxmlformats.org/officeDocument/2006/relationships/hyperlink" Target="https://itif.org/publications/2025/01/06/tech-hubs-or-tech-dispersion/" TargetMode="External"/><Relationship Id="rId10132" Type="http://schemas.openxmlformats.org/officeDocument/2006/relationships/hyperlink" Target="https://itif.org/publications/2025/01/06/tech-hubs-or-tech-dispersion/" TargetMode="External"/><Relationship Id="rId14753" Type="http://schemas.openxmlformats.org/officeDocument/2006/relationships/hyperlink" Target="https://itif.org/publications/2025/01/06/tech-hubs-or-tech-dispersion/" TargetMode="External"/><Relationship Id="rId15804" Type="http://schemas.openxmlformats.org/officeDocument/2006/relationships/hyperlink" Target="https://itif.org/publications/2025/01/06/tech-hubs-or-tech-dispersion/" TargetMode="External"/><Relationship Id="rId3761" Type="http://schemas.openxmlformats.org/officeDocument/2006/relationships/hyperlink" Target="https://itif.org/publications/2025/01/06/tech-hubs-or-tech-dispersion/" TargetMode="External"/><Relationship Id="rId4812" Type="http://schemas.openxmlformats.org/officeDocument/2006/relationships/hyperlink" Target="https://itif.org/publications/2025/01/06/tech-hubs-or-tech-dispersion/" TargetMode="External"/><Relationship Id="rId13355" Type="http://schemas.openxmlformats.org/officeDocument/2006/relationships/hyperlink" Target="https://itif.org/publications/2025/01/06/tech-hubs-or-tech-dispersion/" TargetMode="External"/><Relationship Id="rId14406" Type="http://schemas.openxmlformats.org/officeDocument/2006/relationships/hyperlink" Target="https://itif.org/publications/2025/01/06/tech-hubs-or-tech-dispersion/" TargetMode="External"/><Relationship Id="rId682" Type="http://schemas.openxmlformats.org/officeDocument/2006/relationships/hyperlink" Target="https://itif.org/publications/2025/01/06/tech-hubs-or-tech-dispersion/" TargetMode="External"/><Relationship Id="rId2363" Type="http://schemas.openxmlformats.org/officeDocument/2006/relationships/hyperlink" Target="https://itif.org/publications/2025/01/06/tech-hubs-or-tech-dispersion/" TargetMode="External"/><Relationship Id="rId3414" Type="http://schemas.openxmlformats.org/officeDocument/2006/relationships/hyperlink" Target="https://itif.org/publications/2025/01/06/tech-hubs-or-tech-dispersion/" TargetMode="External"/><Relationship Id="rId6984" Type="http://schemas.openxmlformats.org/officeDocument/2006/relationships/hyperlink" Target="https://itif.org/publications/2025/01/06/tech-hubs-or-tech-dispersion/" TargetMode="External"/><Relationship Id="rId13008" Type="http://schemas.openxmlformats.org/officeDocument/2006/relationships/hyperlink" Target="https://itif.org/publications/2025/01/06/tech-hubs-or-tech-dispersion/" TargetMode="External"/><Relationship Id="rId335" Type="http://schemas.openxmlformats.org/officeDocument/2006/relationships/hyperlink" Target="https://itif.org/publications/2025/01/06/tech-hubs-or-tech-dispersion/" TargetMode="External"/><Relationship Id="rId2016" Type="http://schemas.openxmlformats.org/officeDocument/2006/relationships/hyperlink" Target="https://itif.org/publications/2025/01/06/tech-hubs-or-tech-dispersion/" TargetMode="External"/><Relationship Id="rId5586" Type="http://schemas.openxmlformats.org/officeDocument/2006/relationships/hyperlink" Target="https://itif.org/publications/2025/01/06/tech-hubs-or-tech-dispersion/" TargetMode="External"/><Relationship Id="rId6637" Type="http://schemas.openxmlformats.org/officeDocument/2006/relationships/hyperlink" Target="https://itif.org/publications/2025/01/06/tech-hubs-or-tech-dispersion/" TargetMode="External"/><Relationship Id="rId4188" Type="http://schemas.openxmlformats.org/officeDocument/2006/relationships/hyperlink" Target="https://itif.org/publications/2025/01/06/tech-hubs-or-tech-dispersion/" TargetMode="External"/><Relationship Id="rId5239" Type="http://schemas.openxmlformats.org/officeDocument/2006/relationships/hyperlink" Target="https://itif.org/publications/2025/01/06/tech-hubs-or-tech-dispersion/" TargetMode="External"/><Relationship Id="rId9110" Type="http://schemas.openxmlformats.org/officeDocument/2006/relationships/hyperlink" Target="https://itif.org/publications/2025/01/06/tech-hubs-or-tech-dispersion/" TargetMode="External"/><Relationship Id="rId11040" Type="http://schemas.openxmlformats.org/officeDocument/2006/relationships/hyperlink" Target="https://itif.org/publications/2025/01/06/tech-hubs-or-tech-dispersion/" TargetMode="External"/><Relationship Id="rId15661" Type="http://schemas.openxmlformats.org/officeDocument/2006/relationships/hyperlink" Target="https://itif.org/publications/2025/01/06/tech-hubs-or-tech-dispersion/" TargetMode="External"/><Relationship Id="rId1849" Type="http://schemas.openxmlformats.org/officeDocument/2006/relationships/hyperlink" Target="https://itif.org/publications/2025/01/06/tech-hubs-or-tech-dispersion/" TargetMode="External"/><Relationship Id="rId5720" Type="http://schemas.openxmlformats.org/officeDocument/2006/relationships/hyperlink" Target="https://itif.org/publications/2025/01/06/tech-hubs-or-tech-dispersion/" TargetMode="External"/><Relationship Id="rId14263" Type="http://schemas.openxmlformats.org/officeDocument/2006/relationships/hyperlink" Target="https://itif.org/publications/2025/01/06/tech-hubs-or-tech-dispersion/" TargetMode="External"/><Relationship Id="rId15314" Type="http://schemas.openxmlformats.org/officeDocument/2006/relationships/hyperlink" Target="https://itif.org/publications/2025/01/06/tech-hubs-or-tech-dispersion/" TargetMode="External"/><Relationship Id="rId192" Type="http://schemas.openxmlformats.org/officeDocument/2006/relationships/hyperlink" Target="https://itif.org/publications/2025/01/06/tech-hubs-or-tech-dispersion/" TargetMode="External"/><Relationship Id="rId3271" Type="http://schemas.openxmlformats.org/officeDocument/2006/relationships/hyperlink" Target="https://itif.org/publications/2025/01/06/tech-hubs-or-tech-dispersion/" TargetMode="External"/><Relationship Id="rId4322" Type="http://schemas.openxmlformats.org/officeDocument/2006/relationships/hyperlink" Target="https://itif.org/publications/2025/01/06/tech-hubs-or-tech-dispersion/" TargetMode="External"/><Relationship Id="rId7892" Type="http://schemas.openxmlformats.org/officeDocument/2006/relationships/hyperlink" Target="https://itif.org/publications/2025/01/06/tech-hubs-or-tech-dispersion/" TargetMode="External"/><Relationship Id="rId8943" Type="http://schemas.openxmlformats.org/officeDocument/2006/relationships/hyperlink" Target="https://itif.org/publications/2025/01/06/tech-hubs-or-tech-dispersion/" TargetMode="External"/><Relationship Id="rId10873" Type="http://schemas.openxmlformats.org/officeDocument/2006/relationships/hyperlink" Target="https://itif.org/publications/2025/01/06/tech-hubs-or-tech-dispersion/" TargetMode="External"/><Relationship Id="rId6494" Type="http://schemas.openxmlformats.org/officeDocument/2006/relationships/hyperlink" Target="https://itif.org/publications/2025/01/06/tech-hubs-or-tech-dispersion/" TargetMode="External"/><Relationship Id="rId7545" Type="http://schemas.openxmlformats.org/officeDocument/2006/relationships/hyperlink" Target="https://itif.org/publications/2025/01/06/tech-hubs-or-tech-dispersion/" TargetMode="External"/><Relationship Id="rId10526" Type="http://schemas.openxmlformats.org/officeDocument/2006/relationships/hyperlink" Target="https://itif.org/publications/2025/01/06/tech-hubs-or-tech-dispersion/" TargetMode="External"/><Relationship Id="rId11924" Type="http://schemas.openxmlformats.org/officeDocument/2006/relationships/hyperlink" Target="https://itif.org/publications/2025/01/06/tech-hubs-or-tech-dispersion/" TargetMode="External"/><Relationship Id="rId16088" Type="http://schemas.openxmlformats.org/officeDocument/2006/relationships/hyperlink" Target="https://itif.org/publications/2025/01/06/tech-hubs-or-tech-dispersion/" TargetMode="External"/><Relationship Id="rId5096" Type="http://schemas.openxmlformats.org/officeDocument/2006/relationships/hyperlink" Target="https://itif.org/publications/2025/01/06/tech-hubs-or-tech-dispersion/" TargetMode="External"/><Relationship Id="rId6147" Type="http://schemas.openxmlformats.org/officeDocument/2006/relationships/hyperlink" Target="https://itif.org/publications/2025/01/06/tech-hubs-or-tech-dispersion/" TargetMode="External"/><Relationship Id="rId12698" Type="http://schemas.openxmlformats.org/officeDocument/2006/relationships/hyperlink" Target="https://itif.org/publications/2025/01/06/tech-hubs-or-tech-dispersion/" TargetMode="External"/><Relationship Id="rId13749" Type="http://schemas.openxmlformats.org/officeDocument/2006/relationships/hyperlink" Target="https://itif.org/publications/2025/01/06/tech-hubs-or-tech-dispersion/" TargetMode="External"/><Relationship Id="rId15171" Type="http://schemas.openxmlformats.org/officeDocument/2006/relationships/hyperlink" Target="https://itif.org/publications/2025/01/06/tech-hubs-or-tech-dispersion/" TargetMode="External"/><Relationship Id="rId729" Type="http://schemas.openxmlformats.org/officeDocument/2006/relationships/hyperlink" Target="https://itif.org/publications/2025/01/06/tech-hubs-or-tech-dispersion/" TargetMode="External"/><Relationship Id="rId1359" Type="http://schemas.openxmlformats.org/officeDocument/2006/relationships/hyperlink" Target="https://itif.org/publications/2025/01/06/tech-hubs-or-tech-dispersion/" TargetMode="External"/><Relationship Id="rId2757" Type="http://schemas.openxmlformats.org/officeDocument/2006/relationships/hyperlink" Target="https://itif.org/publications/2025/01/06/tech-hubs-or-tech-dispersion/" TargetMode="External"/><Relationship Id="rId3808" Type="http://schemas.openxmlformats.org/officeDocument/2006/relationships/hyperlink" Target="https://itif.org/publications/2025/01/06/tech-hubs-or-tech-dispersion/" TargetMode="External"/><Relationship Id="rId5230" Type="http://schemas.openxmlformats.org/officeDocument/2006/relationships/hyperlink" Target="https://itif.org/publications/2025/01/06/tech-hubs-or-tech-dispersion/" TargetMode="External"/><Relationship Id="rId16222" Type="http://schemas.openxmlformats.org/officeDocument/2006/relationships/hyperlink" Target="https://itif.org/publications/2025/01/06/tech-hubs-or-tech-dispersion/" TargetMode="External"/><Relationship Id="rId9851" Type="http://schemas.openxmlformats.org/officeDocument/2006/relationships/hyperlink" Target="https://itif.org/publications/2025/01/06/tech-hubs-or-tech-dispersion/" TargetMode="External"/><Relationship Id="rId11781" Type="http://schemas.openxmlformats.org/officeDocument/2006/relationships/hyperlink" Target="https://itif.org/publications/2025/01/06/tech-hubs-or-tech-dispersion/" TargetMode="External"/><Relationship Id="rId12832" Type="http://schemas.openxmlformats.org/officeDocument/2006/relationships/hyperlink" Target="https://itif.org/publications/2025/01/06/tech-hubs-or-tech-dispersion/" TargetMode="External"/><Relationship Id="rId65" Type="http://schemas.openxmlformats.org/officeDocument/2006/relationships/hyperlink" Target="https://itif.org/publications/2025/01/06/tech-hubs-or-tech-dispersion/" TargetMode="External"/><Relationship Id="rId1840" Type="http://schemas.openxmlformats.org/officeDocument/2006/relationships/hyperlink" Target="https://itif.org/publications/2025/01/06/tech-hubs-or-tech-dispersion/" TargetMode="External"/><Relationship Id="rId8453" Type="http://schemas.openxmlformats.org/officeDocument/2006/relationships/hyperlink" Target="https://itif.org/publications/2025/01/06/tech-hubs-or-tech-dispersion/" TargetMode="External"/><Relationship Id="rId9504" Type="http://schemas.openxmlformats.org/officeDocument/2006/relationships/hyperlink" Target="https://itif.org/publications/2025/01/06/tech-hubs-or-tech-dispersion/" TargetMode="External"/><Relationship Id="rId10383" Type="http://schemas.openxmlformats.org/officeDocument/2006/relationships/hyperlink" Target="https://itif.org/publications/2025/01/06/tech-hubs-or-tech-dispersion/" TargetMode="External"/><Relationship Id="rId11434" Type="http://schemas.openxmlformats.org/officeDocument/2006/relationships/hyperlink" Target="https://itif.org/publications/2025/01/06/tech-hubs-or-tech-dispersion/" TargetMode="External"/><Relationship Id="rId7055" Type="http://schemas.openxmlformats.org/officeDocument/2006/relationships/hyperlink" Target="https://itif.org/publications/2025/01/06/tech-hubs-or-tech-dispersion/" TargetMode="External"/><Relationship Id="rId8106" Type="http://schemas.openxmlformats.org/officeDocument/2006/relationships/hyperlink" Target="https://itif.org/publications/2025/01/06/tech-hubs-or-tech-dispersion/" TargetMode="External"/><Relationship Id="rId10036" Type="http://schemas.openxmlformats.org/officeDocument/2006/relationships/hyperlink" Target="https://itif.org/publications/2025/01/06/tech-hubs-or-tech-dispersion/" TargetMode="External"/><Relationship Id="rId14657" Type="http://schemas.openxmlformats.org/officeDocument/2006/relationships/hyperlink" Target="https://itif.org/publications/2025/01/06/tech-hubs-or-tech-dispersion/" TargetMode="External"/><Relationship Id="rId3665" Type="http://schemas.openxmlformats.org/officeDocument/2006/relationships/hyperlink" Target="https://itif.org/publications/2025/01/06/tech-hubs-or-tech-dispersion/" TargetMode="External"/><Relationship Id="rId4716" Type="http://schemas.openxmlformats.org/officeDocument/2006/relationships/hyperlink" Target="https://itif.org/publications/2025/01/06/tech-hubs-or-tech-dispersion/" TargetMode="External"/><Relationship Id="rId13259" Type="http://schemas.openxmlformats.org/officeDocument/2006/relationships/hyperlink" Target="https://itif.org/publications/2025/01/06/tech-hubs-or-tech-dispersion/" TargetMode="External"/><Relationship Id="rId15708" Type="http://schemas.openxmlformats.org/officeDocument/2006/relationships/hyperlink" Target="https://itif.org/publications/2025/01/06/tech-hubs-or-tech-dispersion/" TargetMode="External"/><Relationship Id="rId586" Type="http://schemas.openxmlformats.org/officeDocument/2006/relationships/hyperlink" Target="https://itif.org/publications/2025/01/06/tech-hubs-or-tech-dispersion/" TargetMode="External"/><Relationship Id="rId2267" Type="http://schemas.openxmlformats.org/officeDocument/2006/relationships/hyperlink" Target="https://itif.org/publications/2025/01/06/tech-hubs-or-tech-dispersion/" TargetMode="External"/><Relationship Id="rId3318" Type="http://schemas.openxmlformats.org/officeDocument/2006/relationships/hyperlink" Target="https://itif.org/publications/2025/01/06/tech-hubs-or-tech-dispersion/" TargetMode="External"/><Relationship Id="rId6888" Type="http://schemas.openxmlformats.org/officeDocument/2006/relationships/hyperlink" Target="https://itif.org/publications/2025/01/06/tech-hubs-or-tech-dispersion/" TargetMode="External"/><Relationship Id="rId239" Type="http://schemas.openxmlformats.org/officeDocument/2006/relationships/hyperlink" Target="https://itif.org/publications/2025/01/06/tech-hubs-or-tech-dispersion/" TargetMode="External"/><Relationship Id="rId7939" Type="http://schemas.openxmlformats.org/officeDocument/2006/relationships/hyperlink" Target="https://itif.org/publications/2025/01/06/tech-hubs-or-tech-dispersion/" TargetMode="External"/><Relationship Id="rId9361" Type="http://schemas.openxmlformats.org/officeDocument/2006/relationships/hyperlink" Target="https://itif.org/publications/2025/01/06/tech-hubs-or-tech-dispersion/" TargetMode="External"/><Relationship Id="rId13740" Type="http://schemas.openxmlformats.org/officeDocument/2006/relationships/hyperlink" Target="https://itif.org/publications/2025/01/06/tech-hubs-or-tech-dispersion/" TargetMode="External"/><Relationship Id="rId9014" Type="http://schemas.openxmlformats.org/officeDocument/2006/relationships/hyperlink" Target="https://itif.org/publications/2025/01/06/tech-hubs-or-tech-dispersion/" TargetMode="External"/><Relationship Id="rId11291" Type="http://schemas.openxmlformats.org/officeDocument/2006/relationships/hyperlink" Target="https://itif.org/publications/2025/01/06/tech-hubs-or-tech-dispersion/" TargetMode="External"/><Relationship Id="rId12342" Type="http://schemas.openxmlformats.org/officeDocument/2006/relationships/hyperlink" Target="https://itif.org/publications/2025/01/06/tech-hubs-or-tech-dispersion/" TargetMode="External"/><Relationship Id="rId720" Type="http://schemas.openxmlformats.org/officeDocument/2006/relationships/hyperlink" Target="https://itif.org/publications/2025/01/06/tech-hubs-or-tech-dispersion/" TargetMode="External"/><Relationship Id="rId1350" Type="http://schemas.openxmlformats.org/officeDocument/2006/relationships/hyperlink" Target="https://itif.org/publications/2025/01/06/tech-hubs-or-tech-dispersion/" TargetMode="External"/><Relationship Id="rId2401" Type="http://schemas.openxmlformats.org/officeDocument/2006/relationships/hyperlink" Target="https://itif.org/publications/2025/01/06/tech-hubs-or-tech-dispersion/" TargetMode="External"/><Relationship Id="rId5971" Type="http://schemas.openxmlformats.org/officeDocument/2006/relationships/hyperlink" Target="https://itif.org/publications/2025/01/06/tech-hubs-or-tech-dispersion/" TargetMode="External"/><Relationship Id="rId15565" Type="http://schemas.openxmlformats.org/officeDocument/2006/relationships/hyperlink" Target="https://itif.org/publications/2025/01/06/tech-hubs-or-tech-dispersion/" TargetMode="External"/><Relationship Id="rId1003" Type="http://schemas.openxmlformats.org/officeDocument/2006/relationships/hyperlink" Target="https://itif.org/publications/2025/01/06/tech-hubs-or-tech-dispersion/" TargetMode="External"/><Relationship Id="rId4573" Type="http://schemas.openxmlformats.org/officeDocument/2006/relationships/hyperlink" Target="https://itif.org/publications/2025/01/06/tech-hubs-or-tech-dispersion/" TargetMode="External"/><Relationship Id="rId5624" Type="http://schemas.openxmlformats.org/officeDocument/2006/relationships/hyperlink" Target="https://itif.org/publications/2025/01/06/tech-hubs-or-tech-dispersion/" TargetMode="External"/><Relationship Id="rId14167" Type="http://schemas.openxmlformats.org/officeDocument/2006/relationships/hyperlink" Target="https://itif.org/publications/2025/01/06/tech-hubs-or-tech-dispersion/" TargetMode="External"/><Relationship Id="rId15218" Type="http://schemas.openxmlformats.org/officeDocument/2006/relationships/hyperlink" Target="https://itif.org/publications/2025/01/06/tech-hubs-or-tech-dispersion/" TargetMode="External"/><Relationship Id="rId3175" Type="http://schemas.openxmlformats.org/officeDocument/2006/relationships/hyperlink" Target="https://itif.org/publications/2025/01/06/tech-hubs-or-tech-dispersion/" TargetMode="External"/><Relationship Id="rId4226" Type="http://schemas.openxmlformats.org/officeDocument/2006/relationships/hyperlink" Target="https://itif.org/publications/2025/01/06/tech-hubs-or-tech-dispersion/" TargetMode="External"/><Relationship Id="rId7796" Type="http://schemas.openxmlformats.org/officeDocument/2006/relationships/hyperlink" Target="https://itif.org/publications/2025/01/06/tech-hubs-or-tech-dispersion/" TargetMode="External"/><Relationship Id="rId8847" Type="http://schemas.openxmlformats.org/officeDocument/2006/relationships/hyperlink" Target="https://itif.org/publications/2025/01/06/tech-hubs-or-tech-dispersion/" TargetMode="External"/><Relationship Id="rId6398" Type="http://schemas.openxmlformats.org/officeDocument/2006/relationships/hyperlink" Target="https://itif.org/publications/2025/01/06/tech-hubs-or-tech-dispersion/" TargetMode="External"/><Relationship Id="rId7449" Type="http://schemas.openxmlformats.org/officeDocument/2006/relationships/hyperlink" Target="https://itif.org/publications/2025/01/06/tech-hubs-or-tech-dispersion/" TargetMode="External"/><Relationship Id="rId10777" Type="http://schemas.openxmlformats.org/officeDocument/2006/relationships/hyperlink" Target="https://itif.org/publications/2025/01/06/tech-hubs-or-tech-dispersion/" TargetMode="External"/><Relationship Id="rId11828" Type="http://schemas.openxmlformats.org/officeDocument/2006/relationships/hyperlink" Target="https://itif.org/publications/2025/01/06/tech-hubs-or-tech-dispersion/" TargetMode="External"/><Relationship Id="rId13250" Type="http://schemas.openxmlformats.org/officeDocument/2006/relationships/hyperlink" Target="https://itif.org/publications/2025/01/06/tech-hubs-or-tech-dispersion/" TargetMode="External"/><Relationship Id="rId14301" Type="http://schemas.openxmlformats.org/officeDocument/2006/relationships/hyperlink" Target="https://itif.org/publications/2025/01/06/tech-hubs-or-tech-dispersion/" TargetMode="External"/><Relationship Id="rId230" Type="http://schemas.openxmlformats.org/officeDocument/2006/relationships/hyperlink" Target="https://itif.org/publications/2025/01/06/tech-hubs-or-tech-dispersion/" TargetMode="External"/><Relationship Id="rId7930" Type="http://schemas.openxmlformats.org/officeDocument/2006/relationships/hyperlink" Target="https://itif.org/publications/2025/01/06/tech-hubs-or-tech-dispersion/" TargetMode="External"/><Relationship Id="rId10911" Type="http://schemas.openxmlformats.org/officeDocument/2006/relationships/hyperlink" Target="https://itif.org/publications/2025/01/06/tech-hubs-or-tech-dispersion/" TargetMode="External"/><Relationship Id="rId4083" Type="http://schemas.openxmlformats.org/officeDocument/2006/relationships/hyperlink" Target="https://itif.org/publications/2025/01/06/tech-hubs-or-tech-dispersion/" TargetMode="External"/><Relationship Id="rId5481" Type="http://schemas.openxmlformats.org/officeDocument/2006/relationships/hyperlink" Target="https://itif.org/publications/2025/01/06/tech-hubs-or-tech-dispersion/" TargetMode="External"/><Relationship Id="rId6532" Type="http://schemas.openxmlformats.org/officeDocument/2006/relationships/hyperlink" Target="https://itif.org/publications/2025/01/06/tech-hubs-or-tech-dispersion/" TargetMode="External"/><Relationship Id="rId15075" Type="http://schemas.openxmlformats.org/officeDocument/2006/relationships/hyperlink" Target="https://itif.org/publications/2025/01/06/tech-hubs-or-tech-dispersion/" TargetMode="External"/><Relationship Id="rId16126" Type="http://schemas.openxmlformats.org/officeDocument/2006/relationships/hyperlink" Target="https://itif.org/publications/2025/01/06/tech-hubs-or-tech-dispersion/" TargetMode="External"/><Relationship Id="rId5134" Type="http://schemas.openxmlformats.org/officeDocument/2006/relationships/hyperlink" Target="https://itif.org/publications/2025/01/06/tech-hubs-or-tech-dispersion/" TargetMode="External"/><Relationship Id="rId9755" Type="http://schemas.openxmlformats.org/officeDocument/2006/relationships/hyperlink" Target="https://itif.org/publications/2025/01/06/tech-hubs-or-tech-dispersion/" TargetMode="External"/><Relationship Id="rId11685" Type="http://schemas.openxmlformats.org/officeDocument/2006/relationships/hyperlink" Target="https://itif.org/publications/2025/01/06/tech-hubs-or-tech-dispersion/" TargetMode="External"/><Relationship Id="rId12736" Type="http://schemas.openxmlformats.org/officeDocument/2006/relationships/hyperlink" Target="https://itif.org/publications/2025/01/06/tech-hubs-or-tech-dispersion/" TargetMode="External"/><Relationship Id="rId1744" Type="http://schemas.openxmlformats.org/officeDocument/2006/relationships/hyperlink" Target="https://itif.org/publications/2025/01/06/tech-hubs-or-tech-dispersion/" TargetMode="External"/><Relationship Id="rId8357" Type="http://schemas.openxmlformats.org/officeDocument/2006/relationships/hyperlink" Target="https://itif.org/publications/2025/01/06/tech-hubs-or-tech-dispersion/" TargetMode="External"/><Relationship Id="rId9408" Type="http://schemas.openxmlformats.org/officeDocument/2006/relationships/hyperlink" Target="https://itif.org/publications/2025/01/06/tech-hubs-or-tech-dispersion/" TargetMode="External"/><Relationship Id="rId10287" Type="http://schemas.openxmlformats.org/officeDocument/2006/relationships/hyperlink" Target="https://itif.org/publications/2025/01/06/tech-hubs-or-tech-dispersion/" TargetMode="External"/><Relationship Id="rId11338" Type="http://schemas.openxmlformats.org/officeDocument/2006/relationships/hyperlink" Target="https://itif.org/publications/2025/01/06/tech-hubs-or-tech-dispersion/" TargetMode="External"/><Relationship Id="rId4967" Type="http://schemas.openxmlformats.org/officeDocument/2006/relationships/hyperlink" Target="https://itif.org/publications/2025/01/06/tech-hubs-or-tech-dispersion/" TargetMode="External"/><Relationship Id="rId15959" Type="http://schemas.openxmlformats.org/officeDocument/2006/relationships/hyperlink" Target="https://itif.org/publications/2025/01/06/tech-hubs-or-tech-dispersion/" TargetMode="External"/><Relationship Id="rId3569" Type="http://schemas.openxmlformats.org/officeDocument/2006/relationships/hyperlink" Target="https://itif.org/publications/2025/01/06/tech-hubs-or-tech-dispersion/" TargetMode="External"/><Relationship Id="rId7440" Type="http://schemas.openxmlformats.org/officeDocument/2006/relationships/hyperlink" Target="https://itif.org/publications/2025/01/06/tech-hubs-or-tech-dispersion/" TargetMode="External"/><Relationship Id="rId6042" Type="http://schemas.openxmlformats.org/officeDocument/2006/relationships/hyperlink" Target="https://itif.org/publications/2025/01/06/tech-hubs-or-tech-dispersion/" TargetMode="External"/><Relationship Id="rId10421" Type="http://schemas.openxmlformats.org/officeDocument/2006/relationships/hyperlink" Target="https://itif.org/publications/2025/01/06/tech-hubs-or-tech-dispersion/" TargetMode="External"/><Relationship Id="rId13991" Type="http://schemas.openxmlformats.org/officeDocument/2006/relationships/hyperlink" Target="https://itif.org/publications/2025/01/06/tech-hubs-or-tech-dispersion/" TargetMode="External"/><Relationship Id="rId12593" Type="http://schemas.openxmlformats.org/officeDocument/2006/relationships/hyperlink" Target="https://itif.org/publications/2025/01/06/tech-hubs-or-tech-dispersion/" TargetMode="External"/><Relationship Id="rId13644" Type="http://schemas.openxmlformats.org/officeDocument/2006/relationships/hyperlink" Target="https://itif.org/publications/2025/01/06/tech-hubs-or-tech-dispersion/" TargetMode="External"/><Relationship Id="rId971" Type="http://schemas.openxmlformats.org/officeDocument/2006/relationships/hyperlink" Target="https://itif.org/publications/2025/01/06/tech-hubs-or-tech-dispersion/" TargetMode="External"/><Relationship Id="rId2652" Type="http://schemas.openxmlformats.org/officeDocument/2006/relationships/hyperlink" Target="https://itif.org/publications/2025/01/06/tech-hubs-or-tech-dispersion/" TargetMode="External"/><Relationship Id="rId3703" Type="http://schemas.openxmlformats.org/officeDocument/2006/relationships/hyperlink" Target="https://itif.org/publications/2025/01/06/tech-hubs-or-tech-dispersion/" TargetMode="External"/><Relationship Id="rId9265" Type="http://schemas.openxmlformats.org/officeDocument/2006/relationships/hyperlink" Target="https://itif.org/publications/2025/01/06/tech-hubs-or-tech-dispersion/" TargetMode="External"/><Relationship Id="rId11195" Type="http://schemas.openxmlformats.org/officeDocument/2006/relationships/hyperlink" Target="https://itif.org/publications/2025/01/06/tech-hubs-or-tech-dispersion/" TargetMode="External"/><Relationship Id="rId12246" Type="http://schemas.openxmlformats.org/officeDocument/2006/relationships/hyperlink" Target="https://itif.org/publications/2025/01/06/tech-hubs-or-tech-dispersion/" TargetMode="External"/><Relationship Id="rId624" Type="http://schemas.openxmlformats.org/officeDocument/2006/relationships/hyperlink" Target="https://itif.org/publications/2025/01/06/tech-hubs-or-tech-dispersion/" TargetMode="External"/><Relationship Id="rId1254" Type="http://schemas.openxmlformats.org/officeDocument/2006/relationships/hyperlink" Target="https://itif.org/publications/2025/01/06/tech-hubs-or-tech-dispersion/" TargetMode="External"/><Relationship Id="rId2305" Type="http://schemas.openxmlformats.org/officeDocument/2006/relationships/hyperlink" Target="https://itif.org/publications/2025/01/06/tech-hubs-or-tech-dispersion/" TargetMode="External"/><Relationship Id="rId5875" Type="http://schemas.openxmlformats.org/officeDocument/2006/relationships/hyperlink" Target="https://itif.org/publications/2025/01/06/tech-hubs-or-tech-dispersion/" TargetMode="External"/><Relationship Id="rId6926" Type="http://schemas.openxmlformats.org/officeDocument/2006/relationships/hyperlink" Target="https://itif.org/publications/2025/01/06/tech-hubs-or-tech-dispersion/" TargetMode="External"/><Relationship Id="rId15469" Type="http://schemas.openxmlformats.org/officeDocument/2006/relationships/hyperlink" Target="https://itif.org/publications/2025/01/06/tech-hubs-or-tech-dispersion/" TargetMode="External"/><Relationship Id="rId4477" Type="http://schemas.openxmlformats.org/officeDocument/2006/relationships/hyperlink" Target="https://itif.org/publications/2025/01/06/tech-hubs-or-tech-dispersion/" TargetMode="External"/><Relationship Id="rId5528" Type="http://schemas.openxmlformats.org/officeDocument/2006/relationships/hyperlink" Target="https://itif.org/publications/2025/01/06/tech-hubs-or-tech-dispersion/" TargetMode="External"/><Relationship Id="rId3079" Type="http://schemas.openxmlformats.org/officeDocument/2006/relationships/hyperlink" Target="https://itif.org/publications/2025/01/06/tech-hubs-or-tech-dispersion/" TargetMode="External"/><Relationship Id="rId8001" Type="http://schemas.openxmlformats.org/officeDocument/2006/relationships/hyperlink" Target="https://itif.org/publications/2025/01/06/tech-hubs-or-tech-dispersion/" TargetMode="External"/><Relationship Id="rId15950" Type="http://schemas.openxmlformats.org/officeDocument/2006/relationships/hyperlink" Target="https://itif.org/publications/2025/01/06/tech-hubs-or-tech-dispersion/" TargetMode="External"/><Relationship Id="rId14552" Type="http://schemas.openxmlformats.org/officeDocument/2006/relationships/hyperlink" Target="https://itif.org/publications/2025/01/06/tech-hubs-or-tech-dispersion/" TargetMode="External"/><Relationship Id="rId15603" Type="http://schemas.openxmlformats.org/officeDocument/2006/relationships/hyperlink" Target="https://itif.org/publications/2025/01/06/tech-hubs-or-tech-dispersion/" TargetMode="External"/><Relationship Id="rId481" Type="http://schemas.openxmlformats.org/officeDocument/2006/relationships/hyperlink" Target="https://itif.org/publications/2025/01/06/tech-hubs-or-tech-dispersion/" TargetMode="External"/><Relationship Id="rId2162" Type="http://schemas.openxmlformats.org/officeDocument/2006/relationships/hyperlink" Target="https://itif.org/publications/2025/01/06/tech-hubs-or-tech-dispersion/" TargetMode="External"/><Relationship Id="rId3560" Type="http://schemas.openxmlformats.org/officeDocument/2006/relationships/hyperlink" Target="https://itif.org/publications/2025/01/06/tech-hubs-or-tech-dispersion/" TargetMode="External"/><Relationship Id="rId4611" Type="http://schemas.openxmlformats.org/officeDocument/2006/relationships/hyperlink" Target="https://itif.org/publications/2025/01/06/tech-hubs-or-tech-dispersion/" TargetMode="External"/><Relationship Id="rId13154" Type="http://schemas.openxmlformats.org/officeDocument/2006/relationships/hyperlink" Target="https://itif.org/publications/2025/01/06/tech-hubs-or-tech-dispersion/" TargetMode="External"/><Relationship Id="rId14205" Type="http://schemas.openxmlformats.org/officeDocument/2006/relationships/hyperlink" Target="https://itif.org/publications/2025/01/06/tech-hubs-or-tech-dispersion/" TargetMode="External"/><Relationship Id="rId134" Type="http://schemas.openxmlformats.org/officeDocument/2006/relationships/hyperlink" Target="https://itif.org/publications/2025/01/06/tech-hubs-or-tech-dispersion/" TargetMode="External"/><Relationship Id="rId3213" Type="http://schemas.openxmlformats.org/officeDocument/2006/relationships/hyperlink" Target="https://itif.org/publications/2025/01/06/tech-hubs-or-tech-dispersion/" TargetMode="External"/><Relationship Id="rId6783" Type="http://schemas.openxmlformats.org/officeDocument/2006/relationships/hyperlink" Target="https://itif.org/publications/2025/01/06/tech-hubs-or-tech-dispersion/" TargetMode="External"/><Relationship Id="rId7834" Type="http://schemas.openxmlformats.org/officeDocument/2006/relationships/hyperlink" Target="https://itif.org/publications/2025/01/06/tech-hubs-or-tech-dispersion/" TargetMode="External"/><Relationship Id="rId10815" Type="http://schemas.openxmlformats.org/officeDocument/2006/relationships/hyperlink" Target="https://itif.org/publications/2025/01/06/tech-hubs-or-tech-dispersion/" TargetMode="External"/><Relationship Id="rId16377" Type="http://schemas.openxmlformats.org/officeDocument/2006/relationships/hyperlink" Target="https://itif.org/publications/2025/01/06/tech-hubs-or-tech-dispersion/" TargetMode="External"/><Relationship Id="rId5385" Type="http://schemas.openxmlformats.org/officeDocument/2006/relationships/hyperlink" Target="https://itif.org/publications/2025/01/06/tech-hubs-or-tech-dispersion/" TargetMode="External"/><Relationship Id="rId6436" Type="http://schemas.openxmlformats.org/officeDocument/2006/relationships/hyperlink" Target="https://itif.org/publications/2025/01/06/tech-hubs-or-tech-dispersion/" TargetMode="External"/><Relationship Id="rId1995" Type="http://schemas.openxmlformats.org/officeDocument/2006/relationships/hyperlink" Target="https://itif.org/publications/2025/01/06/tech-hubs-or-tech-dispersion/" TargetMode="External"/><Relationship Id="rId5038" Type="http://schemas.openxmlformats.org/officeDocument/2006/relationships/hyperlink" Target="https://itif.org/publications/2025/01/06/tech-hubs-or-tech-dispersion/" TargetMode="External"/><Relationship Id="rId9659" Type="http://schemas.openxmlformats.org/officeDocument/2006/relationships/hyperlink" Target="https://itif.org/publications/2025/01/06/tech-hubs-or-tech-dispersion/" TargetMode="External"/><Relationship Id="rId11589" Type="http://schemas.openxmlformats.org/officeDocument/2006/relationships/hyperlink" Target="https://itif.org/publications/2025/01/06/tech-hubs-or-tech-dispersion/" TargetMode="External"/><Relationship Id="rId12987" Type="http://schemas.openxmlformats.org/officeDocument/2006/relationships/hyperlink" Target="https://itif.org/publications/2025/01/06/tech-hubs-or-tech-dispersion/" TargetMode="External"/><Relationship Id="rId15460" Type="http://schemas.openxmlformats.org/officeDocument/2006/relationships/hyperlink" Target="https://itif.org/publications/2025/01/06/tech-hubs-or-tech-dispersion/" TargetMode="External"/><Relationship Id="rId1648" Type="http://schemas.openxmlformats.org/officeDocument/2006/relationships/hyperlink" Target="https://itif.org/publications/2025/01/06/tech-hubs-or-tech-dispersion/" TargetMode="External"/><Relationship Id="rId14062" Type="http://schemas.openxmlformats.org/officeDocument/2006/relationships/hyperlink" Target="https://itif.org/publications/2025/01/06/tech-hubs-or-tech-dispersion/" TargetMode="External"/><Relationship Id="rId15113" Type="http://schemas.openxmlformats.org/officeDocument/2006/relationships/hyperlink" Target="https://itif.org/publications/2025/01/06/tech-hubs-or-tech-dispersion/" TargetMode="External"/><Relationship Id="rId3070" Type="http://schemas.openxmlformats.org/officeDocument/2006/relationships/hyperlink" Target="https://itif.org/publications/2025/01/06/tech-hubs-or-tech-dispersion/" TargetMode="External"/><Relationship Id="rId4121" Type="http://schemas.openxmlformats.org/officeDocument/2006/relationships/hyperlink" Target="https://itif.org/publications/2025/01/06/tech-hubs-or-tech-dispersion/" TargetMode="External"/><Relationship Id="rId6293" Type="http://schemas.openxmlformats.org/officeDocument/2006/relationships/hyperlink" Target="https://itif.org/publications/2025/01/06/tech-hubs-or-tech-dispersion/" TargetMode="External"/><Relationship Id="rId7691" Type="http://schemas.openxmlformats.org/officeDocument/2006/relationships/hyperlink" Target="https://itif.org/publications/2025/01/06/tech-hubs-or-tech-dispersion/" TargetMode="External"/><Relationship Id="rId8742" Type="http://schemas.openxmlformats.org/officeDocument/2006/relationships/hyperlink" Target="https://itif.org/publications/2025/01/06/tech-hubs-or-tech-dispersion/" TargetMode="External"/><Relationship Id="rId10672" Type="http://schemas.openxmlformats.org/officeDocument/2006/relationships/hyperlink" Target="https://itif.org/publications/2025/01/06/tech-hubs-or-tech-dispersion/" TargetMode="External"/><Relationship Id="rId11723" Type="http://schemas.openxmlformats.org/officeDocument/2006/relationships/hyperlink" Target="https://itif.org/publications/2025/01/06/tech-hubs-or-tech-dispersion/" TargetMode="External"/><Relationship Id="rId7344" Type="http://schemas.openxmlformats.org/officeDocument/2006/relationships/hyperlink" Target="https://itif.org/publications/2025/01/06/tech-hubs-or-tech-dispersion/" TargetMode="External"/><Relationship Id="rId10325" Type="http://schemas.openxmlformats.org/officeDocument/2006/relationships/hyperlink" Target="https://itif.org/publications/2025/01/06/tech-hubs-or-tech-dispersion/" TargetMode="External"/><Relationship Id="rId13895" Type="http://schemas.openxmlformats.org/officeDocument/2006/relationships/hyperlink" Target="https://itif.org/publications/2025/01/06/tech-hubs-or-tech-dispersion/" TargetMode="External"/><Relationship Id="rId14946" Type="http://schemas.openxmlformats.org/officeDocument/2006/relationships/hyperlink" Target="https://itif.org/publications/2025/01/06/tech-hubs-or-tech-dispersion/" TargetMode="External"/><Relationship Id="rId3954" Type="http://schemas.openxmlformats.org/officeDocument/2006/relationships/hyperlink" Target="https://itif.org/publications/2025/01/06/tech-hubs-or-tech-dispersion/" TargetMode="External"/><Relationship Id="rId12497" Type="http://schemas.openxmlformats.org/officeDocument/2006/relationships/hyperlink" Target="https://itif.org/publications/2025/01/06/tech-hubs-or-tech-dispersion/" TargetMode="External"/><Relationship Id="rId13548" Type="http://schemas.openxmlformats.org/officeDocument/2006/relationships/hyperlink" Target="https://itif.org/publications/2025/01/06/tech-hubs-or-tech-dispersion/" TargetMode="External"/><Relationship Id="rId875" Type="http://schemas.openxmlformats.org/officeDocument/2006/relationships/hyperlink" Target="https://itif.org/publications/2025/01/06/tech-hubs-or-tech-dispersion/" TargetMode="External"/><Relationship Id="rId2556" Type="http://schemas.openxmlformats.org/officeDocument/2006/relationships/hyperlink" Target="https://itif.org/publications/2025/01/06/tech-hubs-or-tech-dispersion/" TargetMode="External"/><Relationship Id="rId3607" Type="http://schemas.openxmlformats.org/officeDocument/2006/relationships/hyperlink" Target="https://itif.org/publications/2025/01/06/tech-hubs-or-tech-dispersion/" TargetMode="External"/><Relationship Id="rId9169" Type="http://schemas.openxmlformats.org/officeDocument/2006/relationships/hyperlink" Target="https://itif.org/publications/2025/01/06/tech-hubs-or-tech-dispersion/" TargetMode="External"/><Relationship Id="rId11099" Type="http://schemas.openxmlformats.org/officeDocument/2006/relationships/hyperlink" Target="https://itif.org/publications/2025/01/06/tech-hubs-or-tech-dispersion/" TargetMode="External"/><Relationship Id="rId16021" Type="http://schemas.openxmlformats.org/officeDocument/2006/relationships/hyperlink" Target="https://itif.org/publications/2025/01/06/tech-hubs-or-tech-dispersion/" TargetMode="External"/><Relationship Id="rId528" Type="http://schemas.openxmlformats.org/officeDocument/2006/relationships/hyperlink" Target="https://itif.org/publications/2025/01/06/tech-hubs-or-tech-dispersion/" TargetMode="External"/><Relationship Id="rId1158" Type="http://schemas.openxmlformats.org/officeDocument/2006/relationships/hyperlink" Target="https://itif.org/publications/2025/01/06/tech-hubs-or-tech-dispersion/" TargetMode="External"/><Relationship Id="rId2209" Type="http://schemas.openxmlformats.org/officeDocument/2006/relationships/hyperlink" Target="https://itif.org/publications/2025/01/06/tech-hubs-or-tech-dispersion/" TargetMode="External"/><Relationship Id="rId5779" Type="http://schemas.openxmlformats.org/officeDocument/2006/relationships/hyperlink" Target="https://itif.org/publications/2025/01/06/tech-hubs-or-tech-dispersion/" TargetMode="External"/><Relationship Id="rId9650" Type="http://schemas.openxmlformats.org/officeDocument/2006/relationships/hyperlink" Target="https://itif.org/publications/2025/01/06/tech-hubs-or-tech-dispersion/" TargetMode="External"/><Relationship Id="rId8252" Type="http://schemas.openxmlformats.org/officeDocument/2006/relationships/hyperlink" Target="https://itif.org/publications/2025/01/06/tech-hubs-or-tech-dispersion/" TargetMode="External"/><Relationship Id="rId9303" Type="http://schemas.openxmlformats.org/officeDocument/2006/relationships/hyperlink" Target="https://itif.org/publications/2025/01/06/tech-hubs-or-tech-dispersion/" TargetMode="External"/><Relationship Id="rId11580" Type="http://schemas.openxmlformats.org/officeDocument/2006/relationships/hyperlink" Target="https://itif.org/publications/2025/01/06/tech-hubs-or-tech-dispersion/" TargetMode="External"/><Relationship Id="rId12631" Type="http://schemas.openxmlformats.org/officeDocument/2006/relationships/hyperlink" Target="https://itif.org/publications/2025/01/06/tech-hubs-or-tech-dispersion/" TargetMode="External"/><Relationship Id="rId10182" Type="http://schemas.openxmlformats.org/officeDocument/2006/relationships/hyperlink" Target="https://itif.org/publications/2025/01/06/tech-hubs-or-tech-dispersion/" TargetMode="External"/><Relationship Id="rId11233" Type="http://schemas.openxmlformats.org/officeDocument/2006/relationships/hyperlink" Target="https://itif.org/publications/2025/01/06/tech-hubs-or-tech-dispersion/" TargetMode="External"/><Relationship Id="rId15854" Type="http://schemas.openxmlformats.org/officeDocument/2006/relationships/hyperlink" Target="https://itif.org/publications/2025/01/06/tech-hubs-or-tech-dispersion/" TargetMode="External"/><Relationship Id="rId4862" Type="http://schemas.openxmlformats.org/officeDocument/2006/relationships/hyperlink" Target="https://itif.org/publications/2025/01/06/tech-hubs-or-tech-dispersion/" TargetMode="External"/><Relationship Id="rId5913" Type="http://schemas.openxmlformats.org/officeDocument/2006/relationships/hyperlink" Target="https://itif.org/publications/2025/01/06/tech-hubs-or-tech-dispersion/" TargetMode="External"/><Relationship Id="rId14456" Type="http://schemas.openxmlformats.org/officeDocument/2006/relationships/hyperlink" Target="https://itif.org/publications/2025/01/06/tech-hubs-or-tech-dispersion/" TargetMode="External"/><Relationship Id="rId15507" Type="http://schemas.openxmlformats.org/officeDocument/2006/relationships/hyperlink" Target="https://itif.org/publications/2025/01/06/tech-hubs-or-tech-dispersion/" TargetMode="External"/><Relationship Id="rId3464" Type="http://schemas.openxmlformats.org/officeDocument/2006/relationships/hyperlink" Target="https://itif.org/publications/2025/01/06/tech-hubs-or-tech-dispersion/" TargetMode="External"/><Relationship Id="rId4515" Type="http://schemas.openxmlformats.org/officeDocument/2006/relationships/hyperlink" Target="https://itif.org/publications/2025/01/06/tech-hubs-or-tech-dispersion/" TargetMode="External"/><Relationship Id="rId13058" Type="http://schemas.openxmlformats.org/officeDocument/2006/relationships/hyperlink" Target="https://itif.org/publications/2025/01/06/tech-hubs-or-tech-dispersion/" TargetMode="External"/><Relationship Id="rId14109" Type="http://schemas.openxmlformats.org/officeDocument/2006/relationships/hyperlink" Target="https://itif.org/publications/2025/01/06/tech-hubs-or-tech-dispersion/" TargetMode="External"/><Relationship Id="rId385" Type="http://schemas.openxmlformats.org/officeDocument/2006/relationships/hyperlink" Target="https://itif.org/publications/2025/01/06/tech-hubs-or-tech-dispersion/" TargetMode="External"/><Relationship Id="rId2066" Type="http://schemas.openxmlformats.org/officeDocument/2006/relationships/hyperlink" Target="https://itif.org/publications/2025/01/06/tech-hubs-or-tech-dispersion/" TargetMode="External"/><Relationship Id="rId3117" Type="http://schemas.openxmlformats.org/officeDocument/2006/relationships/hyperlink" Target="https://itif.org/publications/2025/01/06/tech-hubs-or-tech-dispersion/" TargetMode="External"/><Relationship Id="rId6687" Type="http://schemas.openxmlformats.org/officeDocument/2006/relationships/hyperlink" Target="https://itif.org/publications/2025/01/06/tech-hubs-or-tech-dispersion/" TargetMode="External"/><Relationship Id="rId7738" Type="http://schemas.openxmlformats.org/officeDocument/2006/relationships/hyperlink" Target="https://itif.org/publications/2025/01/06/tech-hubs-or-tech-dispersion/" TargetMode="External"/><Relationship Id="rId5289" Type="http://schemas.openxmlformats.org/officeDocument/2006/relationships/hyperlink" Target="https://itif.org/publications/2025/01/06/tech-hubs-or-tech-dispersion/" TargetMode="External"/><Relationship Id="rId9160" Type="http://schemas.openxmlformats.org/officeDocument/2006/relationships/hyperlink" Target="https://itif.org/publications/2025/01/06/tech-hubs-or-tech-dispersion/" TargetMode="External"/><Relationship Id="rId10719" Type="http://schemas.openxmlformats.org/officeDocument/2006/relationships/hyperlink" Target="https://itif.org/publications/2025/01/06/tech-hubs-or-tech-dispersion/" TargetMode="External"/><Relationship Id="rId11090" Type="http://schemas.openxmlformats.org/officeDocument/2006/relationships/hyperlink" Target="https://itif.org/publications/2025/01/06/tech-hubs-or-tech-dispersion/" TargetMode="External"/><Relationship Id="rId12141" Type="http://schemas.openxmlformats.org/officeDocument/2006/relationships/hyperlink" Target="https://itif.org/publications/2025/01/06/tech-hubs-or-tech-dispersion/" TargetMode="External"/><Relationship Id="rId2200" Type="http://schemas.openxmlformats.org/officeDocument/2006/relationships/hyperlink" Target="https://itif.org/publications/2025/01/06/tech-hubs-or-tech-dispersion/" TargetMode="External"/><Relationship Id="rId1899" Type="http://schemas.openxmlformats.org/officeDocument/2006/relationships/hyperlink" Target="https://itif.org/publications/2025/01/06/tech-hubs-or-tech-dispersion/" TargetMode="External"/><Relationship Id="rId4372" Type="http://schemas.openxmlformats.org/officeDocument/2006/relationships/hyperlink" Target="https://itif.org/publications/2025/01/06/tech-hubs-or-tech-dispersion/" TargetMode="External"/><Relationship Id="rId5770" Type="http://schemas.openxmlformats.org/officeDocument/2006/relationships/hyperlink" Target="https://itif.org/publications/2025/01/06/tech-hubs-or-tech-dispersion/" TargetMode="External"/><Relationship Id="rId6821" Type="http://schemas.openxmlformats.org/officeDocument/2006/relationships/hyperlink" Target="https://itif.org/publications/2025/01/06/tech-hubs-or-tech-dispersion/" TargetMode="External"/><Relationship Id="rId15364" Type="http://schemas.openxmlformats.org/officeDocument/2006/relationships/hyperlink" Target="https://itif.org/publications/2025/01/06/tech-hubs-or-tech-dispersion/" TargetMode="External"/><Relationship Id="rId4025" Type="http://schemas.openxmlformats.org/officeDocument/2006/relationships/hyperlink" Target="https://itif.org/publications/2025/01/06/tech-hubs-or-tech-dispersion/" TargetMode="External"/><Relationship Id="rId5423" Type="http://schemas.openxmlformats.org/officeDocument/2006/relationships/hyperlink" Target="https://itif.org/publications/2025/01/06/tech-hubs-or-tech-dispersion/" TargetMode="External"/><Relationship Id="rId8993" Type="http://schemas.openxmlformats.org/officeDocument/2006/relationships/hyperlink" Target="https://itif.org/publications/2025/01/06/tech-hubs-or-tech-dispersion/" TargetMode="External"/><Relationship Id="rId11974" Type="http://schemas.openxmlformats.org/officeDocument/2006/relationships/hyperlink" Target="https://itif.org/publications/2025/01/06/tech-hubs-or-tech-dispersion/" TargetMode="External"/><Relationship Id="rId15017" Type="http://schemas.openxmlformats.org/officeDocument/2006/relationships/hyperlink" Target="https://itif.org/publications/2025/01/06/tech-hubs-or-tech-dispersion/" TargetMode="External"/><Relationship Id="rId7595" Type="http://schemas.openxmlformats.org/officeDocument/2006/relationships/hyperlink" Target="https://itif.org/publications/2025/01/06/tech-hubs-or-tech-dispersion/" TargetMode="External"/><Relationship Id="rId8646" Type="http://schemas.openxmlformats.org/officeDocument/2006/relationships/hyperlink" Target="https://itif.org/publications/2025/01/06/tech-hubs-or-tech-dispersion/" TargetMode="External"/><Relationship Id="rId10576" Type="http://schemas.openxmlformats.org/officeDocument/2006/relationships/hyperlink" Target="https://itif.org/publications/2025/01/06/tech-hubs-or-tech-dispersion/" TargetMode="External"/><Relationship Id="rId11627" Type="http://schemas.openxmlformats.org/officeDocument/2006/relationships/hyperlink" Target="https://itif.org/publications/2025/01/06/tech-hubs-or-tech-dispersion/" TargetMode="External"/><Relationship Id="rId6197" Type="http://schemas.openxmlformats.org/officeDocument/2006/relationships/hyperlink" Target="https://itif.org/publications/2025/01/06/tech-hubs-or-tech-dispersion/" TargetMode="External"/><Relationship Id="rId7248" Type="http://schemas.openxmlformats.org/officeDocument/2006/relationships/hyperlink" Target="https://itif.org/publications/2025/01/06/tech-hubs-or-tech-dispersion/" TargetMode="External"/><Relationship Id="rId10229" Type="http://schemas.openxmlformats.org/officeDocument/2006/relationships/hyperlink" Target="https://itif.org/publications/2025/01/06/tech-hubs-or-tech-dispersion/" TargetMode="External"/><Relationship Id="rId13799" Type="http://schemas.openxmlformats.org/officeDocument/2006/relationships/hyperlink" Target="https://itif.org/publications/2025/01/06/tech-hubs-or-tech-dispersion/" TargetMode="External"/><Relationship Id="rId14100" Type="http://schemas.openxmlformats.org/officeDocument/2006/relationships/hyperlink" Target="https://itif.org/publications/2025/01/06/tech-hubs-or-tech-dispersion/" TargetMode="External"/><Relationship Id="rId3858" Type="http://schemas.openxmlformats.org/officeDocument/2006/relationships/hyperlink" Target="https://itif.org/publications/2025/01/06/tech-hubs-or-tech-dispersion/" TargetMode="External"/><Relationship Id="rId4909" Type="http://schemas.openxmlformats.org/officeDocument/2006/relationships/hyperlink" Target="https://itif.org/publications/2025/01/06/tech-hubs-or-tech-dispersion/" TargetMode="External"/><Relationship Id="rId16272" Type="http://schemas.openxmlformats.org/officeDocument/2006/relationships/hyperlink" Target="https://itif.org/publications/2025/01/06/tech-hubs-or-tech-dispersion/" TargetMode="External"/><Relationship Id="rId779" Type="http://schemas.openxmlformats.org/officeDocument/2006/relationships/hyperlink" Target="https://itif.org/publications/2025/01/06/tech-hubs-or-tech-dispersion/" TargetMode="External"/><Relationship Id="rId5280" Type="http://schemas.openxmlformats.org/officeDocument/2006/relationships/hyperlink" Target="https://itif.org/publications/2025/01/06/tech-hubs-or-tech-dispersion/" TargetMode="External"/><Relationship Id="rId6331" Type="http://schemas.openxmlformats.org/officeDocument/2006/relationships/hyperlink" Target="https://itif.org/publications/2025/01/06/tech-hubs-or-tech-dispersion/" TargetMode="External"/><Relationship Id="rId10710" Type="http://schemas.openxmlformats.org/officeDocument/2006/relationships/hyperlink" Target="https://itif.org/publications/2025/01/06/tech-hubs-or-tech-dispersion/" TargetMode="External"/><Relationship Id="rId12882" Type="http://schemas.openxmlformats.org/officeDocument/2006/relationships/hyperlink" Target="https://itif.org/publications/2025/01/06/tech-hubs-or-tech-dispersion/" TargetMode="External"/><Relationship Id="rId13933" Type="http://schemas.openxmlformats.org/officeDocument/2006/relationships/hyperlink" Target="https://itif.org/publications/2025/01/06/tech-hubs-or-tech-dispersion/" TargetMode="External"/><Relationship Id="rId1890" Type="http://schemas.openxmlformats.org/officeDocument/2006/relationships/hyperlink" Target="https://itif.org/publications/2025/01/06/tech-hubs-or-tech-dispersion/" TargetMode="External"/><Relationship Id="rId2941" Type="http://schemas.openxmlformats.org/officeDocument/2006/relationships/hyperlink" Target="https://itif.org/publications/2025/01/06/tech-hubs-or-tech-dispersion/" TargetMode="External"/><Relationship Id="rId8156" Type="http://schemas.openxmlformats.org/officeDocument/2006/relationships/hyperlink" Target="https://itif.org/publications/2025/01/06/tech-hubs-or-tech-dispersion/" TargetMode="External"/><Relationship Id="rId9207" Type="http://schemas.openxmlformats.org/officeDocument/2006/relationships/hyperlink" Target="https://itif.org/publications/2025/01/06/tech-hubs-or-tech-dispersion/" TargetMode="External"/><Relationship Id="rId9554" Type="http://schemas.openxmlformats.org/officeDocument/2006/relationships/hyperlink" Target="https://itif.org/publications/2025/01/06/tech-hubs-or-tech-dispersion/" TargetMode="External"/><Relationship Id="rId11484" Type="http://schemas.openxmlformats.org/officeDocument/2006/relationships/hyperlink" Target="https://itif.org/publications/2025/01/06/tech-hubs-or-tech-dispersion/" TargetMode="External"/><Relationship Id="rId12535" Type="http://schemas.openxmlformats.org/officeDocument/2006/relationships/hyperlink" Target="https://itif.org/publications/2025/01/06/tech-hubs-or-tech-dispersion/" TargetMode="External"/><Relationship Id="rId913" Type="http://schemas.openxmlformats.org/officeDocument/2006/relationships/hyperlink" Target="https://itif.org/publications/2025/01/06/tech-hubs-or-tech-dispersion/" TargetMode="External"/><Relationship Id="rId1543" Type="http://schemas.openxmlformats.org/officeDocument/2006/relationships/hyperlink" Target="https://itif.org/publications/2025/01/06/tech-hubs-or-tech-dispersion/" TargetMode="External"/><Relationship Id="rId10086" Type="http://schemas.openxmlformats.org/officeDocument/2006/relationships/hyperlink" Target="https://itif.org/publications/2025/01/06/tech-hubs-or-tech-dispersion/" TargetMode="External"/><Relationship Id="rId11137" Type="http://schemas.openxmlformats.org/officeDocument/2006/relationships/hyperlink" Target="https://itif.org/publications/2025/01/06/tech-hubs-or-tech-dispersion/" TargetMode="External"/><Relationship Id="rId15758" Type="http://schemas.openxmlformats.org/officeDocument/2006/relationships/hyperlink" Target="https://itif.org/publications/2025/01/06/tech-hubs-or-tech-dispersion/" TargetMode="External"/><Relationship Id="rId4766" Type="http://schemas.openxmlformats.org/officeDocument/2006/relationships/hyperlink" Target="https://itif.org/publications/2025/01/06/tech-hubs-or-tech-dispersion/" TargetMode="External"/><Relationship Id="rId5817" Type="http://schemas.openxmlformats.org/officeDocument/2006/relationships/hyperlink" Target="https://itif.org/publications/2025/01/06/tech-hubs-or-tech-dispersion/" TargetMode="External"/><Relationship Id="rId3368" Type="http://schemas.openxmlformats.org/officeDocument/2006/relationships/hyperlink" Target="https://itif.org/publications/2025/01/06/tech-hubs-or-tech-dispersion/" TargetMode="External"/><Relationship Id="rId4419" Type="http://schemas.openxmlformats.org/officeDocument/2006/relationships/hyperlink" Target="https://itif.org/publications/2025/01/06/tech-hubs-or-tech-dispersion/" TargetMode="External"/><Relationship Id="rId7989" Type="http://schemas.openxmlformats.org/officeDocument/2006/relationships/hyperlink" Target="https://itif.org/publications/2025/01/06/tech-hubs-or-tech-dispersion/" TargetMode="External"/><Relationship Id="rId10220" Type="http://schemas.openxmlformats.org/officeDocument/2006/relationships/hyperlink" Target="https://itif.org/publications/2025/01/06/tech-hubs-or-tech-dispersion/" TargetMode="External"/><Relationship Id="rId289" Type="http://schemas.openxmlformats.org/officeDocument/2006/relationships/hyperlink" Target="https://itif.org/publications/2025/01/06/tech-hubs-or-tech-dispersion/" TargetMode="External"/><Relationship Id="rId12392" Type="http://schemas.openxmlformats.org/officeDocument/2006/relationships/hyperlink" Target="https://itif.org/publications/2025/01/06/tech-hubs-or-tech-dispersion/" TargetMode="External"/><Relationship Id="rId13790" Type="http://schemas.openxmlformats.org/officeDocument/2006/relationships/hyperlink" Target="https://itif.org/publications/2025/01/06/tech-hubs-or-tech-dispersion/" TargetMode="External"/><Relationship Id="rId14841" Type="http://schemas.openxmlformats.org/officeDocument/2006/relationships/hyperlink" Target="https://itif.org/publications/2025/01/06/tech-hubs-or-tech-dispersion/" TargetMode="External"/><Relationship Id="rId770" Type="http://schemas.openxmlformats.org/officeDocument/2006/relationships/hyperlink" Target="https://itif.org/publications/2025/01/06/tech-hubs-or-tech-dispersion/" TargetMode="External"/><Relationship Id="rId2451" Type="http://schemas.openxmlformats.org/officeDocument/2006/relationships/hyperlink" Target="https://itif.org/publications/2025/01/06/tech-hubs-or-tech-dispersion/" TargetMode="External"/><Relationship Id="rId4900" Type="http://schemas.openxmlformats.org/officeDocument/2006/relationships/hyperlink" Target="https://itif.org/publications/2025/01/06/tech-hubs-or-tech-dispersion/" TargetMode="External"/><Relationship Id="rId9064" Type="http://schemas.openxmlformats.org/officeDocument/2006/relationships/hyperlink" Target="https://itif.org/publications/2025/01/06/tech-hubs-or-tech-dispersion/" TargetMode="External"/><Relationship Id="rId12045" Type="http://schemas.openxmlformats.org/officeDocument/2006/relationships/hyperlink" Target="https://itif.org/publications/2025/01/06/tech-hubs-or-tech-dispersion/" TargetMode="External"/><Relationship Id="rId13443" Type="http://schemas.openxmlformats.org/officeDocument/2006/relationships/hyperlink" Target="https://itif.org/publications/2025/01/06/tech-hubs-or-tech-dispersion/" TargetMode="External"/><Relationship Id="rId423" Type="http://schemas.openxmlformats.org/officeDocument/2006/relationships/hyperlink" Target="https://itif.org/publications/2025/01/06/tech-hubs-or-tech-dispersion/" TargetMode="External"/><Relationship Id="rId1053" Type="http://schemas.openxmlformats.org/officeDocument/2006/relationships/hyperlink" Target="https://itif.org/publications/2025/01/06/tech-hubs-or-tech-dispersion/" TargetMode="External"/><Relationship Id="rId2104" Type="http://schemas.openxmlformats.org/officeDocument/2006/relationships/hyperlink" Target="https://itif.org/publications/2025/01/06/tech-hubs-or-tech-dispersion/" TargetMode="External"/><Relationship Id="rId3502" Type="http://schemas.openxmlformats.org/officeDocument/2006/relationships/hyperlink" Target="https://itif.org/publications/2025/01/06/tech-hubs-or-tech-dispersion/" TargetMode="External"/><Relationship Id="rId5674" Type="http://schemas.openxmlformats.org/officeDocument/2006/relationships/hyperlink" Target="https://itif.org/publications/2025/01/06/tech-hubs-or-tech-dispersion/" TargetMode="External"/><Relationship Id="rId6725" Type="http://schemas.openxmlformats.org/officeDocument/2006/relationships/hyperlink" Target="https://itif.org/publications/2025/01/06/tech-hubs-or-tech-dispersion/" TargetMode="External"/><Relationship Id="rId15268" Type="http://schemas.openxmlformats.org/officeDocument/2006/relationships/hyperlink" Target="https://itif.org/publications/2025/01/06/tech-hubs-or-tech-dispersion/" TargetMode="External"/><Relationship Id="rId16319" Type="http://schemas.openxmlformats.org/officeDocument/2006/relationships/hyperlink" Target="https://itif.org/publications/2025/01/06/tech-hubs-or-tech-dispersion/" TargetMode="External"/><Relationship Id="rId4276" Type="http://schemas.openxmlformats.org/officeDocument/2006/relationships/hyperlink" Target="https://itif.org/publications/2025/01/06/tech-hubs-or-tech-dispersion/" TargetMode="External"/><Relationship Id="rId5327" Type="http://schemas.openxmlformats.org/officeDocument/2006/relationships/hyperlink" Target="https://itif.org/publications/2025/01/06/tech-hubs-or-tech-dispersion/" TargetMode="External"/><Relationship Id="rId8897" Type="http://schemas.openxmlformats.org/officeDocument/2006/relationships/hyperlink" Target="https://itif.org/publications/2025/01/06/tech-hubs-or-tech-dispersion/" TargetMode="External"/><Relationship Id="rId9948" Type="http://schemas.openxmlformats.org/officeDocument/2006/relationships/hyperlink" Target="https://itif.org/publications/2025/01/06/tech-hubs-or-tech-dispersion/" TargetMode="External"/><Relationship Id="rId11878" Type="http://schemas.openxmlformats.org/officeDocument/2006/relationships/hyperlink" Target="https://itif.org/publications/2025/01/06/tech-hubs-or-tech-dispersion/" TargetMode="External"/><Relationship Id="rId1937" Type="http://schemas.openxmlformats.org/officeDocument/2006/relationships/hyperlink" Target="https://itif.org/publications/2025/01/06/tech-hubs-or-tech-dispersion/" TargetMode="External"/><Relationship Id="rId7499" Type="http://schemas.openxmlformats.org/officeDocument/2006/relationships/hyperlink" Target="https://itif.org/publications/2025/01/06/tech-hubs-or-tech-dispersion/" TargetMode="External"/><Relationship Id="rId12929" Type="http://schemas.openxmlformats.org/officeDocument/2006/relationships/hyperlink" Target="https://itif.org/publications/2025/01/06/tech-hubs-or-tech-dispersion/" TargetMode="External"/><Relationship Id="rId14351" Type="http://schemas.openxmlformats.org/officeDocument/2006/relationships/hyperlink" Target="https://itif.org/publications/2025/01/06/tech-hubs-or-tech-dispersion/" TargetMode="External"/><Relationship Id="rId15402" Type="http://schemas.openxmlformats.org/officeDocument/2006/relationships/hyperlink" Target="https://itif.org/publications/2025/01/06/tech-hubs-or-tech-dispersion/" TargetMode="External"/><Relationship Id="rId4410" Type="http://schemas.openxmlformats.org/officeDocument/2006/relationships/hyperlink" Target="https://itif.org/publications/2025/01/06/tech-hubs-or-tech-dispersion/" TargetMode="External"/><Relationship Id="rId14004" Type="http://schemas.openxmlformats.org/officeDocument/2006/relationships/hyperlink" Target="https://itif.org/publications/2025/01/06/tech-hubs-or-tech-dispersion/" TargetMode="External"/><Relationship Id="rId280" Type="http://schemas.openxmlformats.org/officeDocument/2006/relationships/hyperlink" Target="https://itif.org/publications/2025/01/06/tech-hubs-or-tech-dispersion/" TargetMode="External"/><Relationship Id="rId3012" Type="http://schemas.openxmlformats.org/officeDocument/2006/relationships/hyperlink" Target="https://itif.org/publications/2025/01/06/tech-hubs-or-tech-dispersion/" TargetMode="External"/><Relationship Id="rId6582" Type="http://schemas.openxmlformats.org/officeDocument/2006/relationships/hyperlink" Target="https://itif.org/publications/2025/01/06/tech-hubs-or-tech-dispersion/" TargetMode="External"/><Relationship Id="rId7980" Type="http://schemas.openxmlformats.org/officeDocument/2006/relationships/hyperlink" Target="https://itif.org/publications/2025/01/06/tech-hubs-or-tech-dispersion/" TargetMode="External"/><Relationship Id="rId10961" Type="http://schemas.openxmlformats.org/officeDocument/2006/relationships/hyperlink" Target="https://itif.org/publications/2025/01/06/tech-hubs-or-tech-dispersion/" TargetMode="External"/><Relationship Id="rId16176" Type="http://schemas.openxmlformats.org/officeDocument/2006/relationships/hyperlink" Target="https://itif.org/publications/2025/01/06/tech-hubs-or-tech-dispersion/" TargetMode="External"/><Relationship Id="rId5184" Type="http://schemas.openxmlformats.org/officeDocument/2006/relationships/hyperlink" Target="https://itif.org/publications/2025/01/06/tech-hubs-or-tech-dispersion/" TargetMode="External"/><Relationship Id="rId6235" Type="http://schemas.openxmlformats.org/officeDocument/2006/relationships/hyperlink" Target="https://itif.org/publications/2025/01/06/tech-hubs-or-tech-dispersion/" TargetMode="External"/><Relationship Id="rId7633" Type="http://schemas.openxmlformats.org/officeDocument/2006/relationships/hyperlink" Target="https://itif.org/publications/2025/01/06/tech-hubs-or-tech-dispersion/" TargetMode="External"/><Relationship Id="rId10614" Type="http://schemas.openxmlformats.org/officeDocument/2006/relationships/hyperlink" Target="https://itif.org/publications/2025/01/06/tech-hubs-or-tech-dispersion/" TargetMode="External"/><Relationship Id="rId12786" Type="http://schemas.openxmlformats.org/officeDocument/2006/relationships/hyperlink" Target="https://itif.org/publications/2025/01/06/tech-hubs-or-tech-dispersion/" TargetMode="External"/><Relationship Id="rId13837" Type="http://schemas.openxmlformats.org/officeDocument/2006/relationships/hyperlink" Target="https://itif.org/publications/2025/01/06/tech-hubs-or-tech-dispersion/" TargetMode="External"/><Relationship Id="rId1794" Type="http://schemas.openxmlformats.org/officeDocument/2006/relationships/hyperlink" Target="https://itif.org/publications/2025/01/06/tech-hubs-or-tech-dispersion/" TargetMode="External"/><Relationship Id="rId2845" Type="http://schemas.openxmlformats.org/officeDocument/2006/relationships/hyperlink" Target="https://itif.org/publications/2025/01/06/tech-hubs-or-tech-dispersion/" TargetMode="External"/><Relationship Id="rId9458" Type="http://schemas.openxmlformats.org/officeDocument/2006/relationships/hyperlink" Target="https://itif.org/publications/2025/01/06/tech-hubs-or-tech-dispersion/" TargetMode="External"/><Relationship Id="rId11388" Type="http://schemas.openxmlformats.org/officeDocument/2006/relationships/hyperlink" Target="https://itif.org/publications/2025/01/06/tech-hubs-or-tech-dispersion/" TargetMode="External"/><Relationship Id="rId12439" Type="http://schemas.openxmlformats.org/officeDocument/2006/relationships/hyperlink" Target="https://itif.org/publications/2025/01/06/tech-hubs-or-tech-dispersion/" TargetMode="External"/><Relationship Id="rId16310" Type="http://schemas.openxmlformats.org/officeDocument/2006/relationships/hyperlink" Target="https://itif.org/publications/2025/01/06/tech-hubs-or-tech-dispersion/" TargetMode="External"/><Relationship Id="rId817" Type="http://schemas.openxmlformats.org/officeDocument/2006/relationships/hyperlink" Target="https://itif.org/publications/2025/01/06/tech-hubs-or-tech-dispersion/" TargetMode="External"/><Relationship Id="rId1447" Type="http://schemas.openxmlformats.org/officeDocument/2006/relationships/hyperlink" Target="https://itif.org/publications/2025/01/06/tech-hubs-or-tech-dispersion/" TargetMode="External"/><Relationship Id="rId7490" Type="http://schemas.openxmlformats.org/officeDocument/2006/relationships/hyperlink" Target="https://itif.org/publications/2025/01/06/tech-hubs-or-tech-dispersion/" TargetMode="External"/><Relationship Id="rId8541" Type="http://schemas.openxmlformats.org/officeDocument/2006/relationships/hyperlink" Target="https://itif.org/publications/2025/01/06/tech-hubs-or-tech-dispersion/" TargetMode="External"/><Relationship Id="rId12920" Type="http://schemas.openxmlformats.org/officeDocument/2006/relationships/hyperlink" Target="https://itif.org/publications/2025/01/06/tech-hubs-or-tech-dispersion/" TargetMode="External"/><Relationship Id="rId6092" Type="http://schemas.openxmlformats.org/officeDocument/2006/relationships/hyperlink" Target="https://itif.org/publications/2025/01/06/tech-hubs-or-tech-dispersion/" TargetMode="External"/><Relationship Id="rId7143" Type="http://schemas.openxmlformats.org/officeDocument/2006/relationships/hyperlink" Target="https://itif.org/publications/2025/01/06/tech-hubs-or-tech-dispersion/" TargetMode="External"/><Relationship Id="rId10124" Type="http://schemas.openxmlformats.org/officeDocument/2006/relationships/hyperlink" Target="https://itif.org/publications/2025/01/06/tech-hubs-or-tech-dispersion/" TargetMode="External"/><Relationship Id="rId10471" Type="http://schemas.openxmlformats.org/officeDocument/2006/relationships/hyperlink" Target="https://itif.org/publications/2025/01/06/tech-hubs-or-tech-dispersion/" TargetMode="External"/><Relationship Id="rId11522" Type="http://schemas.openxmlformats.org/officeDocument/2006/relationships/hyperlink" Target="https://itif.org/publications/2025/01/06/tech-hubs-or-tech-dispersion/" TargetMode="External"/><Relationship Id="rId13694" Type="http://schemas.openxmlformats.org/officeDocument/2006/relationships/hyperlink" Target="https://itif.org/publications/2025/01/06/tech-hubs-or-tech-dispersion/" TargetMode="External"/><Relationship Id="rId14745" Type="http://schemas.openxmlformats.org/officeDocument/2006/relationships/hyperlink" Target="https://itif.org/publications/2025/01/06/tech-hubs-or-tech-dispersion/" TargetMode="External"/><Relationship Id="rId3753" Type="http://schemas.openxmlformats.org/officeDocument/2006/relationships/hyperlink" Target="https://itif.org/publications/2025/01/06/tech-hubs-or-tech-dispersion/" TargetMode="External"/><Relationship Id="rId4804" Type="http://schemas.openxmlformats.org/officeDocument/2006/relationships/hyperlink" Target="https://itif.org/publications/2025/01/06/tech-hubs-or-tech-dispersion/" TargetMode="External"/><Relationship Id="rId12296" Type="http://schemas.openxmlformats.org/officeDocument/2006/relationships/hyperlink" Target="https://itif.org/publications/2025/01/06/tech-hubs-or-tech-dispersion/" TargetMode="External"/><Relationship Id="rId13347" Type="http://schemas.openxmlformats.org/officeDocument/2006/relationships/hyperlink" Target="https://itif.org/publications/2025/01/06/tech-hubs-or-tech-dispersion/" TargetMode="External"/><Relationship Id="rId674" Type="http://schemas.openxmlformats.org/officeDocument/2006/relationships/hyperlink" Target="https://itif.org/publications/2025/01/06/tech-hubs-or-tech-dispersion/" TargetMode="External"/><Relationship Id="rId2355" Type="http://schemas.openxmlformats.org/officeDocument/2006/relationships/hyperlink" Target="https://itif.org/publications/2025/01/06/tech-hubs-or-tech-dispersion/" TargetMode="External"/><Relationship Id="rId3406" Type="http://schemas.openxmlformats.org/officeDocument/2006/relationships/hyperlink" Target="https://itif.org/publications/2025/01/06/tech-hubs-or-tech-dispersion/" TargetMode="External"/><Relationship Id="rId6976" Type="http://schemas.openxmlformats.org/officeDocument/2006/relationships/hyperlink" Target="https://itif.org/publications/2025/01/06/tech-hubs-or-tech-dispersion/" TargetMode="External"/><Relationship Id="rId327" Type="http://schemas.openxmlformats.org/officeDocument/2006/relationships/hyperlink" Target="https://itif.org/publications/2025/01/06/tech-hubs-or-tech-dispersion/" TargetMode="External"/><Relationship Id="rId2008" Type="http://schemas.openxmlformats.org/officeDocument/2006/relationships/hyperlink" Target="https://itif.org/publications/2025/01/06/tech-hubs-or-tech-dispersion/" TargetMode="External"/><Relationship Id="rId5578" Type="http://schemas.openxmlformats.org/officeDocument/2006/relationships/hyperlink" Target="https://itif.org/publications/2025/01/06/tech-hubs-or-tech-dispersion/" TargetMode="External"/><Relationship Id="rId6629" Type="http://schemas.openxmlformats.org/officeDocument/2006/relationships/hyperlink" Target="https://itif.org/publications/2025/01/06/tech-hubs-or-tech-dispersion/" TargetMode="External"/><Relationship Id="rId12430" Type="http://schemas.openxmlformats.org/officeDocument/2006/relationships/hyperlink" Target="https://itif.org/publications/2025/01/06/tech-hubs-or-tech-dispersion/" TargetMode="External"/><Relationship Id="rId8051" Type="http://schemas.openxmlformats.org/officeDocument/2006/relationships/hyperlink" Target="https://itif.org/publications/2025/01/06/tech-hubs-or-tech-dispersion/" TargetMode="External"/><Relationship Id="rId9102" Type="http://schemas.openxmlformats.org/officeDocument/2006/relationships/hyperlink" Target="https://itif.org/publications/2025/01/06/tech-hubs-or-tech-dispersion/" TargetMode="External"/><Relationship Id="rId11032" Type="http://schemas.openxmlformats.org/officeDocument/2006/relationships/hyperlink" Target="https://itif.org/publications/2025/01/06/tech-hubs-or-tech-dispersion/" TargetMode="External"/><Relationship Id="rId4661" Type="http://schemas.openxmlformats.org/officeDocument/2006/relationships/hyperlink" Target="https://itif.org/publications/2025/01/06/tech-hubs-or-tech-dispersion/" TargetMode="External"/><Relationship Id="rId14255" Type="http://schemas.openxmlformats.org/officeDocument/2006/relationships/hyperlink" Target="https://itif.org/publications/2025/01/06/tech-hubs-or-tech-dispersion/" TargetMode="External"/><Relationship Id="rId15653" Type="http://schemas.openxmlformats.org/officeDocument/2006/relationships/hyperlink" Target="https://itif.org/publications/2025/01/06/tech-hubs-or-tech-dispersion/" TargetMode="External"/><Relationship Id="rId3263" Type="http://schemas.openxmlformats.org/officeDocument/2006/relationships/hyperlink" Target="https://itif.org/publications/2025/01/06/tech-hubs-or-tech-dispersion/" TargetMode="External"/><Relationship Id="rId4314" Type="http://schemas.openxmlformats.org/officeDocument/2006/relationships/hyperlink" Target="https://itif.org/publications/2025/01/06/tech-hubs-or-tech-dispersion/" TargetMode="External"/><Relationship Id="rId5712" Type="http://schemas.openxmlformats.org/officeDocument/2006/relationships/hyperlink" Target="https://itif.org/publications/2025/01/06/tech-hubs-or-tech-dispersion/" TargetMode="External"/><Relationship Id="rId15306" Type="http://schemas.openxmlformats.org/officeDocument/2006/relationships/hyperlink" Target="https://itif.org/publications/2025/01/06/tech-hubs-or-tech-dispersion/" TargetMode="External"/><Relationship Id="rId184" Type="http://schemas.openxmlformats.org/officeDocument/2006/relationships/hyperlink" Target="https://itif.org/publications/2025/01/06/tech-hubs-or-tech-dispersion/" TargetMode="External"/><Relationship Id="rId7884" Type="http://schemas.openxmlformats.org/officeDocument/2006/relationships/hyperlink" Target="https://itif.org/publications/2025/01/06/tech-hubs-or-tech-dispersion/" TargetMode="External"/><Relationship Id="rId8935" Type="http://schemas.openxmlformats.org/officeDocument/2006/relationships/hyperlink" Target="https://itif.org/publications/2025/01/06/tech-hubs-or-tech-dispersion/" TargetMode="External"/><Relationship Id="rId10865" Type="http://schemas.openxmlformats.org/officeDocument/2006/relationships/hyperlink" Target="https://itif.org/publications/2025/01/06/tech-hubs-or-tech-dispersion/" TargetMode="External"/><Relationship Id="rId11916" Type="http://schemas.openxmlformats.org/officeDocument/2006/relationships/hyperlink" Target="https://itif.org/publications/2025/01/06/tech-hubs-or-tech-dispersion/" TargetMode="External"/><Relationship Id="rId5088" Type="http://schemas.openxmlformats.org/officeDocument/2006/relationships/hyperlink" Target="https://itif.org/publications/2025/01/06/tech-hubs-or-tech-dispersion/" TargetMode="External"/><Relationship Id="rId6139" Type="http://schemas.openxmlformats.org/officeDocument/2006/relationships/hyperlink" Target="https://itif.org/publications/2025/01/06/tech-hubs-or-tech-dispersion/" TargetMode="External"/><Relationship Id="rId6486" Type="http://schemas.openxmlformats.org/officeDocument/2006/relationships/hyperlink" Target="https://itif.org/publications/2025/01/06/tech-hubs-or-tech-dispersion/" TargetMode="External"/><Relationship Id="rId7537" Type="http://schemas.openxmlformats.org/officeDocument/2006/relationships/hyperlink" Target="https://itif.org/publications/2025/01/06/tech-hubs-or-tech-dispersion/" TargetMode="External"/><Relationship Id="rId10518" Type="http://schemas.openxmlformats.org/officeDocument/2006/relationships/hyperlink" Target="https://itif.org/publications/2025/01/06/tech-hubs-or-tech-dispersion/" TargetMode="External"/><Relationship Id="rId1698" Type="http://schemas.openxmlformats.org/officeDocument/2006/relationships/hyperlink" Target="https://itif.org/publications/2025/01/06/tech-hubs-or-tech-dispersion/" TargetMode="External"/><Relationship Id="rId2749" Type="http://schemas.openxmlformats.org/officeDocument/2006/relationships/hyperlink" Target="https://itif.org/publications/2025/01/06/tech-hubs-or-tech-dispersion/" TargetMode="External"/><Relationship Id="rId6620" Type="http://schemas.openxmlformats.org/officeDocument/2006/relationships/hyperlink" Target="https://itif.org/publications/2025/01/06/tech-hubs-or-tech-dispersion/" TargetMode="External"/><Relationship Id="rId15163" Type="http://schemas.openxmlformats.org/officeDocument/2006/relationships/hyperlink" Target="https://itif.org/publications/2025/01/06/tech-hubs-or-tech-dispersion/" TargetMode="External"/><Relationship Id="rId16214" Type="http://schemas.openxmlformats.org/officeDocument/2006/relationships/hyperlink" Target="https://itif.org/publications/2025/01/06/tech-hubs-or-tech-dispersion/" TargetMode="External"/><Relationship Id="rId4171" Type="http://schemas.openxmlformats.org/officeDocument/2006/relationships/hyperlink" Target="https://itif.org/publications/2025/01/06/tech-hubs-or-tech-dispersion/" TargetMode="External"/><Relationship Id="rId5222" Type="http://schemas.openxmlformats.org/officeDocument/2006/relationships/hyperlink" Target="https://itif.org/publications/2025/01/06/tech-hubs-or-tech-dispersion/" TargetMode="External"/><Relationship Id="rId8792" Type="http://schemas.openxmlformats.org/officeDocument/2006/relationships/hyperlink" Target="https://itif.org/publications/2025/01/06/tech-hubs-or-tech-dispersion/" TargetMode="External"/><Relationship Id="rId57" Type="http://schemas.openxmlformats.org/officeDocument/2006/relationships/hyperlink" Target="https://itif.org/publications/2025/01/06/tech-hubs-or-tech-dispersion/" TargetMode="External"/><Relationship Id="rId7394" Type="http://schemas.openxmlformats.org/officeDocument/2006/relationships/hyperlink" Target="https://itif.org/publications/2025/01/06/tech-hubs-or-tech-dispersion/" TargetMode="External"/><Relationship Id="rId8445" Type="http://schemas.openxmlformats.org/officeDocument/2006/relationships/hyperlink" Target="https://itif.org/publications/2025/01/06/tech-hubs-or-tech-dispersion/" TargetMode="External"/><Relationship Id="rId9843" Type="http://schemas.openxmlformats.org/officeDocument/2006/relationships/hyperlink" Target="https://itif.org/publications/2025/01/06/tech-hubs-or-tech-dispersion/" TargetMode="External"/><Relationship Id="rId11773" Type="http://schemas.openxmlformats.org/officeDocument/2006/relationships/hyperlink" Target="https://itif.org/publications/2025/01/06/tech-hubs-or-tech-dispersion/" TargetMode="External"/><Relationship Id="rId12824" Type="http://schemas.openxmlformats.org/officeDocument/2006/relationships/hyperlink" Target="https://itif.org/publications/2025/01/06/tech-hubs-or-tech-dispersion/" TargetMode="External"/><Relationship Id="rId1832" Type="http://schemas.openxmlformats.org/officeDocument/2006/relationships/hyperlink" Target="https://itif.org/publications/2025/01/06/tech-hubs-or-tech-dispersion/" TargetMode="External"/><Relationship Id="rId7047" Type="http://schemas.openxmlformats.org/officeDocument/2006/relationships/hyperlink" Target="https://itif.org/publications/2025/01/06/tech-hubs-or-tech-dispersion/" TargetMode="External"/><Relationship Id="rId10375" Type="http://schemas.openxmlformats.org/officeDocument/2006/relationships/hyperlink" Target="https://itif.org/publications/2025/01/06/tech-hubs-or-tech-dispersion/" TargetMode="External"/><Relationship Id="rId11426" Type="http://schemas.openxmlformats.org/officeDocument/2006/relationships/hyperlink" Target="https://itif.org/publications/2025/01/06/tech-hubs-or-tech-dispersion/" TargetMode="External"/><Relationship Id="rId14996" Type="http://schemas.openxmlformats.org/officeDocument/2006/relationships/hyperlink" Target="https://itif.org/publications/2025/01/06/tech-hubs-or-tech-dispersion/" TargetMode="External"/><Relationship Id="rId10028" Type="http://schemas.openxmlformats.org/officeDocument/2006/relationships/hyperlink" Target="https://itif.org/publications/2025/01/06/tech-hubs-or-tech-dispersion/" TargetMode="External"/><Relationship Id="rId13598" Type="http://schemas.openxmlformats.org/officeDocument/2006/relationships/hyperlink" Target="https://itif.org/publications/2025/01/06/tech-hubs-or-tech-dispersion/" TargetMode="External"/><Relationship Id="rId14649" Type="http://schemas.openxmlformats.org/officeDocument/2006/relationships/hyperlink" Target="https://itif.org/publications/2025/01/06/tech-hubs-or-tech-dispersion/" TargetMode="External"/><Relationship Id="rId3657" Type="http://schemas.openxmlformats.org/officeDocument/2006/relationships/hyperlink" Target="https://itif.org/publications/2025/01/06/tech-hubs-or-tech-dispersion/" TargetMode="External"/><Relationship Id="rId4708" Type="http://schemas.openxmlformats.org/officeDocument/2006/relationships/hyperlink" Target="https://itif.org/publications/2025/01/06/tech-hubs-or-tech-dispersion/" TargetMode="External"/><Relationship Id="rId16071" Type="http://schemas.openxmlformats.org/officeDocument/2006/relationships/hyperlink" Target="https://itif.org/publications/2025/01/06/tech-hubs-or-tech-dispersion/" TargetMode="External"/><Relationship Id="rId578" Type="http://schemas.openxmlformats.org/officeDocument/2006/relationships/hyperlink" Target="https://itif.org/publications/2025/01/06/tech-hubs-or-tech-dispersion/" TargetMode="External"/><Relationship Id="rId2259" Type="http://schemas.openxmlformats.org/officeDocument/2006/relationships/hyperlink" Target="https://itif.org/publications/2025/01/06/tech-hubs-or-tech-dispersion/" TargetMode="External"/><Relationship Id="rId6130" Type="http://schemas.openxmlformats.org/officeDocument/2006/relationships/hyperlink" Target="https://itif.org/publications/2025/01/06/tech-hubs-or-tech-dispersion/" TargetMode="External"/><Relationship Id="rId12681" Type="http://schemas.openxmlformats.org/officeDocument/2006/relationships/hyperlink" Target="https://itif.org/publications/2025/01/06/tech-hubs-or-tech-dispersion/" TargetMode="External"/><Relationship Id="rId2740" Type="http://schemas.openxmlformats.org/officeDocument/2006/relationships/hyperlink" Target="https://itif.org/publications/2025/01/06/tech-hubs-or-tech-dispersion/" TargetMode="External"/><Relationship Id="rId9353" Type="http://schemas.openxmlformats.org/officeDocument/2006/relationships/hyperlink" Target="https://itif.org/publications/2025/01/06/tech-hubs-or-tech-dispersion/" TargetMode="External"/><Relationship Id="rId11283" Type="http://schemas.openxmlformats.org/officeDocument/2006/relationships/hyperlink" Target="https://itif.org/publications/2025/01/06/tech-hubs-or-tech-dispersion/" TargetMode="External"/><Relationship Id="rId12334" Type="http://schemas.openxmlformats.org/officeDocument/2006/relationships/hyperlink" Target="https://itif.org/publications/2025/01/06/tech-hubs-or-tech-dispersion/" TargetMode="External"/><Relationship Id="rId13732" Type="http://schemas.openxmlformats.org/officeDocument/2006/relationships/hyperlink" Target="https://itif.org/publications/2025/01/06/tech-hubs-or-tech-dispersion/" TargetMode="External"/><Relationship Id="rId712" Type="http://schemas.openxmlformats.org/officeDocument/2006/relationships/hyperlink" Target="https://itif.org/publications/2025/01/06/tech-hubs-or-tech-dispersion/" TargetMode="External"/><Relationship Id="rId1342" Type="http://schemas.openxmlformats.org/officeDocument/2006/relationships/hyperlink" Target="https://itif.org/publications/2025/01/06/tech-hubs-or-tech-dispersion/" TargetMode="External"/><Relationship Id="rId9006" Type="http://schemas.openxmlformats.org/officeDocument/2006/relationships/hyperlink" Target="https://itif.org/publications/2025/01/06/tech-hubs-or-tech-dispersion/" TargetMode="External"/><Relationship Id="rId5963" Type="http://schemas.openxmlformats.org/officeDocument/2006/relationships/hyperlink" Target="https://itif.org/publications/2025/01/06/tech-hubs-or-tech-dispersion/" TargetMode="External"/><Relationship Id="rId15557" Type="http://schemas.openxmlformats.org/officeDocument/2006/relationships/hyperlink" Target="https://itif.org/publications/2025/01/06/tech-hubs-or-tech-dispersion/" TargetMode="External"/><Relationship Id="rId3167" Type="http://schemas.openxmlformats.org/officeDocument/2006/relationships/hyperlink" Target="https://itif.org/publications/2025/01/06/tech-hubs-or-tech-dispersion/" TargetMode="External"/><Relationship Id="rId4565" Type="http://schemas.openxmlformats.org/officeDocument/2006/relationships/hyperlink" Target="https://itif.org/publications/2025/01/06/tech-hubs-or-tech-dispersion/" TargetMode="External"/><Relationship Id="rId5616" Type="http://schemas.openxmlformats.org/officeDocument/2006/relationships/hyperlink" Target="https://itif.org/publications/2025/01/06/tech-hubs-or-tech-dispersion/" TargetMode="External"/><Relationship Id="rId14159" Type="http://schemas.openxmlformats.org/officeDocument/2006/relationships/hyperlink" Target="https://itif.org/publications/2025/01/06/tech-hubs-or-tech-dispersion/" TargetMode="External"/><Relationship Id="rId4218" Type="http://schemas.openxmlformats.org/officeDocument/2006/relationships/hyperlink" Target="https://itif.org/publications/2025/01/06/tech-hubs-or-tech-dispersion/" TargetMode="External"/><Relationship Id="rId7788" Type="http://schemas.openxmlformats.org/officeDocument/2006/relationships/hyperlink" Target="https://itif.org/publications/2025/01/06/tech-hubs-or-tech-dispersion/" TargetMode="External"/><Relationship Id="rId8839" Type="http://schemas.openxmlformats.org/officeDocument/2006/relationships/hyperlink" Target="https://itif.org/publications/2025/01/06/tech-hubs-or-tech-dispersion/" TargetMode="External"/><Relationship Id="rId10769" Type="http://schemas.openxmlformats.org/officeDocument/2006/relationships/hyperlink" Target="https://itif.org/publications/2025/01/06/tech-hubs-or-tech-dispersion/" TargetMode="External"/><Relationship Id="rId14640" Type="http://schemas.openxmlformats.org/officeDocument/2006/relationships/hyperlink" Target="https://itif.org/publications/2025/01/06/tech-hubs-or-tech-dispersion/" TargetMode="External"/><Relationship Id="rId12191" Type="http://schemas.openxmlformats.org/officeDocument/2006/relationships/hyperlink" Target="https://itif.org/publications/2025/01/06/tech-hubs-or-tech-dispersion/" TargetMode="External"/><Relationship Id="rId13242" Type="http://schemas.openxmlformats.org/officeDocument/2006/relationships/hyperlink" Target="https://itif.org/publications/2025/01/06/tech-hubs-or-tech-dispersion/" TargetMode="External"/><Relationship Id="rId2250" Type="http://schemas.openxmlformats.org/officeDocument/2006/relationships/hyperlink" Target="https://itif.org/publications/2025/01/06/tech-hubs-or-tech-dispersion/" TargetMode="External"/><Relationship Id="rId3301" Type="http://schemas.openxmlformats.org/officeDocument/2006/relationships/hyperlink" Target="https://itif.org/publications/2025/01/06/tech-hubs-or-tech-dispersion/" TargetMode="External"/><Relationship Id="rId6871" Type="http://schemas.openxmlformats.org/officeDocument/2006/relationships/hyperlink" Target="https://itif.org/publications/2025/01/06/tech-hubs-or-tech-dispersion/" TargetMode="External"/><Relationship Id="rId222" Type="http://schemas.openxmlformats.org/officeDocument/2006/relationships/hyperlink" Target="https://itif.org/publications/2025/01/06/tech-hubs-or-tech-dispersion/" TargetMode="External"/><Relationship Id="rId5473" Type="http://schemas.openxmlformats.org/officeDocument/2006/relationships/hyperlink" Target="https://itif.org/publications/2025/01/06/tech-hubs-or-tech-dispersion/" TargetMode="External"/><Relationship Id="rId6524" Type="http://schemas.openxmlformats.org/officeDocument/2006/relationships/hyperlink" Target="https://itif.org/publications/2025/01/06/tech-hubs-or-tech-dispersion/" TargetMode="External"/><Relationship Id="rId7922" Type="http://schemas.openxmlformats.org/officeDocument/2006/relationships/hyperlink" Target="https://itif.org/publications/2025/01/06/tech-hubs-or-tech-dispersion/" TargetMode="External"/><Relationship Id="rId10903" Type="http://schemas.openxmlformats.org/officeDocument/2006/relationships/hyperlink" Target="https://itif.org/publications/2025/01/06/tech-hubs-or-tech-dispersion/" TargetMode="External"/><Relationship Id="rId15067" Type="http://schemas.openxmlformats.org/officeDocument/2006/relationships/hyperlink" Target="https://itif.org/publications/2025/01/06/tech-hubs-or-tech-dispersion/" TargetMode="External"/><Relationship Id="rId16118" Type="http://schemas.openxmlformats.org/officeDocument/2006/relationships/hyperlink" Target="https://itif.org/publications/2025/01/06/tech-hubs-or-tech-dispersion/" TargetMode="External"/><Relationship Id="rId4075" Type="http://schemas.openxmlformats.org/officeDocument/2006/relationships/hyperlink" Target="https://itif.org/publications/2025/01/06/tech-hubs-or-tech-dispersion/" TargetMode="External"/><Relationship Id="rId5126" Type="http://schemas.openxmlformats.org/officeDocument/2006/relationships/hyperlink" Target="https://itif.org/publications/2025/01/06/tech-hubs-or-tech-dispersion/" TargetMode="External"/><Relationship Id="rId7298" Type="http://schemas.openxmlformats.org/officeDocument/2006/relationships/hyperlink" Target="https://itif.org/publications/2025/01/06/tech-hubs-or-tech-dispersion/" TargetMode="External"/><Relationship Id="rId8349" Type="http://schemas.openxmlformats.org/officeDocument/2006/relationships/hyperlink" Target="https://itif.org/publications/2025/01/06/tech-hubs-or-tech-dispersion/" TargetMode="External"/><Relationship Id="rId8696" Type="http://schemas.openxmlformats.org/officeDocument/2006/relationships/hyperlink" Target="https://itif.org/publications/2025/01/06/tech-hubs-or-tech-dispersion/" TargetMode="External"/><Relationship Id="rId9747" Type="http://schemas.openxmlformats.org/officeDocument/2006/relationships/hyperlink" Target="https://itif.org/publications/2025/01/06/tech-hubs-or-tech-dispersion/" TargetMode="External"/><Relationship Id="rId11677" Type="http://schemas.openxmlformats.org/officeDocument/2006/relationships/hyperlink" Target="https://itif.org/publications/2025/01/06/tech-hubs-or-tech-dispersion/" TargetMode="External"/><Relationship Id="rId12728" Type="http://schemas.openxmlformats.org/officeDocument/2006/relationships/hyperlink" Target="https://itif.org/publications/2025/01/06/tech-hubs-or-tech-dispersion/" TargetMode="External"/><Relationship Id="rId1736" Type="http://schemas.openxmlformats.org/officeDocument/2006/relationships/hyperlink" Target="https://itif.org/publications/2025/01/06/tech-hubs-or-tech-dispersion/" TargetMode="External"/><Relationship Id="rId10279" Type="http://schemas.openxmlformats.org/officeDocument/2006/relationships/hyperlink" Target="https://itif.org/publications/2025/01/06/tech-hubs-or-tech-dispersion/" TargetMode="External"/><Relationship Id="rId14150" Type="http://schemas.openxmlformats.org/officeDocument/2006/relationships/hyperlink" Target="https://itif.org/publications/2025/01/06/tech-hubs-or-tech-dispersion/" TargetMode="External"/><Relationship Id="rId15201" Type="http://schemas.openxmlformats.org/officeDocument/2006/relationships/hyperlink" Target="https://itif.org/publications/2025/01/06/tech-hubs-or-tech-dispersion/" TargetMode="External"/><Relationship Id="rId4959" Type="http://schemas.openxmlformats.org/officeDocument/2006/relationships/hyperlink" Target="https://itif.org/publications/2025/01/06/tech-hubs-or-tech-dispersion/" TargetMode="External"/><Relationship Id="rId8830" Type="http://schemas.openxmlformats.org/officeDocument/2006/relationships/hyperlink" Target="https://itif.org/publications/2025/01/06/tech-hubs-or-tech-dispersion/" TargetMode="External"/><Relationship Id="rId6381" Type="http://schemas.openxmlformats.org/officeDocument/2006/relationships/hyperlink" Target="https://itif.org/publications/2025/01/06/tech-hubs-or-tech-dispersion/" TargetMode="External"/><Relationship Id="rId7432" Type="http://schemas.openxmlformats.org/officeDocument/2006/relationships/hyperlink" Target="https://itif.org/publications/2025/01/06/tech-hubs-or-tech-dispersion/" TargetMode="External"/><Relationship Id="rId10413" Type="http://schemas.openxmlformats.org/officeDocument/2006/relationships/hyperlink" Target="https://itif.org/publications/2025/01/06/tech-hubs-or-tech-dispersion/" TargetMode="External"/><Relationship Id="rId10760" Type="http://schemas.openxmlformats.org/officeDocument/2006/relationships/hyperlink" Target="https://itif.org/publications/2025/01/06/tech-hubs-or-tech-dispersion/" TargetMode="External"/><Relationship Id="rId11811" Type="http://schemas.openxmlformats.org/officeDocument/2006/relationships/hyperlink" Target="https://itif.org/publications/2025/01/06/tech-hubs-or-tech-dispersion/" TargetMode="External"/><Relationship Id="rId6034" Type="http://schemas.openxmlformats.org/officeDocument/2006/relationships/hyperlink" Target="https://itif.org/publications/2025/01/06/tech-hubs-or-tech-dispersion/" TargetMode="External"/><Relationship Id="rId13983" Type="http://schemas.openxmlformats.org/officeDocument/2006/relationships/hyperlink" Target="https://itif.org/publications/2025/01/06/tech-hubs-or-tech-dispersion/" TargetMode="External"/><Relationship Id="rId1593" Type="http://schemas.openxmlformats.org/officeDocument/2006/relationships/hyperlink" Target="https://itif.org/publications/2025/01/06/tech-hubs-or-tech-dispersion/" TargetMode="External"/><Relationship Id="rId2991" Type="http://schemas.openxmlformats.org/officeDocument/2006/relationships/hyperlink" Target="https://itif.org/publications/2025/01/06/tech-hubs-or-tech-dispersion/" TargetMode="External"/><Relationship Id="rId9257" Type="http://schemas.openxmlformats.org/officeDocument/2006/relationships/hyperlink" Target="https://itif.org/publications/2025/01/06/tech-hubs-or-tech-dispersion/" TargetMode="External"/><Relationship Id="rId11187" Type="http://schemas.openxmlformats.org/officeDocument/2006/relationships/hyperlink" Target="https://itif.org/publications/2025/01/06/tech-hubs-or-tech-dispersion/" TargetMode="External"/><Relationship Id="rId12585" Type="http://schemas.openxmlformats.org/officeDocument/2006/relationships/hyperlink" Target="https://itif.org/publications/2025/01/06/tech-hubs-or-tech-dispersion/" TargetMode="External"/><Relationship Id="rId13636" Type="http://schemas.openxmlformats.org/officeDocument/2006/relationships/hyperlink" Target="https://itif.org/publications/2025/01/06/tech-hubs-or-tech-dispersion/" TargetMode="External"/><Relationship Id="rId963" Type="http://schemas.openxmlformats.org/officeDocument/2006/relationships/hyperlink" Target="https://itif.org/publications/2025/01/06/tech-hubs-or-tech-dispersion/" TargetMode="External"/><Relationship Id="rId1246" Type="http://schemas.openxmlformats.org/officeDocument/2006/relationships/hyperlink" Target="https://itif.org/publications/2025/01/06/tech-hubs-or-tech-dispersion/" TargetMode="External"/><Relationship Id="rId2644" Type="http://schemas.openxmlformats.org/officeDocument/2006/relationships/hyperlink" Target="https://itif.org/publications/2025/01/06/tech-hubs-or-tech-dispersion/" TargetMode="External"/><Relationship Id="rId12238" Type="http://schemas.openxmlformats.org/officeDocument/2006/relationships/hyperlink" Target="https://itif.org/publications/2025/01/06/tech-hubs-or-tech-dispersion/" TargetMode="External"/><Relationship Id="rId616" Type="http://schemas.openxmlformats.org/officeDocument/2006/relationships/hyperlink" Target="https://itif.org/publications/2025/01/06/tech-hubs-or-tech-dispersion/" TargetMode="External"/><Relationship Id="rId5867" Type="http://schemas.openxmlformats.org/officeDocument/2006/relationships/hyperlink" Target="https://itif.org/publications/2025/01/06/tech-hubs-or-tech-dispersion/" TargetMode="External"/><Relationship Id="rId6918" Type="http://schemas.openxmlformats.org/officeDocument/2006/relationships/hyperlink" Target="https://itif.org/publications/2025/01/06/tech-hubs-or-tech-dispersion/" TargetMode="External"/><Relationship Id="rId4469" Type="http://schemas.openxmlformats.org/officeDocument/2006/relationships/hyperlink" Target="https://itif.org/publications/2025/01/06/tech-hubs-or-tech-dispersion/" TargetMode="External"/><Relationship Id="rId8340" Type="http://schemas.openxmlformats.org/officeDocument/2006/relationships/hyperlink" Target="https://itif.org/publications/2025/01/06/tech-hubs-or-tech-dispersion/" TargetMode="External"/><Relationship Id="rId10270" Type="http://schemas.openxmlformats.org/officeDocument/2006/relationships/hyperlink" Target="https://itif.org/publications/2025/01/06/tech-hubs-or-tech-dispersion/" TargetMode="External"/><Relationship Id="rId11321" Type="http://schemas.openxmlformats.org/officeDocument/2006/relationships/hyperlink" Target="https://itif.org/publications/2025/01/06/tech-hubs-or-tech-dispersion/" TargetMode="External"/><Relationship Id="rId14891" Type="http://schemas.openxmlformats.org/officeDocument/2006/relationships/hyperlink" Target="https://itif.org/publications/2025/01/06/tech-hubs-or-tech-dispersion/" TargetMode="External"/><Relationship Id="rId4950" Type="http://schemas.openxmlformats.org/officeDocument/2006/relationships/hyperlink" Target="https://itif.org/publications/2025/01/06/tech-hubs-or-tech-dispersion/" TargetMode="External"/><Relationship Id="rId13493" Type="http://schemas.openxmlformats.org/officeDocument/2006/relationships/hyperlink" Target="https://itif.org/publications/2025/01/06/tech-hubs-or-tech-dispersion/" TargetMode="External"/><Relationship Id="rId14544" Type="http://schemas.openxmlformats.org/officeDocument/2006/relationships/hyperlink" Target="https://itif.org/publications/2025/01/06/tech-hubs-or-tech-dispersion/" TargetMode="External"/><Relationship Id="rId15942" Type="http://schemas.openxmlformats.org/officeDocument/2006/relationships/hyperlink" Target="https://itif.org/publications/2025/01/06/tech-hubs-or-tech-dispersion/" TargetMode="External"/><Relationship Id="rId3552" Type="http://schemas.openxmlformats.org/officeDocument/2006/relationships/hyperlink" Target="https://itif.org/publications/2025/01/06/tech-hubs-or-tech-dispersion/" TargetMode="External"/><Relationship Id="rId4603" Type="http://schemas.openxmlformats.org/officeDocument/2006/relationships/hyperlink" Target="https://itif.org/publications/2025/01/06/tech-hubs-or-tech-dispersion/" TargetMode="External"/><Relationship Id="rId12095" Type="http://schemas.openxmlformats.org/officeDocument/2006/relationships/hyperlink" Target="https://itif.org/publications/2025/01/06/tech-hubs-or-tech-dispersion/" TargetMode="External"/><Relationship Id="rId13146" Type="http://schemas.openxmlformats.org/officeDocument/2006/relationships/hyperlink" Target="https://itif.org/publications/2025/01/06/tech-hubs-or-tech-dispersion/" TargetMode="External"/><Relationship Id="rId473" Type="http://schemas.openxmlformats.org/officeDocument/2006/relationships/hyperlink" Target="https://itif.org/publications/2025/01/06/tech-hubs-or-tech-dispersion/" TargetMode="External"/><Relationship Id="rId2154" Type="http://schemas.openxmlformats.org/officeDocument/2006/relationships/hyperlink" Target="https://itif.org/publications/2025/01/06/tech-hubs-or-tech-dispersion/" TargetMode="External"/><Relationship Id="rId3205" Type="http://schemas.openxmlformats.org/officeDocument/2006/relationships/hyperlink" Target="https://itif.org/publications/2025/01/06/tech-hubs-or-tech-dispersion/" TargetMode="External"/><Relationship Id="rId126" Type="http://schemas.openxmlformats.org/officeDocument/2006/relationships/hyperlink" Target="https://itif.org/publications/2025/01/06/tech-hubs-or-tech-dispersion/" TargetMode="External"/><Relationship Id="rId5377" Type="http://schemas.openxmlformats.org/officeDocument/2006/relationships/hyperlink" Target="https://itif.org/publications/2025/01/06/tech-hubs-or-tech-dispersion/" TargetMode="External"/><Relationship Id="rId6428" Type="http://schemas.openxmlformats.org/officeDocument/2006/relationships/hyperlink" Target="https://itif.org/publications/2025/01/06/tech-hubs-or-tech-dispersion/" TargetMode="External"/><Relationship Id="rId6775" Type="http://schemas.openxmlformats.org/officeDocument/2006/relationships/hyperlink" Target="https://itif.org/publications/2025/01/06/tech-hubs-or-tech-dispersion/" TargetMode="External"/><Relationship Id="rId7826" Type="http://schemas.openxmlformats.org/officeDocument/2006/relationships/hyperlink" Target="https://itif.org/publications/2025/01/06/tech-hubs-or-tech-dispersion/" TargetMode="External"/><Relationship Id="rId10807" Type="http://schemas.openxmlformats.org/officeDocument/2006/relationships/hyperlink" Target="https://itif.org/publications/2025/01/06/tech-hubs-or-tech-dispersion/" TargetMode="External"/><Relationship Id="rId16369" Type="http://schemas.openxmlformats.org/officeDocument/2006/relationships/hyperlink" Target="https://itif.org/publications/2025/01/06/tech-hubs-or-tech-dispersion/" TargetMode="External"/><Relationship Id="rId9998" Type="http://schemas.openxmlformats.org/officeDocument/2006/relationships/hyperlink" Target="https://itif.org/publications/2025/01/06/tech-hubs-or-tech-dispersion/" TargetMode="External"/><Relationship Id="rId12979" Type="http://schemas.openxmlformats.org/officeDocument/2006/relationships/hyperlink" Target="https://itif.org/publications/2025/01/06/tech-hubs-or-tech-dispersion/" TargetMode="External"/><Relationship Id="rId1987" Type="http://schemas.openxmlformats.org/officeDocument/2006/relationships/hyperlink" Target="https://itif.org/publications/2025/01/06/tech-hubs-or-tech-dispersion/" TargetMode="External"/><Relationship Id="rId15452" Type="http://schemas.openxmlformats.org/officeDocument/2006/relationships/hyperlink" Target="https://itif.org/publications/2025/01/06/tech-hubs-or-tech-dispersion/" TargetMode="External"/><Relationship Id="rId4460" Type="http://schemas.openxmlformats.org/officeDocument/2006/relationships/hyperlink" Target="https://itif.org/publications/2025/01/06/tech-hubs-or-tech-dispersion/" TargetMode="External"/><Relationship Id="rId5511" Type="http://schemas.openxmlformats.org/officeDocument/2006/relationships/hyperlink" Target="https://itif.org/publications/2025/01/06/tech-hubs-or-tech-dispersion/" TargetMode="External"/><Relationship Id="rId14054" Type="http://schemas.openxmlformats.org/officeDocument/2006/relationships/hyperlink" Target="https://itif.org/publications/2025/01/06/tech-hubs-or-tech-dispersion/" TargetMode="External"/><Relationship Id="rId15105" Type="http://schemas.openxmlformats.org/officeDocument/2006/relationships/hyperlink" Target="https://itif.org/publications/2025/01/06/tech-hubs-or-tech-dispersion/" TargetMode="External"/><Relationship Id="rId3062" Type="http://schemas.openxmlformats.org/officeDocument/2006/relationships/hyperlink" Target="https://itif.org/publications/2025/01/06/tech-hubs-or-tech-dispersion/" TargetMode="External"/><Relationship Id="rId4113" Type="http://schemas.openxmlformats.org/officeDocument/2006/relationships/hyperlink" Target="https://itif.org/publications/2025/01/06/tech-hubs-or-tech-dispersion/" TargetMode="External"/><Relationship Id="rId7683" Type="http://schemas.openxmlformats.org/officeDocument/2006/relationships/hyperlink" Target="https://itif.org/publications/2025/01/06/tech-hubs-or-tech-dispersion/" TargetMode="External"/><Relationship Id="rId8734" Type="http://schemas.openxmlformats.org/officeDocument/2006/relationships/hyperlink" Target="https://itif.org/publications/2025/01/06/tech-hubs-or-tech-dispersion/" TargetMode="External"/><Relationship Id="rId6285" Type="http://schemas.openxmlformats.org/officeDocument/2006/relationships/hyperlink" Target="https://itif.org/publications/2025/01/06/tech-hubs-or-tech-dispersion/" TargetMode="External"/><Relationship Id="rId7336" Type="http://schemas.openxmlformats.org/officeDocument/2006/relationships/hyperlink" Target="https://itif.org/publications/2025/01/06/tech-hubs-or-tech-dispersion/" TargetMode="External"/><Relationship Id="rId10664" Type="http://schemas.openxmlformats.org/officeDocument/2006/relationships/hyperlink" Target="https://itif.org/publications/2025/01/06/tech-hubs-or-tech-dispersion/" TargetMode="External"/><Relationship Id="rId11715" Type="http://schemas.openxmlformats.org/officeDocument/2006/relationships/hyperlink" Target="https://itif.org/publications/2025/01/06/tech-hubs-or-tech-dispersion/" TargetMode="External"/><Relationship Id="rId10317" Type="http://schemas.openxmlformats.org/officeDocument/2006/relationships/hyperlink" Target="https://itif.org/publications/2025/01/06/tech-hubs-or-tech-dispersion/" TargetMode="External"/><Relationship Id="rId13887" Type="http://schemas.openxmlformats.org/officeDocument/2006/relationships/hyperlink" Target="https://itif.org/publications/2025/01/06/tech-hubs-or-tech-dispersion/" TargetMode="External"/><Relationship Id="rId14938" Type="http://schemas.openxmlformats.org/officeDocument/2006/relationships/hyperlink" Target="https://itif.org/publications/2025/01/06/tech-hubs-or-tech-dispersion/" TargetMode="External"/><Relationship Id="rId2895" Type="http://schemas.openxmlformats.org/officeDocument/2006/relationships/hyperlink" Target="https://itif.org/publications/2025/01/06/tech-hubs-or-tech-dispersion/" TargetMode="External"/><Relationship Id="rId3946" Type="http://schemas.openxmlformats.org/officeDocument/2006/relationships/hyperlink" Target="https://itif.org/publications/2025/01/06/tech-hubs-or-tech-dispersion/" TargetMode="External"/><Relationship Id="rId12489" Type="http://schemas.openxmlformats.org/officeDocument/2006/relationships/hyperlink" Target="https://itif.org/publications/2025/01/06/tech-hubs-or-tech-dispersion/" TargetMode="External"/><Relationship Id="rId16360" Type="http://schemas.openxmlformats.org/officeDocument/2006/relationships/hyperlink" Target="https://itif.org/publications/2025/01/06/tech-hubs-or-tech-dispersion/" TargetMode="External"/><Relationship Id="rId867" Type="http://schemas.openxmlformats.org/officeDocument/2006/relationships/hyperlink" Target="https://itif.org/publications/2025/01/06/tech-hubs-or-tech-dispersion/" TargetMode="External"/><Relationship Id="rId1497" Type="http://schemas.openxmlformats.org/officeDocument/2006/relationships/hyperlink" Target="https://itif.org/publications/2025/01/06/tech-hubs-or-tech-dispersion/" TargetMode="External"/><Relationship Id="rId2548" Type="http://schemas.openxmlformats.org/officeDocument/2006/relationships/hyperlink" Target="https://itif.org/publications/2025/01/06/tech-hubs-or-tech-dispersion/" TargetMode="External"/><Relationship Id="rId16013" Type="http://schemas.openxmlformats.org/officeDocument/2006/relationships/hyperlink" Target="https://itif.org/publications/2025/01/06/tech-hubs-or-tech-dispersion/" TargetMode="External"/><Relationship Id="rId5021" Type="http://schemas.openxmlformats.org/officeDocument/2006/relationships/hyperlink" Target="https://itif.org/publications/2025/01/06/tech-hubs-or-tech-dispersion/" TargetMode="External"/><Relationship Id="rId8591" Type="http://schemas.openxmlformats.org/officeDocument/2006/relationships/hyperlink" Target="https://itif.org/publications/2025/01/06/tech-hubs-or-tech-dispersion/" TargetMode="External"/><Relationship Id="rId9642" Type="http://schemas.openxmlformats.org/officeDocument/2006/relationships/hyperlink" Target="https://itif.org/publications/2025/01/06/tech-hubs-or-tech-dispersion/" TargetMode="External"/><Relationship Id="rId11572" Type="http://schemas.openxmlformats.org/officeDocument/2006/relationships/hyperlink" Target="https://itif.org/publications/2025/01/06/tech-hubs-or-tech-dispersion/" TargetMode="External"/><Relationship Id="rId12623" Type="http://schemas.openxmlformats.org/officeDocument/2006/relationships/hyperlink" Target="https://itif.org/publications/2025/01/06/tech-hubs-or-tech-dispersion/" TargetMode="External"/><Relationship Id="rId12970" Type="http://schemas.openxmlformats.org/officeDocument/2006/relationships/hyperlink" Target="https://itif.org/publications/2025/01/06/tech-hubs-or-tech-dispersion/" TargetMode="External"/><Relationship Id="rId1631" Type="http://schemas.openxmlformats.org/officeDocument/2006/relationships/hyperlink" Target="https://itif.org/publications/2025/01/06/tech-hubs-or-tech-dispersion/" TargetMode="External"/><Relationship Id="rId7193" Type="http://schemas.openxmlformats.org/officeDocument/2006/relationships/hyperlink" Target="https://itif.org/publications/2025/01/06/tech-hubs-or-tech-dispersion/" TargetMode="External"/><Relationship Id="rId8244" Type="http://schemas.openxmlformats.org/officeDocument/2006/relationships/hyperlink" Target="https://itif.org/publications/2025/01/06/tech-hubs-or-tech-dispersion/" TargetMode="External"/><Relationship Id="rId10174" Type="http://schemas.openxmlformats.org/officeDocument/2006/relationships/hyperlink" Target="https://itif.org/publications/2025/01/06/tech-hubs-or-tech-dispersion/" TargetMode="External"/><Relationship Id="rId11225" Type="http://schemas.openxmlformats.org/officeDocument/2006/relationships/hyperlink" Target="https://itif.org/publications/2025/01/06/tech-hubs-or-tech-dispersion/" TargetMode="External"/><Relationship Id="rId13397" Type="http://schemas.openxmlformats.org/officeDocument/2006/relationships/hyperlink" Target="https://itif.org/publications/2025/01/06/tech-hubs-or-tech-dispersion/" TargetMode="External"/><Relationship Id="rId14795" Type="http://schemas.openxmlformats.org/officeDocument/2006/relationships/hyperlink" Target="https://itif.org/publications/2025/01/06/tech-hubs-or-tech-dispersion/" TargetMode="External"/><Relationship Id="rId15846" Type="http://schemas.openxmlformats.org/officeDocument/2006/relationships/hyperlink" Target="https://itif.org/publications/2025/01/06/tech-hubs-or-tech-dispersion/" TargetMode="External"/><Relationship Id="rId3456" Type="http://schemas.openxmlformats.org/officeDocument/2006/relationships/hyperlink" Target="https://itif.org/publications/2025/01/06/tech-hubs-or-tech-dispersion/" TargetMode="External"/><Relationship Id="rId4854" Type="http://schemas.openxmlformats.org/officeDocument/2006/relationships/hyperlink" Target="https://itif.org/publications/2025/01/06/tech-hubs-or-tech-dispersion/" TargetMode="External"/><Relationship Id="rId5905" Type="http://schemas.openxmlformats.org/officeDocument/2006/relationships/hyperlink" Target="https://itif.org/publications/2025/01/06/tech-hubs-or-tech-dispersion/" TargetMode="External"/><Relationship Id="rId14448" Type="http://schemas.openxmlformats.org/officeDocument/2006/relationships/hyperlink" Target="https://itif.org/publications/2025/01/06/tech-hubs-or-tech-dispersion/" TargetMode="External"/><Relationship Id="rId377" Type="http://schemas.openxmlformats.org/officeDocument/2006/relationships/hyperlink" Target="https://itif.org/publications/2025/01/06/tech-hubs-or-tech-dispersion/" TargetMode="External"/><Relationship Id="rId2058" Type="http://schemas.openxmlformats.org/officeDocument/2006/relationships/hyperlink" Target="https://itif.org/publications/2025/01/06/tech-hubs-or-tech-dispersion/" TargetMode="External"/><Relationship Id="rId3109" Type="http://schemas.openxmlformats.org/officeDocument/2006/relationships/hyperlink" Target="https://itif.org/publications/2025/01/06/tech-hubs-or-tech-dispersion/" TargetMode="External"/><Relationship Id="rId4507" Type="http://schemas.openxmlformats.org/officeDocument/2006/relationships/hyperlink" Target="https://itif.org/publications/2025/01/06/tech-hubs-or-tech-dispersion/" TargetMode="External"/><Relationship Id="rId6679" Type="http://schemas.openxmlformats.org/officeDocument/2006/relationships/hyperlink" Target="https://itif.org/publications/2025/01/06/tech-hubs-or-tech-dispersion/" TargetMode="External"/><Relationship Id="rId12480" Type="http://schemas.openxmlformats.org/officeDocument/2006/relationships/hyperlink" Target="https://itif.org/publications/2025/01/06/tech-hubs-or-tech-dispersion/" TargetMode="External"/><Relationship Id="rId13531" Type="http://schemas.openxmlformats.org/officeDocument/2006/relationships/hyperlink" Target="https://itif.org/publications/2025/01/06/tech-hubs-or-tech-dispersion/" TargetMode="External"/><Relationship Id="rId9152" Type="http://schemas.openxmlformats.org/officeDocument/2006/relationships/hyperlink" Target="https://itif.org/publications/2025/01/06/tech-hubs-or-tech-dispersion/" TargetMode="External"/><Relationship Id="rId11082" Type="http://schemas.openxmlformats.org/officeDocument/2006/relationships/hyperlink" Target="https://itif.org/publications/2025/01/06/tech-hubs-or-tech-dispersion/" TargetMode="External"/><Relationship Id="rId12133" Type="http://schemas.openxmlformats.org/officeDocument/2006/relationships/hyperlink" Target="https://itif.org/publications/2025/01/06/tech-hubs-or-tech-dispersion/" TargetMode="External"/><Relationship Id="rId511" Type="http://schemas.openxmlformats.org/officeDocument/2006/relationships/hyperlink" Target="https://itif.org/publications/2025/01/06/tech-hubs-or-tech-dispersion/" TargetMode="External"/><Relationship Id="rId1141" Type="http://schemas.openxmlformats.org/officeDocument/2006/relationships/hyperlink" Target="https://itif.org/publications/2025/01/06/tech-hubs-or-tech-dispersion/" TargetMode="External"/><Relationship Id="rId5762" Type="http://schemas.openxmlformats.org/officeDocument/2006/relationships/hyperlink" Target="https://itif.org/publications/2025/01/06/tech-hubs-or-tech-dispersion/" TargetMode="External"/><Relationship Id="rId6813" Type="http://schemas.openxmlformats.org/officeDocument/2006/relationships/hyperlink" Target="https://itif.org/publications/2025/01/06/tech-hubs-or-tech-dispersion/" TargetMode="External"/><Relationship Id="rId15356" Type="http://schemas.openxmlformats.org/officeDocument/2006/relationships/hyperlink" Target="https://itif.org/publications/2025/01/06/tech-hubs-or-tech-dispersion/" TargetMode="External"/><Relationship Id="rId4364" Type="http://schemas.openxmlformats.org/officeDocument/2006/relationships/hyperlink" Target="https://itif.org/publications/2025/01/06/tech-hubs-or-tech-dispersion/" TargetMode="External"/><Relationship Id="rId5415" Type="http://schemas.openxmlformats.org/officeDocument/2006/relationships/hyperlink" Target="https://itif.org/publications/2025/01/06/tech-hubs-or-tech-dispersion/" TargetMode="External"/><Relationship Id="rId15009" Type="http://schemas.openxmlformats.org/officeDocument/2006/relationships/hyperlink" Target="https://itif.org/publications/2025/01/06/tech-hubs-or-tech-dispersion/" TargetMode="External"/><Relationship Id="rId4017" Type="http://schemas.openxmlformats.org/officeDocument/2006/relationships/hyperlink" Target="https://itif.org/publications/2025/01/06/tech-hubs-or-tech-dispersion/" TargetMode="External"/><Relationship Id="rId7587" Type="http://schemas.openxmlformats.org/officeDocument/2006/relationships/hyperlink" Target="https://itif.org/publications/2025/01/06/tech-hubs-or-tech-dispersion/" TargetMode="External"/><Relationship Id="rId8638" Type="http://schemas.openxmlformats.org/officeDocument/2006/relationships/hyperlink" Target="https://itif.org/publications/2025/01/06/tech-hubs-or-tech-dispersion/" TargetMode="External"/><Relationship Id="rId8985" Type="http://schemas.openxmlformats.org/officeDocument/2006/relationships/hyperlink" Target="https://itif.org/publications/2025/01/06/tech-hubs-or-tech-dispersion/" TargetMode="External"/><Relationship Id="rId11966" Type="http://schemas.openxmlformats.org/officeDocument/2006/relationships/hyperlink" Target="https://itif.org/publications/2025/01/06/tech-hubs-or-tech-dispersion/" TargetMode="External"/><Relationship Id="rId6189" Type="http://schemas.openxmlformats.org/officeDocument/2006/relationships/hyperlink" Target="https://itif.org/publications/2025/01/06/tech-hubs-or-tech-dispersion/" TargetMode="External"/><Relationship Id="rId10568" Type="http://schemas.openxmlformats.org/officeDocument/2006/relationships/hyperlink" Target="https://itif.org/publications/2025/01/06/tech-hubs-or-tech-dispersion/" TargetMode="External"/><Relationship Id="rId11619" Type="http://schemas.openxmlformats.org/officeDocument/2006/relationships/hyperlink" Target="https://itif.org/publications/2025/01/06/tech-hubs-or-tech-dispersion/" TargetMode="External"/><Relationship Id="rId13041" Type="http://schemas.openxmlformats.org/officeDocument/2006/relationships/hyperlink" Target="https://itif.org/publications/2025/01/06/tech-hubs-or-tech-dispersion/" TargetMode="External"/><Relationship Id="rId2799" Type="http://schemas.openxmlformats.org/officeDocument/2006/relationships/hyperlink" Target="https://itif.org/publications/2025/01/06/tech-hubs-or-tech-dispersion/" TargetMode="External"/><Relationship Id="rId3100" Type="http://schemas.openxmlformats.org/officeDocument/2006/relationships/hyperlink" Target="https://itif.org/publications/2025/01/06/tech-hubs-or-tech-dispersion/" TargetMode="External"/><Relationship Id="rId6670" Type="http://schemas.openxmlformats.org/officeDocument/2006/relationships/hyperlink" Target="https://itif.org/publications/2025/01/06/tech-hubs-or-tech-dispersion/" TargetMode="External"/><Relationship Id="rId7721" Type="http://schemas.openxmlformats.org/officeDocument/2006/relationships/hyperlink" Target="https://itif.org/publications/2025/01/06/tech-hubs-or-tech-dispersion/" TargetMode="External"/><Relationship Id="rId10702" Type="http://schemas.openxmlformats.org/officeDocument/2006/relationships/hyperlink" Target="https://itif.org/publications/2025/01/06/tech-hubs-or-tech-dispersion/" TargetMode="External"/><Relationship Id="rId16264" Type="http://schemas.openxmlformats.org/officeDocument/2006/relationships/hyperlink" Target="https://itif.org/publications/2025/01/06/tech-hubs-or-tech-dispersion/" TargetMode="External"/><Relationship Id="rId5272" Type="http://schemas.openxmlformats.org/officeDocument/2006/relationships/hyperlink" Target="https://itif.org/publications/2025/01/06/tech-hubs-or-tech-dispersion/" TargetMode="External"/><Relationship Id="rId6323" Type="http://schemas.openxmlformats.org/officeDocument/2006/relationships/hyperlink" Target="https://itif.org/publications/2025/01/06/tech-hubs-or-tech-dispersion/" TargetMode="External"/><Relationship Id="rId9893" Type="http://schemas.openxmlformats.org/officeDocument/2006/relationships/hyperlink" Target="https://itif.org/publications/2025/01/06/tech-hubs-or-tech-dispersion/" TargetMode="External"/><Relationship Id="rId1882" Type="http://schemas.openxmlformats.org/officeDocument/2006/relationships/hyperlink" Target="https://itif.org/publications/2025/01/06/tech-hubs-or-tech-dispersion/" TargetMode="External"/><Relationship Id="rId8495" Type="http://schemas.openxmlformats.org/officeDocument/2006/relationships/hyperlink" Target="https://itif.org/publications/2025/01/06/tech-hubs-or-tech-dispersion/" TargetMode="External"/><Relationship Id="rId9546" Type="http://schemas.openxmlformats.org/officeDocument/2006/relationships/hyperlink" Target="https://itif.org/publications/2025/01/06/tech-hubs-or-tech-dispersion/" TargetMode="External"/><Relationship Id="rId11476" Type="http://schemas.openxmlformats.org/officeDocument/2006/relationships/hyperlink" Target="https://itif.org/publications/2025/01/06/tech-hubs-or-tech-dispersion/" TargetMode="External"/><Relationship Id="rId12874" Type="http://schemas.openxmlformats.org/officeDocument/2006/relationships/hyperlink" Target="https://itif.org/publications/2025/01/06/tech-hubs-or-tech-dispersion/" TargetMode="External"/><Relationship Id="rId13925" Type="http://schemas.openxmlformats.org/officeDocument/2006/relationships/hyperlink" Target="https://itif.org/publications/2025/01/06/tech-hubs-or-tech-dispersion/" TargetMode="External"/><Relationship Id="rId1535" Type="http://schemas.openxmlformats.org/officeDocument/2006/relationships/hyperlink" Target="https://itif.org/publications/2025/01/06/tech-hubs-or-tech-dispersion/" TargetMode="External"/><Relationship Id="rId2933" Type="http://schemas.openxmlformats.org/officeDocument/2006/relationships/hyperlink" Target="https://itif.org/publications/2025/01/06/tech-hubs-or-tech-dispersion/" TargetMode="External"/><Relationship Id="rId7097" Type="http://schemas.openxmlformats.org/officeDocument/2006/relationships/hyperlink" Target="https://itif.org/publications/2025/01/06/tech-hubs-or-tech-dispersion/" TargetMode="External"/><Relationship Id="rId8148" Type="http://schemas.openxmlformats.org/officeDocument/2006/relationships/hyperlink" Target="https://itif.org/publications/2025/01/06/tech-hubs-or-tech-dispersion/" TargetMode="External"/><Relationship Id="rId10078" Type="http://schemas.openxmlformats.org/officeDocument/2006/relationships/hyperlink" Target="https://itif.org/publications/2025/01/06/tech-hubs-or-tech-dispersion/" TargetMode="External"/><Relationship Id="rId11129" Type="http://schemas.openxmlformats.org/officeDocument/2006/relationships/hyperlink" Target="https://itif.org/publications/2025/01/06/tech-hubs-or-tech-dispersion/" TargetMode="External"/><Relationship Id="rId12527" Type="http://schemas.openxmlformats.org/officeDocument/2006/relationships/hyperlink" Target="https://itif.org/publications/2025/01/06/tech-hubs-or-tech-dispersion/" TargetMode="External"/><Relationship Id="rId15000" Type="http://schemas.openxmlformats.org/officeDocument/2006/relationships/hyperlink" Target="https://itif.org/publications/2025/01/06/tech-hubs-or-tech-dispersion/" TargetMode="External"/><Relationship Id="rId905" Type="http://schemas.openxmlformats.org/officeDocument/2006/relationships/hyperlink" Target="https://itif.org/publications/2025/01/06/tech-hubs-or-tech-dispersion/" TargetMode="External"/><Relationship Id="rId14699" Type="http://schemas.openxmlformats.org/officeDocument/2006/relationships/hyperlink" Target="https://itif.org/publications/2025/01/06/tech-hubs-or-tech-dispersion/" TargetMode="External"/><Relationship Id="rId4758" Type="http://schemas.openxmlformats.org/officeDocument/2006/relationships/hyperlink" Target="https://itif.org/publications/2025/01/06/tech-hubs-or-tech-dispersion/" TargetMode="External"/><Relationship Id="rId5809" Type="http://schemas.openxmlformats.org/officeDocument/2006/relationships/hyperlink" Target="https://itif.org/publications/2025/01/06/tech-hubs-or-tech-dispersion/" TargetMode="External"/><Relationship Id="rId6180" Type="http://schemas.openxmlformats.org/officeDocument/2006/relationships/hyperlink" Target="https://itif.org/publications/2025/01/06/tech-hubs-or-tech-dispersion/" TargetMode="External"/><Relationship Id="rId11610" Type="http://schemas.openxmlformats.org/officeDocument/2006/relationships/hyperlink" Target="https://itif.org/publications/2025/01/06/tech-hubs-or-tech-dispersion/" TargetMode="External"/><Relationship Id="rId7231" Type="http://schemas.openxmlformats.org/officeDocument/2006/relationships/hyperlink" Target="https://itif.org/publications/2025/01/06/tech-hubs-or-tech-dispersion/" TargetMode="External"/><Relationship Id="rId10212" Type="http://schemas.openxmlformats.org/officeDocument/2006/relationships/hyperlink" Target="https://itif.org/publications/2025/01/06/tech-hubs-or-tech-dispersion/" TargetMode="External"/><Relationship Id="rId13782" Type="http://schemas.openxmlformats.org/officeDocument/2006/relationships/hyperlink" Target="https://itif.org/publications/2025/01/06/tech-hubs-or-tech-dispersion/" TargetMode="External"/><Relationship Id="rId14833" Type="http://schemas.openxmlformats.org/officeDocument/2006/relationships/hyperlink" Target="https://itif.org/publications/2025/01/06/tech-hubs-or-tech-dispersion/" TargetMode="External"/><Relationship Id="rId2790" Type="http://schemas.openxmlformats.org/officeDocument/2006/relationships/hyperlink" Target="https://itif.org/publications/2025/01/06/tech-hubs-or-tech-dispersion/" TargetMode="External"/><Relationship Id="rId3841" Type="http://schemas.openxmlformats.org/officeDocument/2006/relationships/hyperlink" Target="https://itif.org/publications/2025/01/06/tech-hubs-or-tech-dispersion/" TargetMode="External"/><Relationship Id="rId12384" Type="http://schemas.openxmlformats.org/officeDocument/2006/relationships/hyperlink" Target="https://itif.org/publications/2025/01/06/tech-hubs-or-tech-dispersion/" TargetMode="External"/><Relationship Id="rId13435" Type="http://schemas.openxmlformats.org/officeDocument/2006/relationships/hyperlink" Target="https://itif.org/publications/2025/01/06/tech-hubs-or-tech-dispersion/" TargetMode="External"/><Relationship Id="rId762" Type="http://schemas.openxmlformats.org/officeDocument/2006/relationships/hyperlink" Target="https://itif.org/publications/2025/01/06/tech-hubs-or-tech-dispersion/" TargetMode="External"/><Relationship Id="rId1392" Type="http://schemas.openxmlformats.org/officeDocument/2006/relationships/hyperlink" Target="https://itif.org/publications/2025/01/06/tech-hubs-or-tech-dispersion/" TargetMode="External"/><Relationship Id="rId2443" Type="http://schemas.openxmlformats.org/officeDocument/2006/relationships/hyperlink" Target="https://itif.org/publications/2025/01/06/tech-hubs-or-tech-dispersion/" TargetMode="External"/><Relationship Id="rId9056" Type="http://schemas.openxmlformats.org/officeDocument/2006/relationships/hyperlink" Target="https://itif.org/publications/2025/01/06/tech-hubs-or-tech-dispersion/" TargetMode="External"/><Relationship Id="rId12037" Type="http://schemas.openxmlformats.org/officeDocument/2006/relationships/hyperlink" Target="https://itif.org/publications/2025/01/06/tech-hubs-or-tech-dispersion/" TargetMode="External"/><Relationship Id="rId415" Type="http://schemas.openxmlformats.org/officeDocument/2006/relationships/hyperlink" Target="https://itif.org/publications/2025/01/06/tech-hubs-or-tech-dispersion/" TargetMode="External"/><Relationship Id="rId1045" Type="http://schemas.openxmlformats.org/officeDocument/2006/relationships/hyperlink" Target="https://itif.org/publications/2025/01/06/tech-hubs-or-tech-dispersion/" TargetMode="External"/><Relationship Id="rId5666" Type="http://schemas.openxmlformats.org/officeDocument/2006/relationships/hyperlink" Target="https://itif.org/publications/2025/01/06/tech-hubs-or-tech-dispersion/" TargetMode="External"/><Relationship Id="rId4268" Type="http://schemas.openxmlformats.org/officeDocument/2006/relationships/hyperlink" Target="https://itif.org/publications/2025/01/06/tech-hubs-or-tech-dispersion/" TargetMode="External"/><Relationship Id="rId5319" Type="http://schemas.openxmlformats.org/officeDocument/2006/relationships/hyperlink" Target="https://itif.org/publications/2025/01/06/tech-hubs-or-tech-dispersion/" TargetMode="External"/><Relationship Id="rId6717" Type="http://schemas.openxmlformats.org/officeDocument/2006/relationships/hyperlink" Target="https://itif.org/publications/2025/01/06/tech-hubs-or-tech-dispersion/" TargetMode="External"/><Relationship Id="rId8889" Type="http://schemas.openxmlformats.org/officeDocument/2006/relationships/hyperlink" Target="https://itif.org/publications/2025/01/06/tech-hubs-or-tech-dispersion/" TargetMode="External"/><Relationship Id="rId11120" Type="http://schemas.openxmlformats.org/officeDocument/2006/relationships/hyperlink" Target="https://itif.org/publications/2025/01/06/tech-hubs-or-tech-dispersion/" TargetMode="External"/><Relationship Id="rId14690" Type="http://schemas.openxmlformats.org/officeDocument/2006/relationships/hyperlink" Target="https://itif.org/publications/2025/01/06/tech-hubs-or-tech-dispersion/" TargetMode="External"/><Relationship Id="rId15741" Type="http://schemas.openxmlformats.org/officeDocument/2006/relationships/hyperlink" Target="https://itif.org/publications/2025/01/06/tech-hubs-or-tech-dispersion/" TargetMode="External"/><Relationship Id="rId1929" Type="http://schemas.openxmlformats.org/officeDocument/2006/relationships/hyperlink" Target="https://itif.org/publications/2025/01/06/tech-hubs-or-tech-dispersion/" TargetMode="External"/><Relationship Id="rId5800" Type="http://schemas.openxmlformats.org/officeDocument/2006/relationships/hyperlink" Target="https://itif.org/publications/2025/01/06/tech-hubs-or-tech-dispersion/" TargetMode="External"/><Relationship Id="rId13292" Type="http://schemas.openxmlformats.org/officeDocument/2006/relationships/hyperlink" Target="https://itif.org/publications/2025/01/06/tech-hubs-or-tech-dispersion/" TargetMode="External"/><Relationship Id="rId14343" Type="http://schemas.openxmlformats.org/officeDocument/2006/relationships/hyperlink" Target="https://itif.org/publications/2025/01/06/tech-hubs-or-tech-dispersion/" TargetMode="External"/><Relationship Id="rId3351" Type="http://schemas.openxmlformats.org/officeDocument/2006/relationships/hyperlink" Target="https://itif.org/publications/2025/01/06/tech-hubs-or-tech-dispersion/" TargetMode="External"/><Relationship Id="rId4402" Type="http://schemas.openxmlformats.org/officeDocument/2006/relationships/hyperlink" Target="https://itif.org/publications/2025/01/06/tech-hubs-or-tech-dispersion/" TargetMode="External"/><Relationship Id="rId7972" Type="http://schemas.openxmlformats.org/officeDocument/2006/relationships/hyperlink" Target="https://itif.org/publications/2025/01/06/tech-hubs-or-tech-dispersion/" TargetMode="External"/><Relationship Id="rId272" Type="http://schemas.openxmlformats.org/officeDocument/2006/relationships/hyperlink" Target="https://itif.org/publications/2025/01/06/tech-hubs-or-tech-dispersion/" TargetMode="External"/><Relationship Id="rId3004" Type="http://schemas.openxmlformats.org/officeDocument/2006/relationships/hyperlink" Target="https://itif.org/publications/2025/01/06/tech-hubs-or-tech-dispersion/" TargetMode="External"/><Relationship Id="rId6574" Type="http://schemas.openxmlformats.org/officeDocument/2006/relationships/hyperlink" Target="https://itif.org/publications/2025/01/06/tech-hubs-or-tech-dispersion/" TargetMode="External"/><Relationship Id="rId7625" Type="http://schemas.openxmlformats.org/officeDocument/2006/relationships/hyperlink" Target="https://itif.org/publications/2025/01/06/tech-hubs-or-tech-dispersion/" TargetMode="External"/><Relationship Id="rId10953" Type="http://schemas.openxmlformats.org/officeDocument/2006/relationships/hyperlink" Target="https://itif.org/publications/2025/01/06/tech-hubs-or-tech-dispersion/" TargetMode="External"/><Relationship Id="rId16168" Type="http://schemas.openxmlformats.org/officeDocument/2006/relationships/hyperlink" Target="https://itif.org/publications/2025/01/06/tech-hubs-or-tech-dispersion/" TargetMode="External"/><Relationship Id="rId5176" Type="http://schemas.openxmlformats.org/officeDocument/2006/relationships/hyperlink" Target="https://itif.org/publications/2025/01/06/tech-hubs-or-tech-dispersion/" TargetMode="External"/><Relationship Id="rId6227" Type="http://schemas.openxmlformats.org/officeDocument/2006/relationships/hyperlink" Target="https://itif.org/publications/2025/01/06/tech-hubs-or-tech-dispersion/" TargetMode="External"/><Relationship Id="rId9797" Type="http://schemas.openxmlformats.org/officeDocument/2006/relationships/hyperlink" Target="https://itif.org/publications/2025/01/06/tech-hubs-or-tech-dispersion/" TargetMode="External"/><Relationship Id="rId10606" Type="http://schemas.openxmlformats.org/officeDocument/2006/relationships/hyperlink" Target="https://itif.org/publications/2025/01/06/tech-hubs-or-tech-dispersion/" TargetMode="External"/><Relationship Id="rId8399" Type="http://schemas.openxmlformats.org/officeDocument/2006/relationships/hyperlink" Target="https://itif.org/publications/2025/01/06/tech-hubs-or-tech-dispersion/" TargetMode="External"/><Relationship Id="rId12778" Type="http://schemas.openxmlformats.org/officeDocument/2006/relationships/hyperlink" Target="https://itif.org/publications/2025/01/06/tech-hubs-or-tech-dispersion/" TargetMode="External"/><Relationship Id="rId13829" Type="http://schemas.openxmlformats.org/officeDocument/2006/relationships/hyperlink" Target="https://itif.org/publications/2025/01/06/tech-hubs-or-tech-dispersion/" TargetMode="External"/><Relationship Id="rId1786" Type="http://schemas.openxmlformats.org/officeDocument/2006/relationships/hyperlink" Target="https://itif.org/publications/2025/01/06/tech-hubs-or-tech-dispersion/" TargetMode="External"/><Relationship Id="rId2837" Type="http://schemas.openxmlformats.org/officeDocument/2006/relationships/hyperlink" Target="https://itif.org/publications/2025/01/06/tech-hubs-or-tech-dispersion/" TargetMode="External"/><Relationship Id="rId15251" Type="http://schemas.openxmlformats.org/officeDocument/2006/relationships/hyperlink" Target="https://itif.org/publications/2025/01/06/tech-hubs-or-tech-dispersion/" TargetMode="External"/><Relationship Id="rId16302" Type="http://schemas.openxmlformats.org/officeDocument/2006/relationships/hyperlink" Target="https://itif.org/publications/2025/01/06/tech-hubs-or-tech-dispersion/" TargetMode="External"/><Relationship Id="rId809" Type="http://schemas.openxmlformats.org/officeDocument/2006/relationships/hyperlink" Target="https://itif.org/publications/2025/01/06/tech-hubs-or-tech-dispersion/" TargetMode="External"/><Relationship Id="rId1439" Type="http://schemas.openxmlformats.org/officeDocument/2006/relationships/hyperlink" Target="https://itif.org/publications/2025/01/06/tech-hubs-or-tech-dispersion/" TargetMode="External"/><Relationship Id="rId5310" Type="http://schemas.openxmlformats.org/officeDocument/2006/relationships/hyperlink" Target="https://itif.org/publications/2025/01/06/tech-hubs-or-tech-dispersion/" TargetMode="External"/><Relationship Id="rId8880" Type="http://schemas.openxmlformats.org/officeDocument/2006/relationships/hyperlink" Target="https://itif.org/publications/2025/01/06/tech-hubs-or-tech-dispersion/" TargetMode="External"/><Relationship Id="rId9931" Type="http://schemas.openxmlformats.org/officeDocument/2006/relationships/hyperlink" Target="https://itif.org/publications/2025/01/06/tech-hubs-or-tech-dispersion/" TargetMode="External"/><Relationship Id="rId11861" Type="http://schemas.openxmlformats.org/officeDocument/2006/relationships/hyperlink" Target="https://itif.org/publications/2025/01/06/tech-hubs-or-tech-dispersion/" TargetMode="External"/><Relationship Id="rId12912" Type="http://schemas.openxmlformats.org/officeDocument/2006/relationships/hyperlink" Target="https://itif.org/publications/2025/01/06/tech-hubs-or-tech-dispersion/" TargetMode="External"/><Relationship Id="rId1920" Type="http://schemas.openxmlformats.org/officeDocument/2006/relationships/hyperlink" Target="https://itif.org/publications/2025/01/06/tech-hubs-or-tech-dispersion/" TargetMode="External"/><Relationship Id="rId7482" Type="http://schemas.openxmlformats.org/officeDocument/2006/relationships/hyperlink" Target="https://itif.org/publications/2025/01/06/tech-hubs-or-tech-dispersion/" TargetMode="External"/><Relationship Id="rId8533" Type="http://schemas.openxmlformats.org/officeDocument/2006/relationships/hyperlink" Target="https://itif.org/publications/2025/01/06/tech-hubs-or-tech-dispersion/" TargetMode="External"/><Relationship Id="rId10463" Type="http://schemas.openxmlformats.org/officeDocument/2006/relationships/hyperlink" Target="https://itif.org/publications/2025/01/06/tech-hubs-or-tech-dispersion/" TargetMode="External"/><Relationship Id="rId11514" Type="http://schemas.openxmlformats.org/officeDocument/2006/relationships/hyperlink" Target="https://itif.org/publications/2025/01/06/tech-hubs-or-tech-dispersion/" TargetMode="External"/><Relationship Id="rId6084" Type="http://schemas.openxmlformats.org/officeDocument/2006/relationships/hyperlink" Target="https://itif.org/publications/2025/01/06/tech-hubs-or-tech-dispersion/" TargetMode="External"/><Relationship Id="rId7135" Type="http://schemas.openxmlformats.org/officeDocument/2006/relationships/hyperlink" Target="https://itif.org/publications/2025/01/06/tech-hubs-or-tech-dispersion/" TargetMode="External"/><Relationship Id="rId10116" Type="http://schemas.openxmlformats.org/officeDocument/2006/relationships/hyperlink" Target="https://itif.org/publications/2025/01/06/tech-hubs-or-tech-dispersion/" TargetMode="External"/><Relationship Id="rId13686" Type="http://schemas.openxmlformats.org/officeDocument/2006/relationships/hyperlink" Target="https://itif.org/publications/2025/01/06/tech-hubs-or-tech-dispersion/" TargetMode="External"/><Relationship Id="rId2694" Type="http://schemas.openxmlformats.org/officeDocument/2006/relationships/hyperlink" Target="https://itif.org/publications/2025/01/06/tech-hubs-or-tech-dispersion/" TargetMode="External"/><Relationship Id="rId3745" Type="http://schemas.openxmlformats.org/officeDocument/2006/relationships/hyperlink" Target="https://itif.org/publications/2025/01/06/tech-hubs-or-tech-dispersion/" TargetMode="External"/><Relationship Id="rId12288" Type="http://schemas.openxmlformats.org/officeDocument/2006/relationships/hyperlink" Target="https://itif.org/publications/2025/01/06/tech-hubs-or-tech-dispersion/" TargetMode="External"/><Relationship Id="rId13339" Type="http://schemas.openxmlformats.org/officeDocument/2006/relationships/hyperlink" Target="https://itif.org/publications/2025/01/06/tech-hubs-or-tech-dispersion/" TargetMode="External"/><Relationship Id="rId14737" Type="http://schemas.openxmlformats.org/officeDocument/2006/relationships/hyperlink" Target="https://itif.org/publications/2025/01/06/tech-hubs-or-tech-dispersion/" TargetMode="External"/><Relationship Id="rId666" Type="http://schemas.openxmlformats.org/officeDocument/2006/relationships/hyperlink" Target="https://itif.org/publications/2025/01/06/tech-hubs-or-tech-dispersion/" TargetMode="External"/><Relationship Id="rId1296" Type="http://schemas.openxmlformats.org/officeDocument/2006/relationships/hyperlink" Target="https://itif.org/publications/2025/01/06/tech-hubs-or-tech-dispersion/" TargetMode="External"/><Relationship Id="rId2347" Type="http://schemas.openxmlformats.org/officeDocument/2006/relationships/hyperlink" Target="https://itif.org/publications/2025/01/06/tech-hubs-or-tech-dispersion/" TargetMode="External"/><Relationship Id="rId319" Type="http://schemas.openxmlformats.org/officeDocument/2006/relationships/hyperlink" Target="https://itif.org/publications/2025/01/06/tech-hubs-or-tech-dispersion/" TargetMode="External"/><Relationship Id="rId6968" Type="http://schemas.openxmlformats.org/officeDocument/2006/relationships/hyperlink" Target="https://itif.org/publications/2025/01/06/tech-hubs-or-tech-dispersion/" TargetMode="External"/><Relationship Id="rId8390" Type="http://schemas.openxmlformats.org/officeDocument/2006/relationships/hyperlink" Target="https://itif.org/publications/2025/01/06/tech-hubs-or-tech-dispersion/" TargetMode="External"/><Relationship Id="rId13820" Type="http://schemas.openxmlformats.org/officeDocument/2006/relationships/hyperlink" Target="https://itif.org/publications/2025/01/06/tech-hubs-or-tech-dispersion/" TargetMode="External"/><Relationship Id="rId8043" Type="http://schemas.openxmlformats.org/officeDocument/2006/relationships/hyperlink" Target="https://itif.org/publications/2025/01/06/tech-hubs-or-tech-dispersion/" TargetMode="External"/><Relationship Id="rId9441" Type="http://schemas.openxmlformats.org/officeDocument/2006/relationships/hyperlink" Target="https://itif.org/publications/2025/01/06/tech-hubs-or-tech-dispersion/" TargetMode="External"/><Relationship Id="rId11371" Type="http://schemas.openxmlformats.org/officeDocument/2006/relationships/hyperlink" Target="https://itif.org/publications/2025/01/06/tech-hubs-or-tech-dispersion/" TargetMode="External"/><Relationship Id="rId12422" Type="http://schemas.openxmlformats.org/officeDocument/2006/relationships/hyperlink" Target="https://itif.org/publications/2025/01/06/tech-hubs-or-tech-dispersion/" TargetMode="External"/><Relationship Id="rId15992" Type="http://schemas.openxmlformats.org/officeDocument/2006/relationships/hyperlink" Target="https://itif.org/publications/2025/01/06/tech-hubs-or-tech-dispersion/" TargetMode="External"/><Relationship Id="rId800" Type="http://schemas.openxmlformats.org/officeDocument/2006/relationships/hyperlink" Target="https://itif.org/publications/2025/01/06/tech-hubs-or-tech-dispersion/" TargetMode="External"/><Relationship Id="rId1430" Type="http://schemas.openxmlformats.org/officeDocument/2006/relationships/hyperlink" Target="https://itif.org/publications/2025/01/06/tech-hubs-or-tech-dispersion/" TargetMode="External"/><Relationship Id="rId11024" Type="http://schemas.openxmlformats.org/officeDocument/2006/relationships/hyperlink" Target="https://itif.org/publications/2025/01/06/tech-hubs-or-tech-dispersion/" TargetMode="External"/><Relationship Id="rId14594" Type="http://schemas.openxmlformats.org/officeDocument/2006/relationships/hyperlink" Target="https://itif.org/publications/2025/01/06/tech-hubs-or-tech-dispersion/" TargetMode="External"/><Relationship Id="rId15645" Type="http://schemas.openxmlformats.org/officeDocument/2006/relationships/hyperlink" Target="https://itif.org/publications/2025/01/06/tech-hubs-or-tech-dispersion/" TargetMode="External"/><Relationship Id="rId4653" Type="http://schemas.openxmlformats.org/officeDocument/2006/relationships/hyperlink" Target="https://itif.org/publications/2025/01/06/tech-hubs-or-tech-dispersion/" TargetMode="External"/><Relationship Id="rId5704" Type="http://schemas.openxmlformats.org/officeDocument/2006/relationships/hyperlink" Target="https://itif.org/publications/2025/01/06/tech-hubs-or-tech-dispersion/" TargetMode="External"/><Relationship Id="rId13196" Type="http://schemas.openxmlformats.org/officeDocument/2006/relationships/hyperlink" Target="https://itif.org/publications/2025/01/06/tech-hubs-or-tech-dispersion/" TargetMode="External"/><Relationship Id="rId14247" Type="http://schemas.openxmlformats.org/officeDocument/2006/relationships/hyperlink" Target="https://itif.org/publications/2025/01/06/tech-hubs-or-tech-dispersion/" TargetMode="External"/><Relationship Id="rId3255" Type="http://schemas.openxmlformats.org/officeDocument/2006/relationships/hyperlink" Target="https://itif.org/publications/2025/01/06/tech-hubs-or-tech-dispersion/" TargetMode="External"/><Relationship Id="rId4306" Type="http://schemas.openxmlformats.org/officeDocument/2006/relationships/hyperlink" Target="https://itif.org/publications/2025/01/06/tech-hubs-or-tech-dispersion/" TargetMode="External"/><Relationship Id="rId7876" Type="http://schemas.openxmlformats.org/officeDocument/2006/relationships/hyperlink" Target="https://itif.org/publications/2025/01/06/tech-hubs-or-tech-dispersion/" TargetMode="External"/><Relationship Id="rId8927" Type="http://schemas.openxmlformats.org/officeDocument/2006/relationships/hyperlink" Target="https://itif.org/publications/2025/01/06/tech-hubs-or-tech-dispersion/" TargetMode="External"/><Relationship Id="rId176" Type="http://schemas.openxmlformats.org/officeDocument/2006/relationships/hyperlink" Target="https://itif.org/publications/2025/01/06/tech-hubs-or-tech-dispersion/" TargetMode="External"/><Relationship Id="rId6478" Type="http://schemas.openxmlformats.org/officeDocument/2006/relationships/hyperlink" Target="https://itif.org/publications/2025/01/06/tech-hubs-or-tech-dispersion/" TargetMode="External"/><Relationship Id="rId7529" Type="http://schemas.openxmlformats.org/officeDocument/2006/relationships/hyperlink" Target="https://itif.org/publications/2025/01/06/tech-hubs-or-tech-dispersion/" TargetMode="External"/><Relationship Id="rId10857" Type="http://schemas.openxmlformats.org/officeDocument/2006/relationships/hyperlink" Target="https://itif.org/publications/2025/01/06/tech-hubs-or-tech-dispersion/" TargetMode="External"/><Relationship Id="rId11908" Type="http://schemas.openxmlformats.org/officeDocument/2006/relationships/hyperlink" Target="https://itif.org/publications/2025/01/06/tech-hubs-or-tech-dispersion/" TargetMode="External"/><Relationship Id="rId13330" Type="http://schemas.openxmlformats.org/officeDocument/2006/relationships/hyperlink" Target="https://itif.org/publications/2025/01/06/tech-hubs-or-tech-dispersion/" TargetMode="External"/><Relationship Id="rId310" Type="http://schemas.openxmlformats.org/officeDocument/2006/relationships/hyperlink" Target="https://itif.org/publications/2025/01/06/tech-hubs-or-tech-dispersion/" TargetMode="External"/><Relationship Id="rId5561" Type="http://schemas.openxmlformats.org/officeDocument/2006/relationships/hyperlink" Target="https://itif.org/publications/2025/01/06/tech-hubs-or-tech-dispersion/" TargetMode="External"/><Relationship Id="rId6612" Type="http://schemas.openxmlformats.org/officeDocument/2006/relationships/hyperlink" Target="https://itif.org/publications/2025/01/06/tech-hubs-or-tech-dispersion/" TargetMode="External"/><Relationship Id="rId15155" Type="http://schemas.openxmlformats.org/officeDocument/2006/relationships/hyperlink" Target="https://itif.org/publications/2025/01/06/tech-hubs-or-tech-dispersion/" TargetMode="External"/><Relationship Id="rId16206" Type="http://schemas.openxmlformats.org/officeDocument/2006/relationships/hyperlink" Target="https://itif.org/publications/2025/01/06/tech-hubs-or-tech-dispersion/" TargetMode="External"/><Relationship Id="rId4163" Type="http://schemas.openxmlformats.org/officeDocument/2006/relationships/hyperlink" Target="https://itif.org/publications/2025/01/06/tech-hubs-or-tech-dispersion/" TargetMode="External"/><Relationship Id="rId5214" Type="http://schemas.openxmlformats.org/officeDocument/2006/relationships/hyperlink" Target="https://itif.org/publications/2025/01/06/tech-hubs-or-tech-dispersion/" TargetMode="External"/><Relationship Id="rId8784" Type="http://schemas.openxmlformats.org/officeDocument/2006/relationships/hyperlink" Target="https://itif.org/publications/2025/01/06/tech-hubs-or-tech-dispersion/" TargetMode="External"/><Relationship Id="rId9835" Type="http://schemas.openxmlformats.org/officeDocument/2006/relationships/hyperlink" Target="https://itif.org/publications/2025/01/06/tech-hubs-or-tech-dispersion/" TargetMode="External"/><Relationship Id="rId11765" Type="http://schemas.openxmlformats.org/officeDocument/2006/relationships/hyperlink" Target="https://itif.org/publications/2025/01/06/tech-hubs-or-tech-dispersion/" TargetMode="External"/><Relationship Id="rId49" Type="http://schemas.openxmlformats.org/officeDocument/2006/relationships/hyperlink" Target="https://itif.org/publications/2025/01/06/tech-hubs-or-tech-dispersion/" TargetMode="External"/><Relationship Id="rId1824" Type="http://schemas.openxmlformats.org/officeDocument/2006/relationships/hyperlink" Target="https://itif.org/publications/2025/01/06/tech-hubs-or-tech-dispersion/" TargetMode="External"/><Relationship Id="rId7386" Type="http://schemas.openxmlformats.org/officeDocument/2006/relationships/hyperlink" Target="https://itif.org/publications/2025/01/06/tech-hubs-or-tech-dispersion/" TargetMode="External"/><Relationship Id="rId8437" Type="http://schemas.openxmlformats.org/officeDocument/2006/relationships/hyperlink" Target="https://itif.org/publications/2025/01/06/tech-hubs-or-tech-dispersion/" TargetMode="External"/><Relationship Id="rId10367" Type="http://schemas.openxmlformats.org/officeDocument/2006/relationships/hyperlink" Target="https://itif.org/publications/2025/01/06/tech-hubs-or-tech-dispersion/" TargetMode="External"/><Relationship Id="rId11418" Type="http://schemas.openxmlformats.org/officeDocument/2006/relationships/hyperlink" Target="https://itif.org/publications/2025/01/06/tech-hubs-or-tech-dispersion/" TargetMode="External"/><Relationship Id="rId12816" Type="http://schemas.openxmlformats.org/officeDocument/2006/relationships/hyperlink" Target="https://itif.org/publications/2025/01/06/tech-hubs-or-tech-dispersion/" TargetMode="External"/><Relationship Id="rId7039" Type="http://schemas.openxmlformats.org/officeDocument/2006/relationships/hyperlink" Target="https://itif.org/publications/2025/01/06/tech-hubs-or-tech-dispersion/" TargetMode="External"/><Relationship Id="rId14988" Type="http://schemas.openxmlformats.org/officeDocument/2006/relationships/hyperlink" Target="https://itif.org/publications/2025/01/06/tech-hubs-or-tech-dispersion/" TargetMode="External"/><Relationship Id="rId2598" Type="http://schemas.openxmlformats.org/officeDocument/2006/relationships/hyperlink" Target="https://itif.org/publications/2025/01/06/tech-hubs-or-tech-dispersion/" TargetMode="External"/><Relationship Id="rId3996" Type="http://schemas.openxmlformats.org/officeDocument/2006/relationships/hyperlink" Target="https://itif.org/publications/2025/01/06/tech-hubs-or-tech-dispersion/" TargetMode="External"/><Relationship Id="rId16063" Type="http://schemas.openxmlformats.org/officeDocument/2006/relationships/hyperlink" Target="https://itif.org/publications/2025/01/06/tech-hubs-or-tech-dispersion/" TargetMode="External"/><Relationship Id="rId3649" Type="http://schemas.openxmlformats.org/officeDocument/2006/relationships/hyperlink" Target="https://itif.org/publications/2025/01/06/tech-hubs-or-tech-dispersion/" TargetMode="External"/><Relationship Id="rId5071" Type="http://schemas.openxmlformats.org/officeDocument/2006/relationships/hyperlink" Target="https://itif.org/publications/2025/01/06/tech-hubs-or-tech-dispersion/" TargetMode="External"/><Relationship Id="rId6122" Type="http://schemas.openxmlformats.org/officeDocument/2006/relationships/hyperlink" Target="https://itif.org/publications/2025/01/06/tech-hubs-or-tech-dispersion/" TargetMode="External"/><Relationship Id="rId7520" Type="http://schemas.openxmlformats.org/officeDocument/2006/relationships/hyperlink" Target="https://itif.org/publications/2025/01/06/tech-hubs-or-tech-dispersion/" TargetMode="External"/><Relationship Id="rId10501" Type="http://schemas.openxmlformats.org/officeDocument/2006/relationships/hyperlink" Target="https://itif.org/publications/2025/01/06/tech-hubs-or-tech-dispersion/" TargetMode="External"/><Relationship Id="rId9692" Type="http://schemas.openxmlformats.org/officeDocument/2006/relationships/hyperlink" Target="https://itif.org/publications/2025/01/06/tech-hubs-or-tech-dispersion/" TargetMode="External"/><Relationship Id="rId12673" Type="http://schemas.openxmlformats.org/officeDocument/2006/relationships/hyperlink" Target="https://itif.org/publications/2025/01/06/tech-hubs-or-tech-dispersion/" TargetMode="External"/><Relationship Id="rId13724" Type="http://schemas.openxmlformats.org/officeDocument/2006/relationships/hyperlink" Target="https://itif.org/publications/2025/01/06/tech-hubs-or-tech-dispersion/" TargetMode="External"/><Relationship Id="rId1681" Type="http://schemas.openxmlformats.org/officeDocument/2006/relationships/hyperlink" Target="https://itif.org/publications/2025/01/06/tech-hubs-or-tech-dispersion/" TargetMode="External"/><Relationship Id="rId2732" Type="http://schemas.openxmlformats.org/officeDocument/2006/relationships/hyperlink" Target="https://itif.org/publications/2025/01/06/tech-hubs-or-tech-dispersion/" TargetMode="External"/><Relationship Id="rId8294" Type="http://schemas.openxmlformats.org/officeDocument/2006/relationships/hyperlink" Target="https://itif.org/publications/2025/01/06/tech-hubs-or-tech-dispersion/" TargetMode="External"/><Relationship Id="rId9345" Type="http://schemas.openxmlformats.org/officeDocument/2006/relationships/hyperlink" Target="https://itif.org/publications/2025/01/06/tech-hubs-or-tech-dispersion/" TargetMode="External"/><Relationship Id="rId11275" Type="http://schemas.openxmlformats.org/officeDocument/2006/relationships/hyperlink" Target="https://itif.org/publications/2025/01/06/tech-hubs-or-tech-dispersion/" TargetMode="External"/><Relationship Id="rId12326" Type="http://schemas.openxmlformats.org/officeDocument/2006/relationships/hyperlink" Target="https://itif.org/publications/2025/01/06/tech-hubs-or-tech-dispersion/" TargetMode="External"/><Relationship Id="rId15896" Type="http://schemas.openxmlformats.org/officeDocument/2006/relationships/hyperlink" Target="https://itif.org/publications/2025/01/06/tech-hubs-or-tech-dispersion/" TargetMode="External"/><Relationship Id="rId704" Type="http://schemas.openxmlformats.org/officeDocument/2006/relationships/hyperlink" Target="https://itif.org/publications/2025/01/06/tech-hubs-or-tech-dispersion/" TargetMode="External"/><Relationship Id="rId1334" Type="http://schemas.openxmlformats.org/officeDocument/2006/relationships/hyperlink" Target="https://itif.org/publications/2025/01/06/tech-hubs-or-tech-dispersion/" TargetMode="External"/><Relationship Id="rId5955" Type="http://schemas.openxmlformats.org/officeDocument/2006/relationships/hyperlink" Target="https://itif.org/publications/2025/01/06/tech-hubs-or-tech-dispersion/" TargetMode="External"/><Relationship Id="rId14498" Type="http://schemas.openxmlformats.org/officeDocument/2006/relationships/hyperlink" Target="https://itif.org/publications/2025/01/06/tech-hubs-or-tech-dispersion/" TargetMode="External"/><Relationship Id="rId15549" Type="http://schemas.openxmlformats.org/officeDocument/2006/relationships/hyperlink" Target="https://itif.org/publications/2025/01/06/tech-hubs-or-tech-dispersion/" TargetMode="External"/><Relationship Id="rId40" Type="http://schemas.openxmlformats.org/officeDocument/2006/relationships/hyperlink" Target="https://itif.org/publications/2025/01/06/tech-hubs-or-tech-dispersion/" TargetMode="External"/><Relationship Id="rId4557" Type="http://schemas.openxmlformats.org/officeDocument/2006/relationships/hyperlink" Target="https://itif.org/publications/2025/01/06/tech-hubs-or-tech-dispersion/" TargetMode="External"/><Relationship Id="rId5608" Type="http://schemas.openxmlformats.org/officeDocument/2006/relationships/hyperlink" Target="https://itif.org/publications/2025/01/06/tech-hubs-or-tech-dispersion/" TargetMode="External"/><Relationship Id="rId3159" Type="http://schemas.openxmlformats.org/officeDocument/2006/relationships/hyperlink" Target="https://itif.org/publications/2025/01/06/tech-hubs-or-tech-dispersion/" TargetMode="External"/><Relationship Id="rId7030" Type="http://schemas.openxmlformats.org/officeDocument/2006/relationships/hyperlink" Target="https://itif.org/publications/2025/01/06/tech-hubs-or-tech-dispersion/" TargetMode="External"/><Relationship Id="rId10011" Type="http://schemas.openxmlformats.org/officeDocument/2006/relationships/hyperlink" Target="https://itif.org/publications/2025/01/06/tech-hubs-or-tech-dispersion/" TargetMode="External"/><Relationship Id="rId13581" Type="http://schemas.openxmlformats.org/officeDocument/2006/relationships/hyperlink" Target="https://itif.org/publications/2025/01/06/tech-hubs-or-tech-dispersion/" TargetMode="External"/><Relationship Id="rId14632" Type="http://schemas.openxmlformats.org/officeDocument/2006/relationships/hyperlink" Target="https://itif.org/publications/2025/01/06/tech-hubs-or-tech-dispersion/" TargetMode="External"/><Relationship Id="rId1191" Type="http://schemas.openxmlformats.org/officeDocument/2006/relationships/hyperlink" Target="https://itif.org/publications/2025/01/06/tech-hubs-or-tech-dispersion/" TargetMode="External"/><Relationship Id="rId3640" Type="http://schemas.openxmlformats.org/officeDocument/2006/relationships/hyperlink" Target="https://itif.org/publications/2025/01/06/tech-hubs-or-tech-dispersion/" TargetMode="External"/><Relationship Id="rId12183" Type="http://schemas.openxmlformats.org/officeDocument/2006/relationships/hyperlink" Target="https://itif.org/publications/2025/01/06/tech-hubs-or-tech-dispersion/" TargetMode="External"/><Relationship Id="rId13234" Type="http://schemas.openxmlformats.org/officeDocument/2006/relationships/hyperlink" Target="https://itif.org/publications/2025/01/06/tech-hubs-or-tech-dispersion/" TargetMode="External"/><Relationship Id="rId561" Type="http://schemas.openxmlformats.org/officeDocument/2006/relationships/hyperlink" Target="https://itif.org/publications/2025/01/06/tech-hubs-or-tech-dispersion/" TargetMode="External"/><Relationship Id="rId2242" Type="http://schemas.openxmlformats.org/officeDocument/2006/relationships/hyperlink" Target="https://itif.org/publications/2025/01/06/tech-hubs-or-tech-dispersion/" TargetMode="External"/><Relationship Id="rId6863" Type="http://schemas.openxmlformats.org/officeDocument/2006/relationships/hyperlink" Target="https://itif.org/publications/2025/01/06/tech-hubs-or-tech-dispersion/" TargetMode="External"/><Relationship Id="rId7914" Type="http://schemas.openxmlformats.org/officeDocument/2006/relationships/hyperlink" Target="https://itif.org/publications/2025/01/06/tech-hubs-or-tech-dispersion/" TargetMode="External"/><Relationship Id="rId214" Type="http://schemas.openxmlformats.org/officeDocument/2006/relationships/hyperlink" Target="https://itif.org/publications/2025/01/06/tech-hubs-or-tech-dispersion/" TargetMode="External"/><Relationship Id="rId5465" Type="http://schemas.openxmlformats.org/officeDocument/2006/relationships/hyperlink" Target="https://itif.org/publications/2025/01/06/tech-hubs-or-tech-dispersion/" TargetMode="External"/><Relationship Id="rId6516" Type="http://schemas.openxmlformats.org/officeDocument/2006/relationships/hyperlink" Target="https://itif.org/publications/2025/01/06/tech-hubs-or-tech-dispersion/" TargetMode="External"/><Relationship Id="rId15059" Type="http://schemas.openxmlformats.org/officeDocument/2006/relationships/hyperlink" Target="https://itif.org/publications/2025/01/06/tech-hubs-or-tech-dispersion/" TargetMode="External"/><Relationship Id="rId4067" Type="http://schemas.openxmlformats.org/officeDocument/2006/relationships/hyperlink" Target="https://itif.org/publications/2025/01/06/tech-hubs-or-tech-dispersion/" TargetMode="External"/><Relationship Id="rId5118" Type="http://schemas.openxmlformats.org/officeDocument/2006/relationships/hyperlink" Target="https://itif.org/publications/2025/01/06/tech-hubs-or-tech-dispersion/" TargetMode="External"/><Relationship Id="rId8688" Type="http://schemas.openxmlformats.org/officeDocument/2006/relationships/hyperlink" Target="https://itif.org/publications/2025/01/06/tech-hubs-or-tech-dispersion/" TargetMode="External"/><Relationship Id="rId9739" Type="http://schemas.openxmlformats.org/officeDocument/2006/relationships/hyperlink" Target="https://itif.org/publications/2025/01/06/tech-hubs-or-tech-dispersion/" TargetMode="External"/><Relationship Id="rId11669" Type="http://schemas.openxmlformats.org/officeDocument/2006/relationships/hyperlink" Target="https://itif.org/publications/2025/01/06/tech-hubs-or-tech-dispersion/" TargetMode="External"/><Relationship Id="rId13091" Type="http://schemas.openxmlformats.org/officeDocument/2006/relationships/hyperlink" Target="https://itif.org/publications/2025/01/06/tech-hubs-or-tech-dispersion/" TargetMode="External"/><Relationship Id="rId15540" Type="http://schemas.openxmlformats.org/officeDocument/2006/relationships/hyperlink" Target="https://itif.org/publications/2025/01/06/tech-hubs-or-tech-dispersion/" TargetMode="External"/><Relationship Id="rId1728" Type="http://schemas.openxmlformats.org/officeDocument/2006/relationships/hyperlink" Target="https://itif.org/publications/2025/01/06/tech-hubs-or-tech-dispersion/" TargetMode="External"/><Relationship Id="rId3150" Type="http://schemas.openxmlformats.org/officeDocument/2006/relationships/hyperlink" Target="https://itif.org/publications/2025/01/06/tech-hubs-or-tech-dispersion/" TargetMode="External"/><Relationship Id="rId4201" Type="http://schemas.openxmlformats.org/officeDocument/2006/relationships/hyperlink" Target="https://itif.org/publications/2025/01/06/tech-hubs-or-tech-dispersion/" TargetMode="External"/><Relationship Id="rId14142" Type="http://schemas.openxmlformats.org/officeDocument/2006/relationships/hyperlink" Target="https://itif.org/publications/2025/01/06/tech-hubs-or-tech-dispersion/" TargetMode="External"/><Relationship Id="rId7771" Type="http://schemas.openxmlformats.org/officeDocument/2006/relationships/hyperlink" Target="https://itif.org/publications/2025/01/06/tech-hubs-or-tech-dispersion/" TargetMode="External"/><Relationship Id="rId8822" Type="http://schemas.openxmlformats.org/officeDocument/2006/relationships/hyperlink" Target="https://itif.org/publications/2025/01/06/tech-hubs-or-tech-dispersion/" TargetMode="External"/><Relationship Id="rId10752" Type="http://schemas.openxmlformats.org/officeDocument/2006/relationships/hyperlink" Target="https://itif.org/publications/2025/01/06/tech-hubs-or-tech-dispersion/" TargetMode="External"/><Relationship Id="rId11803" Type="http://schemas.openxmlformats.org/officeDocument/2006/relationships/hyperlink" Target="https://itif.org/publications/2025/01/06/tech-hubs-or-tech-dispersion/" TargetMode="External"/><Relationship Id="rId6373" Type="http://schemas.openxmlformats.org/officeDocument/2006/relationships/hyperlink" Target="https://itif.org/publications/2025/01/06/tech-hubs-or-tech-dispersion/" TargetMode="External"/><Relationship Id="rId7424" Type="http://schemas.openxmlformats.org/officeDocument/2006/relationships/hyperlink" Target="https://itif.org/publications/2025/01/06/tech-hubs-or-tech-dispersion/" TargetMode="External"/><Relationship Id="rId10405" Type="http://schemas.openxmlformats.org/officeDocument/2006/relationships/hyperlink" Target="https://itif.org/publications/2025/01/06/tech-hubs-or-tech-dispersion/" TargetMode="External"/><Relationship Id="rId13975" Type="http://schemas.openxmlformats.org/officeDocument/2006/relationships/hyperlink" Target="https://itif.org/publications/2025/01/06/tech-hubs-or-tech-dispersion/" TargetMode="External"/><Relationship Id="rId2983" Type="http://schemas.openxmlformats.org/officeDocument/2006/relationships/hyperlink" Target="https://itif.org/publications/2025/01/06/tech-hubs-or-tech-dispersion/" TargetMode="External"/><Relationship Id="rId6026" Type="http://schemas.openxmlformats.org/officeDocument/2006/relationships/hyperlink" Target="https://itif.org/publications/2025/01/06/tech-hubs-or-tech-dispersion/" TargetMode="External"/><Relationship Id="rId9596" Type="http://schemas.openxmlformats.org/officeDocument/2006/relationships/hyperlink" Target="https://itif.org/publications/2025/01/06/tech-hubs-or-tech-dispersion/" TargetMode="External"/><Relationship Id="rId12577" Type="http://schemas.openxmlformats.org/officeDocument/2006/relationships/hyperlink" Target="https://itif.org/publications/2025/01/06/tech-hubs-or-tech-dispersion/" TargetMode="External"/><Relationship Id="rId13628" Type="http://schemas.openxmlformats.org/officeDocument/2006/relationships/hyperlink" Target="https://itif.org/publications/2025/01/06/tech-hubs-or-tech-dispersion/" TargetMode="External"/><Relationship Id="rId955" Type="http://schemas.openxmlformats.org/officeDocument/2006/relationships/hyperlink" Target="https://itif.org/publications/2025/01/06/tech-hubs-or-tech-dispersion/" TargetMode="External"/><Relationship Id="rId1585" Type="http://schemas.openxmlformats.org/officeDocument/2006/relationships/hyperlink" Target="https://itif.org/publications/2025/01/06/tech-hubs-or-tech-dispersion/" TargetMode="External"/><Relationship Id="rId2636" Type="http://schemas.openxmlformats.org/officeDocument/2006/relationships/hyperlink" Target="https://itif.org/publications/2025/01/06/tech-hubs-or-tech-dispersion/" TargetMode="External"/><Relationship Id="rId8198" Type="http://schemas.openxmlformats.org/officeDocument/2006/relationships/hyperlink" Target="https://itif.org/publications/2025/01/06/tech-hubs-or-tech-dispersion/" TargetMode="External"/><Relationship Id="rId9249" Type="http://schemas.openxmlformats.org/officeDocument/2006/relationships/hyperlink" Target="https://itif.org/publications/2025/01/06/tech-hubs-or-tech-dispersion/" TargetMode="External"/><Relationship Id="rId11179" Type="http://schemas.openxmlformats.org/officeDocument/2006/relationships/hyperlink" Target="https://itif.org/publications/2025/01/06/tech-hubs-or-tech-dispersion/" TargetMode="External"/><Relationship Id="rId15050" Type="http://schemas.openxmlformats.org/officeDocument/2006/relationships/hyperlink" Target="https://itif.org/publications/2025/01/06/tech-hubs-or-tech-dispersion/" TargetMode="External"/><Relationship Id="rId16101" Type="http://schemas.openxmlformats.org/officeDocument/2006/relationships/hyperlink" Target="https://itif.org/publications/2025/01/06/tech-hubs-or-tech-dispersion/" TargetMode="External"/><Relationship Id="rId608" Type="http://schemas.openxmlformats.org/officeDocument/2006/relationships/hyperlink" Target="https://itif.org/publications/2025/01/06/tech-hubs-or-tech-dispersion/" TargetMode="External"/><Relationship Id="rId1238" Type="http://schemas.openxmlformats.org/officeDocument/2006/relationships/hyperlink" Target="https://itif.org/publications/2025/01/06/tech-hubs-or-tech-dispersion/" TargetMode="External"/><Relationship Id="rId5859" Type="http://schemas.openxmlformats.org/officeDocument/2006/relationships/hyperlink" Target="https://itif.org/publications/2025/01/06/tech-hubs-or-tech-dispersion/" TargetMode="External"/><Relationship Id="rId7281" Type="http://schemas.openxmlformats.org/officeDocument/2006/relationships/hyperlink" Target="https://itif.org/publications/2025/01/06/tech-hubs-or-tech-dispersion/" TargetMode="External"/><Relationship Id="rId8332" Type="http://schemas.openxmlformats.org/officeDocument/2006/relationships/hyperlink" Target="https://itif.org/publications/2025/01/06/tech-hubs-or-tech-dispersion/" TargetMode="External"/><Relationship Id="rId9730" Type="http://schemas.openxmlformats.org/officeDocument/2006/relationships/hyperlink" Target="https://itif.org/publications/2025/01/06/tech-hubs-or-tech-dispersion/" TargetMode="External"/><Relationship Id="rId11660" Type="http://schemas.openxmlformats.org/officeDocument/2006/relationships/hyperlink" Target="https://itif.org/publications/2025/01/06/tech-hubs-or-tech-dispersion/" TargetMode="External"/><Relationship Id="rId12711" Type="http://schemas.openxmlformats.org/officeDocument/2006/relationships/hyperlink" Target="https://itif.org/publications/2025/01/06/tech-hubs-or-tech-dispersion/" TargetMode="External"/><Relationship Id="rId10262" Type="http://schemas.openxmlformats.org/officeDocument/2006/relationships/hyperlink" Target="https://itif.org/publications/2025/01/06/tech-hubs-or-tech-dispersion/" TargetMode="External"/><Relationship Id="rId11313" Type="http://schemas.openxmlformats.org/officeDocument/2006/relationships/hyperlink" Target="https://itif.org/publications/2025/01/06/tech-hubs-or-tech-dispersion/" TargetMode="External"/><Relationship Id="rId14883" Type="http://schemas.openxmlformats.org/officeDocument/2006/relationships/hyperlink" Target="https://itif.org/publications/2025/01/06/tech-hubs-or-tech-dispersion/" TargetMode="External"/><Relationship Id="rId15934" Type="http://schemas.openxmlformats.org/officeDocument/2006/relationships/hyperlink" Target="https://itif.org/publications/2025/01/06/tech-hubs-or-tech-dispersion/" TargetMode="External"/><Relationship Id="rId3891" Type="http://schemas.openxmlformats.org/officeDocument/2006/relationships/hyperlink" Target="https://itif.org/publications/2025/01/06/tech-hubs-or-tech-dispersion/" TargetMode="External"/><Relationship Id="rId4942" Type="http://schemas.openxmlformats.org/officeDocument/2006/relationships/hyperlink" Target="https://itif.org/publications/2025/01/06/tech-hubs-or-tech-dispersion/" TargetMode="External"/><Relationship Id="rId13485" Type="http://schemas.openxmlformats.org/officeDocument/2006/relationships/hyperlink" Target="https://itif.org/publications/2025/01/06/tech-hubs-or-tech-dispersion/" TargetMode="External"/><Relationship Id="rId14536" Type="http://schemas.openxmlformats.org/officeDocument/2006/relationships/hyperlink" Target="https://itif.org/publications/2025/01/06/tech-hubs-or-tech-dispersion/" TargetMode="External"/><Relationship Id="rId2493" Type="http://schemas.openxmlformats.org/officeDocument/2006/relationships/hyperlink" Target="https://itif.org/publications/2025/01/06/tech-hubs-or-tech-dispersion/" TargetMode="External"/><Relationship Id="rId3544" Type="http://schemas.openxmlformats.org/officeDocument/2006/relationships/hyperlink" Target="https://itif.org/publications/2025/01/06/tech-hubs-or-tech-dispersion/" TargetMode="External"/><Relationship Id="rId12087" Type="http://schemas.openxmlformats.org/officeDocument/2006/relationships/hyperlink" Target="https://itif.org/publications/2025/01/06/tech-hubs-or-tech-dispersion/" TargetMode="External"/><Relationship Id="rId13138" Type="http://schemas.openxmlformats.org/officeDocument/2006/relationships/hyperlink" Target="https://itif.org/publications/2025/01/06/tech-hubs-or-tech-dispersion/" TargetMode="External"/><Relationship Id="rId465" Type="http://schemas.openxmlformats.org/officeDocument/2006/relationships/hyperlink" Target="https://itif.org/publications/2025/01/06/tech-hubs-or-tech-dispersion/" TargetMode="External"/><Relationship Id="rId1095" Type="http://schemas.openxmlformats.org/officeDocument/2006/relationships/hyperlink" Target="https://itif.org/publications/2025/01/06/tech-hubs-or-tech-dispersion/" TargetMode="External"/><Relationship Id="rId2146" Type="http://schemas.openxmlformats.org/officeDocument/2006/relationships/hyperlink" Target="https://itif.org/publications/2025/01/06/tech-hubs-or-tech-dispersion/" TargetMode="External"/><Relationship Id="rId6767" Type="http://schemas.openxmlformats.org/officeDocument/2006/relationships/hyperlink" Target="https://itif.org/publications/2025/01/06/tech-hubs-or-tech-dispersion/" TargetMode="External"/><Relationship Id="rId7818" Type="http://schemas.openxmlformats.org/officeDocument/2006/relationships/hyperlink" Target="https://itif.org/publications/2025/01/06/tech-hubs-or-tech-dispersion/" TargetMode="External"/><Relationship Id="rId118" Type="http://schemas.openxmlformats.org/officeDocument/2006/relationships/hyperlink" Target="https://itif.org/publications/2025/01/06/tech-hubs-or-tech-dispersion/" TargetMode="External"/><Relationship Id="rId5369" Type="http://schemas.openxmlformats.org/officeDocument/2006/relationships/hyperlink" Target="https://itif.org/publications/2025/01/06/tech-hubs-or-tech-dispersion/" TargetMode="External"/><Relationship Id="rId9240" Type="http://schemas.openxmlformats.org/officeDocument/2006/relationships/hyperlink" Target="https://itif.org/publications/2025/01/06/tech-hubs-or-tech-dispersion/" TargetMode="External"/><Relationship Id="rId11170" Type="http://schemas.openxmlformats.org/officeDocument/2006/relationships/hyperlink" Target="https://itif.org/publications/2025/01/06/tech-hubs-or-tech-dispersion/" TargetMode="External"/><Relationship Id="rId12221" Type="http://schemas.openxmlformats.org/officeDocument/2006/relationships/hyperlink" Target="https://itif.org/publications/2025/01/06/tech-hubs-or-tech-dispersion/" TargetMode="External"/><Relationship Id="rId15791" Type="http://schemas.openxmlformats.org/officeDocument/2006/relationships/hyperlink" Target="https://itif.org/publications/2025/01/06/tech-hubs-or-tech-dispersion/" TargetMode="External"/><Relationship Id="rId1979" Type="http://schemas.openxmlformats.org/officeDocument/2006/relationships/hyperlink" Target="https://itif.org/publications/2025/01/06/tech-hubs-or-tech-dispersion/" TargetMode="External"/><Relationship Id="rId5850" Type="http://schemas.openxmlformats.org/officeDocument/2006/relationships/hyperlink" Target="https://itif.org/publications/2025/01/06/tech-hubs-or-tech-dispersion/" TargetMode="External"/><Relationship Id="rId6901" Type="http://schemas.openxmlformats.org/officeDocument/2006/relationships/hyperlink" Target="https://itif.org/publications/2025/01/06/tech-hubs-or-tech-dispersion/" TargetMode="External"/><Relationship Id="rId14393" Type="http://schemas.openxmlformats.org/officeDocument/2006/relationships/hyperlink" Target="https://itif.org/publications/2025/01/06/tech-hubs-or-tech-dispersion/" TargetMode="External"/><Relationship Id="rId15444" Type="http://schemas.openxmlformats.org/officeDocument/2006/relationships/hyperlink" Target="https://itif.org/publications/2025/01/06/tech-hubs-or-tech-dispersion/" TargetMode="External"/><Relationship Id="rId3054" Type="http://schemas.openxmlformats.org/officeDocument/2006/relationships/hyperlink" Target="https://itif.org/publications/2025/01/06/tech-hubs-or-tech-dispersion/" TargetMode="External"/><Relationship Id="rId4452" Type="http://schemas.openxmlformats.org/officeDocument/2006/relationships/hyperlink" Target="https://itif.org/publications/2025/01/06/tech-hubs-or-tech-dispersion/" TargetMode="External"/><Relationship Id="rId5503" Type="http://schemas.openxmlformats.org/officeDocument/2006/relationships/hyperlink" Target="https://itif.org/publications/2025/01/06/tech-hubs-or-tech-dispersion/" TargetMode="External"/><Relationship Id="rId14046" Type="http://schemas.openxmlformats.org/officeDocument/2006/relationships/hyperlink" Target="https://itif.org/publications/2025/01/06/tech-hubs-or-tech-dispersion/" TargetMode="External"/><Relationship Id="rId4105" Type="http://schemas.openxmlformats.org/officeDocument/2006/relationships/hyperlink" Target="https://itif.org/publications/2025/01/06/tech-hubs-or-tech-dispersion/" TargetMode="External"/><Relationship Id="rId7675" Type="http://schemas.openxmlformats.org/officeDocument/2006/relationships/hyperlink" Target="https://itif.org/publications/2025/01/06/tech-hubs-or-tech-dispersion/" TargetMode="External"/><Relationship Id="rId8726" Type="http://schemas.openxmlformats.org/officeDocument/2006/relationships/hyperlink" Target="https://itif.org/publications/2025/01/06/tech-hubs-or-tech-dispersion/" TargetMode="External"/><Relationship Id="rId10656" Type="http://schemas.openxmlformats.org/officeDocument/2006/relationships/hyperlink" Target="https://itif.org/publications/2025/01/06/tech-hubs-or-tech-dispersion/" TargetMode="External"/><Relationship Id="rId11707" Type="http://schemas.openxmlformats.org/officeDocument/2006/relationships/hyperlink" Target="https://itif.org/publications/2025/01/06/tech-hubs-or-tech-dispersion/" TargetMode="External"/><Relationship Id="rId6277" Type="http://schemas.openxmlformats.org/officeDocument/2006/relationships/hyperlink" Target="https://itif.org/publications/2025/01/06/tech-hubs-or-tech-dispersion/" TargetMode="External"/><Relationship Id="rId7328" Type="http://schemas.openxmlformats.org/officeDocument/2006/relationships/hyperlink" Target="https://itif.org/publications/2025/01/06/tech-hubs-or-tech-dispersion/" TargetMode="External"/><Relationship Id="rId10309" Type="http://schemas.openxmlformats.org/officeDocument/2006/relationships/hyperlink" Target="https://itif.org/publications/2025/01/06/tech-hubs-or-tech-dispersion/" TargetMode="External"/><Relationship Id="rId2887" Type="http://schemas.openxmlformats.org/officeDocument/2006/relationships/hyperlink" Target="https://itif.org/publications/2025/01/06/tech-hubs-or-tech-dispersion/" TargetMode="External"/><Relationship Id="rId13879" Type="http://schemas.openxmlformats.org/officeDocument/2006/relationships/hyperlink" Target="https://itif.org/publications/2025/01/06/tech-hubs-or-tech-dispersion/" TargetMode="External"/><Relationship Id="rId16352" Type="http://schemas.openxmlformats.org/officeDocument/2006/relationships/hyperlink" Target="https://itif.org/publications/2025/01/06/tech-hubs-or-tech-dispersion/" TargetMode="External"/><Relationship Id="rId859" Type="http://schemas.openxmlformats.org/officeDocument/2006/relationships/hyperlink" Target="https://itif.org/publications/2025/01/06/tech-hubs-or-tech-dispersion/" TargetMode="External"/><Relationship Id="rId1489" Type="http://schemas.openxmlformats.org/officeDocument/2006/relationships/hyperlink" Target="https://itif.org/publications/2025/01/06/tech-hubs-or-tech-dispersion/" TargetMode="External"/><Relationship Id="rId3938" Type="http://schemas.openxmlformats.org/officeDocument/2006/relationships/hyperlink" Target="https://itif.org/publications/2025/01/06/tech-hubs-or-tech-dispersion/" TargetMode="External"/><Relationship Id="rId5360" Type="http://schemas.openxmlformats.org/officeDocument/2006/relationships/hyperlink" Target="https://itif.org/publications/2025/01/06/tech-hubs-or-tech-dispersion/" TargetMode="External"/><Relationship Id="rId6411" Type="http://schemas.openxmlformats.org/officeDocument/2006/relationships/hyperlink" Target="https://itif.org/publications/2025/01/06/tech-hubs-or-tech-dispersion/" TargetMode="External"/><Relationship Id="rId16005" Type="http://schemas.openxmlformats.org/officeDocument/2006/relationships/hyperlink" Target="https://itif.org/publications/2025/01/06/tech-hubs-or-tech-dispersion/" TargetMode="External"/><Relationship Id="rId5013" Type="http://schemas.openxmlformats.org/officeDocument/2006/relationships/hyperlink" Target="https://itif.org/publications/2025/01/06/tech-hubs-or-tech-dispersion/" TargetMode="External"/><Relationship Id="rId9981" Type="http://schemas.openxmlformats.org/officeDocument/2006/relationships/hyperlink" Target="https://itif.org/publications/2025/01/06/tech-hubs-or-tech-dispersion/" TargetMode="External"/><Relationship Id="rId12962" Type="http://schemas.openxmlformats.org/officeDocument/2006/relationships/hyperlink" Target="https://itif.org/publications/2025/01/06/tech-hubs-or-tech-dispersion/" TargetMode="External"/><Relationship Id="rId1970" Type="http://schemas.openxmlformats.org/officeDocument/2006/relationships/hyperlink" Target="https://itif.org/publications/2025/01/06/tech-hubs-or-tech-dispersion/" TargetMode="External"/><Relationship Id="rId7185" Type="http://schemas.openxmlformats.org/officeDocument/2006/relationships/hyperlink" Target="https://itif.org/publications/2025/01/06/tech-hubs-or-tech-dispersion/" TargetMode="External"/><Relationship Id="rId8583" Type="http://schemas.openxmlformats.org/officeDocument/2006/relationships/hyperlink" Target="https://itif.org/publications/2025/01/06/tech-hubs-or-tech-dispersion/" TargetMode="External"/><Relationship Id="rId9634" Type="http://schemas.openxmlformats.org/officeDocument/2006/relationships/hyperlink" Target="https://itif.org/publications/2025/01/06/tech-hubs-or-tech-dispersion/" TargetMode="External"/><Relationship Id="rId11564" Type="http://schemas.openxmlformats.org/officeDocument/2006/relationships/hyperlink" Target="https://itif.org/publications/2025/01/06/tech-hubs-or-tech-dispersion/" TargetMode="External"/><Relationship Id="rId12615" Type="http://schemas.openxmlformats.org/officeDocument/2006/relationships/hyperlink" Target="https://itif.org/publications/2025/01/06/tech-hubs-or-tech-dispersion/" TargetMode="External"/><Relationship Id="rId1623" Type="http://schemas.openxmlformats.org/officeDocument/2006/relationships/hyperlink" Target="https://itif.org/publications/2025/01/06/tech-hubs-or-tech-dispersion/" TargetMode="External"/><Relationship Id="rId8236" Type="http://schemas.openxmlformats.org/officeDocument/2006/relationships/hyperlink" Target="https://itif.org/publications/2025/01/06/tech-hubs-or-tech-dispersion/" TargetMode="External"/><Relationship Id="rId10166" Type="http://schemas.openxmlformats.org/officeDocument/2006/relationships/hyperlink" Target="https://itif.org/publications/2025/01/06/tech-hubs-or-tech-dispersion/" TargetMode="External"/><Relationship Id="rId11217" Type="http://schemas.openxmlformats.org/officeDocument/2006/relationships/hyperlink" Target="https://itif.org/publications/2025/01/06/tech-hubs-or-tech-dispersion/" TargetMode="External"/><Relationship Id="rId14787" Type="http://schemas.openxmlformats.org/officeDocument/2006/relationships/hyperlink" Target="https://itif.org/publications/2025/01/06/tech-hubs-or-tech-dispersion/" TargetMode="External"/><Relationship Id="rId15838" Type="http://schemas.openxmlformats.org/officeDocument/2006/relationships/hyperlink" Target="https://itif.org/publications/2025/01/06/tech-hubs-or-tech-dispersion/" TargetMode="External"/><Relationship Id="rId3795" Type="http://schemas.openxmlformats.org/officeDocument/2006/relationships/hyperlink" Target="https://itif.org/publications/2025/01/06/tech-hubs-or-tech-dispersion/" TargetMode="External"/><Relationship Id="rId4846" Type="http://schemas.openxmlformats.org/officeDocument/2006/relationships/hyperlink" Target="https://itif.org/publications/2025/01/06/tech-hubs-or-tech-dispersion/" TargetMode="External"/><Relationship Id="rId13389" Type="http://schemas.openxmlformats.org/officeDocument/2006/relationships/hyperlink" Target="https://itif.org/publications/2025/01/06/tech-hubs-or-tech-dispersion/" TargetMode="External"/><Relationship Id="rId2397" Type="http://schemas.openxmlformats.org/officeDocument/2006/relationships/hyperlink" Target="https://itif.org/publications/2025/01/06/tech-hubs-or-tech-dispersion/" TargetMode="External"/><Relationship Id="rId3448" Type="http://schemas.openxmlformats.org/officeDocument/2006/relationships/hyperlink" Target="https://itif.org/publications/2025/01/06/tech-hubs-or-tech-dispersion/" TargetMode="External"/><Relationship Id="rId369" Type="http://schemas.openxmlformats.org/officeDocument/2006/relationships/hyperlink" Target="https://itif.org/publications/2025/01/06/tech-hubs-or-tech-dispersion/" TargetMode="External"/><Relationship Id="rId9491" Type="http://schemas.openxmlformats.org/officeDocument/2006/relationships/hyperlink" Target="https://itif.org/publications/2025/01/06/tech-hubs-or-tech-dispersion/" TargetMode="External"/><Relationship Id="rId10300" Type="http://schemas.openxmlformats.org/officeDocument/2006/relationships/hyperlink" Target="https://itif.org/publications/2025/01/06/tech-hubs-or-tech-dispersion/" TargetMode="External"/><Relationship Id="rId13870" Type="http://schemas.openxmlformats.org/officeDocument/2006/relationships/hyperlink" Target="https://itif.org/publications/2025/01/06/tech-hubs-or-tech-dispersion/" TargetMode="External"/><Relationship Id="rId14921" Type="http://schemas.openxmlformats.org/officeDocument/2006/relationships/hyperlink" Target="https://itif.org/publications/2025/01/06/tech-hubs-or-tech-dispersion/" TargetMode="External"/><Relationship Id="rId1480" Type="http://schemas.openxmlformats.org/officeDocument/2006/relationships/hyperlink" Target="https://itif.org/publications/2025/01/06/tech-hubs-or-tech-dispersion/" TargetMode="External"/><Relationship Id="rId8093" Type="http://schemas.openxmlformats.org/officeDocument/2006/relationships/hyperlink" Target="https://itif.org/publications/2025/01/06/tech-hubs-or-tech-dispersion/" TargetMode="External"/><Relationship Id="rId9144" Type="http://schemas.openxmlformats.org/officeDocument/2006/relationships/hyperlink" Target="https://itif.org/publications/2025/01/06/tech-hubs-or-tech-dispersion/" TargetMode="External"/><Relationship Id="rId12472" Type="http://schemas.openxmlformats.org/officeDocument/2006/relationships/hyperlink" Target="https://itif.org/publications/2025/01/06/tech-hubs-or-tech-dispersion/" TargetMode="External"/><Relationship Id="rId13523" Type="http://schemas.openxmlformats.org/officeDocument/2006/relationships/hyperlink" Target="https://itif.org/publications/2025/01/06/tech-hubs-or-tech-dispersion/" TargetMode="External"/><Relationship Id="rId850" Type="http://schemas.openxmlformats.org/officeDocument/2006/relationships/hyperlink" Target="https://itif.org/publications/2025/01/06/tech-hubs-or-tech-dispersion/" TargetMode="External"/><Relationship Id="rId1133" Type="http://schemas.openxmlformats.org/officeDocument/2006/relationships/hyperlink" Target="https://itif.org/publications/2025/01/06/tech-hubs-or-tech-dispersion/" TargetMode="External"/><Relationship Id="rId2531" Type="http://schemas.openxmlformats.org/officeDocument/2006/relationships/hyperlink" Target="https://itif.org/publications/2025/01/06/tech-hubs-or-tech-dispersion/" TargetMode="External"/><Relationship Id="rId11074" Type="http://schemas.openxmlformats.org/officeDocument/2006/relationships/hyperlink" Target="https://itif.org/publications/2025/01/06/tech-hubs-or-tech-dispersion/" TargetMode="External"/><Relationship Id="rId12125" Type="http://schemas.openxmlformats.org/officeDocument/2006/relationships/hyperlink" Target="https://itif.org/publications/2025/01/06/tech-hubs-or-tech-dispersion/" TargetMode="External"/><Relationship Id="rId15695" Type="http://schemas.openxmlformats.org/officeDocument/2006/relationships/hyperlink" Target="https://itif.org/publications/2025/01/06/tech-hubs-or-tech-dispersion/" TargetMode="External"/><Relationship Id="rId503" Type="http://schemas.openxmlformats.org/officeDocument/2006/relationships/hyperlink" Target="https://itif.org/publications/2025/01/06/tech-hubs-or-tech-dispersion/" TargetMode="External"/><Relationship Id="rId5754" Type="http://schemas.openxmlformats.org/officeDocument/2006/relationships/hyperlink" Target="https://itif.org/publications/2025/01/06/tech-hubs-or-tech-dispersion/" TargetMode="External"/><Relationship Id="rId6805" Type="http://schemas.openxmlformats.org/officeDocument/2006/relationships/hyperlink" Target="https://itif.org/publications/2025/01/06/tech-hubs-or-tech-dispersion/" TargetMode="External"/><Relationship Id="rId14297" Type="http://schemas.openxmlformats.org/officeDocument/2006/relationships/hyperlink" Target="https://itif.org/publications/2025/01/06/tech-hubs-or-tech-dispersion/" TargetMode="External"/><Relationship Id="rId15348" Type="http://schemas.openxmlformats.org/officeDocument/2006/relationships/hyperlink" Target="https://itif.org/publications/2025/01/06/tech-hubs-or-tech-dispersion/" TargetMode="External"/><Relationship Id="rId4356" Type="http://schemas.openxmlformats.org/officeDocument/2006/relationships/hyperlink" Target="https://itif.org/publications/2025/01/06/tech-hubs-or-tech-dispersion/" TargetMode="External"/><Relationship Id="rId5407" Type="http://schemas.openxmlformats.org/officeDocument/2006/relationships/hyperlink" Target="https://itif.org/publications/2025/01/06/tech-hubs-or-tech-dispersion/" TargetMode="External"/><Relationship Id="rId8977" Type="http://schemas.openxmlformats.org/officeDocument/2006/relationships/hyperlink" Target="https://itif.org/publications/2025/01/06/tech-hubs-or-tech-dispersion/" TargetMode="External"/><Relationship Id="rId4009" Type="http://schemas.openxmlformats.org/officeDocument/2006/relationships/hyperlink" Target="https://itif.org/publications/2025/01/06/tech-hubs-or-tech-dispersion/" TargetMode="External"/><Relationship Id="rId7579" Type="http://schemas.openxmlformats.org/officeDocument/2006/relationships/hyperlink" Target="https://itif.org/publications/2025/01/06/tech-hubs-or-tech-dispersion/" TargetMode="External"/><Relationship Id="rId11958" Type="http://schemas.openxmlformats.org/officeDocument/2006/relationships/hyperlink" Target="https://itif.org/publications/2025/01/06/tech-hubs-or-tech-dispersion/" TargetMode="External"/><Relationship Id="rId13380" Type="http://schemas.openxmlformats.org/officeDocument/2006/relationships/hyperlink" Target="https://itif.org/publications/2025/01/06/tech-hubs-or-tech-dispersion/" TargetMode="External"/><Relationship Id="rId13033" Type="http://schemas.openxmlformats.org/officeDocument/2006/relationships/hyperlink" Target="https://itif.org/publications/2025/01/06/tech-hubs-or-tech-dispersion/" TargetMode="External"/><Relationship Id="rId14431" Type="http://schemas.openxmlformats.org/officeDocument/2006/relationships/hyperlink" Target="https://itif.org/publications/2025/01/06/tech-hubs-or-tech-dispersion/" TargetMode="External"/><Relationship Id="rId360" Type="http://schemas.openxmlformats.org/officeDocument/2006/relationships/hyperlink" Target="https://itif.org/publications/2025/01/06/tech-hubs-or-tech-dispersion/" TargetMode="External"/><Relationship Id="rId2041" Type="http://schemas.openxmlformats.org/officeDocument/2006/relationships/hyperlink" Target="https://itif.org/publications/2025/01/06/tech-hubs-or-tech-dispersion/" TargetMode="External"/><Relationship Id="rId5264" Type="http://schemas.openxmlformats.org/officeDocument/2006/relationships/hyperlink" Target="https://itif.org/publications/2025/01/06/tech-hubs-or-tech-dispersion/" TargetMode="External"/><Relationship Id="rId6662" Type="http://schemas.openxmlformats.org/officeDocument/2006/relationships/hyperlink" Target="https://itif.org/publications/2025/01/06/tech-hubs-or-tech-dispersion/" TargetMode="External"/><Relationship Id="rId7713" Type="http://schemas.openxmlformats.org/officeDocument/2006/relationships/hyperlink" Target="https://itif.org/publications/2025/01/06/tech-hubs-or-tech-dispersion/" TargetMode="External"/><Relationship Id="rId16256" Type="http://schemas.openxmlformats.org/officeDocument/2006/relationships/hyperlink" Target="https://itif.org/publications/2025/01/06/tech-hubs-or-tech-dispersion/" TargetMode="External"/><Relationship Id="rId6315" Type="http://schemas.openxmlformats.org/officeDocument/2006/relationships/hyperlink" Target="https://itif.org/publications/2025/01/06/tech-hubs-or-tech-dispersion/" TargetMode="External"/><Relationship Id="rId9885" Type="http://schemas.openxmlformats.org/officeDocument/2006/relationships/hyperlink" Target="https://itif.org/publications/2025/01/06/tech-hubs-or-tech-dispersion/" TargetMode="External"/><Relationship Id="rId12866" Type="http://schemas.openxmlformats.org/officeDocument/2006/relationships/hyperlink" Target="https://itif.org/publications/2025/01/06/tech-hubs-or-tech-dispersion/" TargetMode="External"/><Relationship Id="rId13917" Type="http://schemas.openxmlformats.org/officeDocument/2006/relationships/hyperlink" Target="https://itif.org/publications/2025/01/06/tech-hubs-or-tech-dispersion/" TargetMode="External"/><Relationship Id="rId99" Type="http://schemas.openxmlformats.org/officeDocument/2006/relationships/hyperlink" Target="https://itif.org/publications/2025/01/06/tech-hubs-or-tech-dispersion/" TargetMode="External"/><Relationship Id="rId1874" Type="http://schemas.openxmlformats.org/officeDocument/2006/relationships/hyperlink" Target="https://itif.org/publications/2025/01/06/tech-hubs-or-tech-dispersion/" TargetMode="External"/><Relationship Id="rId2925" Type="http://schemas.openxmlformats.org/officeDocument/2006/relationships/hyperlink" Target="https://itif.org/publications/2025/01/06/tech-hubs-or-tech-dispersion/" TargetMode="External"/><Relationship Id="rId8487" Type="http://schemas.openxmlformats.org/officeDocument/2006/relationships/hyperlink" Target="https://itif.org/publications/2025/01/06/tech-hubs-or-tech-dispersion/" TargetMode="External"/><Relationship Id="rId9538" Type="http://schemas.openxmlformats.org/officeDocument/2006/relationships/hyperlink" Target="https://itif.org/publications/2025/01/06/tech-hubs-or-tech-dispersion/" TargetMode="External"/><Relationship Id="rId11468" Type="http://schemas.openxmlformats.org/officeDocument/2006/relationships/hyperlink" Target="https://itif.org/publications/2025/01/06/tech-hubs-or-tech-dispersion/" TargetMode="External"/><Relationship Id="rId12519" Type="http://schemas.openxmlformats.org/officeDocument/2006/relationships/hyperlink" Target="https://itif.org/publications/2025/01/06/tech-hubs-or-tech-dispersion/" TargetMode="External"/><Relationship Id="rId1527" Type="http://schemas.openxmlformats.org/officeDocument/2006/relationships/hyperlink" Target="https://itif.org/publications/2025/01/06/tech-hubs-or-tech-dispersion/" TargetMode="External"/><Relationship Id="rId7089" Type="http://schemas.openxmlformats.org/officeDocument/2006/relationships/hyperlink" Target="https://itif.org/publications/2025/01/06/tech-hubs-or-tech-dispersion/" TargetMode="External"/><Relationship Id="rId3699" Type="http://schemas.openxmlformats.org/officeDocument/2006/relationships/hyperlink" Target="https://itif.org/publications/2025/01/06/tech-hubs-or-tech-dispersion/" TargetMode="External"/><Relationship Id="rId4000" Type="http://schemas.openxmlformats.org/officeDocument/2006/relationships/hyperlink" Target="https://itif.org/publications/2025/01/06/tech-hubs-or-tech-dispersion/" TargetMode="External"/><Relationship Id="rId7570" Type="http://schemas.openxmlformats.org/officeDocument/2006/relationships/hyperlink" Target="https://itif.org/publications/2025/01/06/tech-hubs-or-tech-dispersion/" TargetMode="External"/><Relationship Id="rId8621" Type="http://schemas.openxmlformats.org/officeDocument/2006/relationships/hyperlink" Target="https://itif.org/publications/2025/01/06/tech-hubs-or-tech-dispersion/" TargetMode="External"/><Relationship Id="rId6172" Type="http://schemas.openxmlformats.org/officeDocument/2006/relationships/hyperlink" Target="https://itif.org/publications/2025/01/06/tech-hubs-or-tech-dispersion/" TargetMode="External"/><Relationship Id="rId7223" Type="http://schemas.openxmlformats.org/officeDocument/2006/relationships/hyperlink" Target="https://itif.org/publications/2025/01/06/tech-hubs-or-tech-dispersion/" TargetMode="External"/><Relationship Id="rId10551" Type="http://schemas.openxmlformats.org/officeDocument/2006/relationships/hyperlink" Target="https://itif.org/publications/2025/01/06/tech-hubs-or-tech-dispersion/" TargetMode="External"/><Relationship Id="rId11602" Type="http://schemas.openxmlformats.org/officeDocument/2006/relationships/hyperlink" Target="https://itif.org/publications/2025/01/06/tech-hubs-or-tech-dispersion/" TargetMode="External"/><Relationship Id="rId9395" Type="http://schemas.openxmlformats.org/officeDocument/2006/relationships/hyperlink" Target="https://itif.org/publications/2025/01/06/tech-hubs-or-tech-dispersion/" TargetMode="External"/><Relationship Id="rId10204" Type="http://schemas.openxmlformats.org/officeDocument/2006/relationships/hyperlink" Target="https://itif.org/publications/2025/01/06/tech-hubs-or-tech-dispersion/" TargetMode="External"/><Relationship Id="rId13774" Type="http://schemas.openxmlformats.org/officeDocument/2006/relationships/hyperlink" Target="https://itif.org/publications/2025/01/06/tech-hubs-or-tech-dispersion/" TargetMode="External"/><Relationship Id="rId14825" Type="http://schemas.openxmlformats.org/officeDocument/2006/relationships/hyperlink" Target="https://itif.org/publications/2025/01/06/tech-hubs-or-tech-dispersion/" TargetMode="External"/><Relationship Id="rId2782" Type="http://schemas.openxmlformats.org/officeDocument/2006/relationships/hyperlink" Target="https://itif.org/publications/2025/01/06/tech-hubs-or-tech-dispersion/" TargetMode="External"/><Relationship Id="rId3833" Type="http://schemas.openxmlformats.org/officeDocument/2006/relationships/hyperlink" Target="https://itif.org/publications/2025/01/06/tech-hubs-or-tech-dispersion/" TargetMode="External"/><Relationship Id="rId9048" Type="http://schemas.openxmlformats.org/officeDocument/2006/relationships/hyperlink" Target="https://itif.org/publications/2025/01/06/tech-hubs-or-tech-dispersion/" TargetMode="External"/><Relationship Id="rId12376" Type="http://schemas.openxmlformats.org/officeDocument/2006/relationships/hyperlink" Target="https://itif.org/publications/2025/01/06/tech-hubs-or-tech-dispersion/" TargetMode="External"/><Relationship Id="rId13427" Type="http://schemas.openxmlformats.org/officeDocument/2006/relationships/hyperlink" Target="https://itif.org/publications/2025/01/06/tech-hubs-or-tech-dispersion/" TargetMode="External"/><Relationship Id="rId754" Type="http://schemas.openxmlformats.org/officeDocument/2006/relationships/hyperlink" Target="https://itif.org/publications/2025/01/06/tech-hubs-or-tech-dispersion/" TargetMode="External"/><Relationship Id="rId1384" Type="http://schemas.openxmlformats.org/officeDocument/2006/relationships/hyperlink" Target="https://itif.org/publications/2025/01/06/tech-hubs-or-tech-dispersion/" TargetMode="External"/><Relationship Id="rId2435" Type="http://schemas.openxmlformats.org/officeDocument/2006/relationships/hyperlink" Target="https://itif.org/publications/2025/01/06/tech-hubs-or-tech-dispersion/" TargetMode="External"/><Relationship Id="rId12029" Type="http://schemas.openxmlformats.org/officeDocument/2006/relationships/hyperlink" Target="https://itif.org/publications/2025/01/06/tech-hubs-or-tech-dispersion/" TargetMode="External"/><Relationship Id="rId15599" Type="http://schemas.openxmlformats.org/officeDocument/2006/relationships/hyperlink" Target="https://itif.org/publications/2025/01/06/tech-hubs-or-tech-dispersion/" TargetMode="External"/><Relationship Id="rId90" Type="http://schemas.openxmlformats.org/officeDocument/2006/relationships/hyperlink" Target="https://itif.org/publications/2025/01/06/tech-hubs-or-tech-dispersion/" TargetMode="External"/><Relationship Id="rId407" Type="http://schemas.openxmlformats.org/officeDocument/2006/relationships/hyperlink" Target="https://itif.org/publications/2025/01/06/tech-hubs-or-tech-dispersion/" TargetMode="External"/><Relationship Id="rId1037" Type="http://schemas.openxmlformats.org/officeDocument/2006/relationships/hyperlink" Target="https://itif.org/publications/2025/01/06/tech-hubs-or-tech-dispersion/" TargetMode="External"/><Relationship Id="rId5658" Type="http://schemas.openxmlformats.org/officeDocument/2006/relationships/hyperlink" Target="https://itif.org/publications/2025/01/06/tech-hubs-or-tech-dispersion/" TargetMode="External"/><Relationship Id="rId6709" Type="http://schemas.openxmlformats.org/officeDocument/2006/relationships/hyperlink" Target="https://itif.org/publications/2025/01/06/tech-hubs-or-tech-dispersion/" TargetMode="External"/><Relationship Id="rId7080" Type="http://schemas.openxmlformats.org/officeDocument/2006/relationships/hyperlink" Target="https://itif.org/publications/2025/01/06/tech-hubs-or-tech-dispersion/" TargetMode="External"/><Relationship Id="rId8131" Type="http://schemas.openxmlformats.org/officeDocument/2006/relationships/hyperlink" Target="https://itif.org/publications/2025/01/06/tech-hubs-or-tech-dispersion/" TargetMode="External"/><Relationship Id="rId10061" Type="http://schemas.openxmlformats.org/officeDocument/2006/relationships/hyperlink" Target="https://itif.org/publications/2025/01/06/tech-hubs-or-tech-dispersion/" TargetMode="External"/><Relationship Id="rId11112" Type="http://schemas.openxmlformats.org/officeDocument/2006/relationships/hyperlink" Target="https://itif.org/publications/2025/01/06/tech-hubs-or-tech-dispersion/" TargetMode="External"/><Relationship Id="rId12510" Type="http://schemas.openxmlformats.org/officeDocument/2006/relationships/hyperlink" Target="https://itif.org/publications/2025/01/06/tech-hubs-or-tech-dispersion/" TargetMode="External"/><Relationship Id="rId3690" Type="http://schemas.openxmlformats.org/officeDocument/2006/relationships/hyperlink" Target="https://itif.org/publications/2025/01/06/tech-hubs-or-tech-dispersion/" TargetMode="External"/><Relationship Id="rId14682" Type="http://schemas.openxmlformats.org/officeDocument/2006/relationships/hyperlink" Target="https://itif.org/publications/2025/01/06/tech-hubs-or-tech-dispersion/" TargetMode="External"/><Relationship Id="rId15733" Type="http://schemas.openxmlformats.org/officeDocument/2006/relationships/hyperlink" Target="https://itif.org/publications/2025/01/06/tech-hubs-or-tech-dispersion/" TargetMode="External"/><Relationship Id="rId2292" Type="http://schemas.openxmlformats.org/officeDocument/2006/relationships/hyperlink" Target="https://itif.org/publications/2025/01/06/tech-hubs-or-tech-dispersion/" TargetMode="External"/><Relationship Id="rId3343" Type="http://schemas.openxmlformats.org/officeDocument/2006/relationships/hyperlink" Target="https://itif.org/publications/2025/01/06/tech-hubs-or-tech-dispersion/" TargetMode="External"/><Relationship Id="rId4741" Type="http://schemas.openxmlformats.org/officeDocument/2006/relationships/hyperlink" Target="https://itif.org/publications/2025/01/06/tech-hubs-or-tech-dispersion/" TargetMode="External"/><Relationship Id="rId13284" Type="http://schemas.openxmlformats.org/officeDocument/2006/relationships/hyperlink" Target="https://itif.org/publications/2025/01/06/tech-hubs-or-tech-dispersion/" TargetMode="External"/><Relationship Id="rId14335" Type="http://schemas.openxmlformats.org/officeDocument/2006/relationships/hyperlink" Target="https://itif.org/publications/2025/01/06/tech-hubs-or-tech-dispersion/" TargetMode="External"/><Relationship Id="rId264" Type="http://schemas.openxmlformats.org/officeDocument/2006/relationships/hyperlink" Target="https://itif.org/publications/2025/01/06/tech-hubs-or-tech-dispersion/" TargetMode="External"/><Relationship Id="rId7964" Type="http://schemas.openxmlformats.org/officeDocument/2006/relationships/hyperlink" Target="https://itif.org/publications/2025/01/06/tech-hubs-or-tech-dispersion/" TargetMode="External"/><Relationship Id="rId10945" Type="http://schemas.openxmlformats.org/officeDocument/2006/relationships/hyperlink" Target="https://itif.org/publications/2025/01/06/tech-hubs-or-tech-dispersion/" TargetMode="External"/><Relationship Id="rId6566" Type="http://schemas.openxmlformats.org/officeDocument/2006/relationships/hyperlink" Target="https://itif.org/publications/2025/01/06/tech-hubs-or-tech-dispersion/" TargetMode="External"/><Relationship Id="rId7617" Type="http://schemas.openxmlformats.org/officeDocument/2006/relationships/hyperlink" Target="https://itif.org/publications/2025/01/06/tech-hubs-or-tech-dispersion/" TargetMode="External"/><Relationship Id="rId5168" Type="http://schemas.openxmlformats.org/officeDocument/2006/relationships/hyperlink" Target="https://itif.org/publications/2025/01/06/tech-hubs-or-tech-dispersion/" TargetMode="External"/><Relationship Id="rId6219" Type="http://schemas.openxmlformats.org/officeDocument/2006/relationships/hyperlink" Target="https://itif.org/publications/2025/01/06/tech-hubs-or-tech-dispersion/" TargetMode="External"/><Relationship Id="rId9789" Type="http://schemas.openxmlformats.org/officeDocument/2006/relationships/hyperlink" Target="https://itif.org/publications/2025/01/06/tech-hubs-or-tech-dispersion/" TargetMode="External"/><Relationship Id="rId12020" Type="http://schemas.openxmlformats.org/officeDocument/2006/relationships/hyperlink" Target="https://itif.org/publications/2025/01/06/tech-hubs-or-tech-dispersion/" TargetMode="External"/><Relationship Id="rId15590" Type="http://schemas.openxmlformats.org/officeDocument/2006/relationships/hyperlink" Target="https://itif.org/publications/2025/01/06/tech-hubs-or-tech-dispersion/" TargetMode="External"/><Relationship Id="rId1778" Type="http://schemas.openxmlformats.org/officeDocument/2006/relationships/hyperlink" Target="https://itif.org/publications/2025/01/06/tech-hubs-or-tech-dispersion/" TargetMode="External"/><Relationship Id="rId2829" Type="http://schemas.openxmlformats.org/officeDocument/2006/relationships/hyperlink" Target="https://itif.org/publications/2025/01/06/tech-hubs-or-tech-dispersion/" TargetMode="External"/><Relationship Id="rId6700" Type="http://schemas.openxmlformats.org/officeDocument/2006/relationships/hyperlink" Target="https://itif.org/publications/2025/01/06/tech-hubs-or-tech-dispersion/" TargetMode="External"/><Relationship Id="rId14192" Type="http://schemas.openxmlformats.org/officeDocument/2006/relationships/hyperlink" Target="https://itif.org/publications/2025/01/06/tech-hubs-or-tech-dispersion/" TargetMode="External"/><Relationship Id="rId15243" Type="http://schemas.openxmlformats.org/officeDocument/2006/relationships/hyperlink" Target="https://itif.org/publications/2025/01/06/tech-hubs-or-tech-dispersion/" TargetMode="External"/><Relationship Id="rId4251" Type="http://schemas.openxmlformats.org/officeDocument/2006/relationships/hyperlink" Target="https://itif.org/publications/2025/01/06/tech-hubs-or-tech-dispersion/" TargetMode="External"/><Relationship Id="rId5302" Type="http://schemas.openxmlformats.org/officeDocument/2006/relationships/hyperlink" Target="https://itif.org/publications/2025/01/06/tech-hubs-or-tech-dispersion/" TargetMode="External"/><Relationship Id="rId7474" Type="http://schemas.openxmlformats.org/officeDocument/2006/relationships/hyperlink" Target="https://itif.org/publications/2025/01/06/tech-hubs-or-tech-dispersion/" TargetMode="External"/><Relationship Id="rId8872" Type="http://schemas.openxmlformats.org/officeDocument/2006/relationships/hyperlink" Target="https://itif.org/publications/2025/01/06/tech-hubs-or-tech-dispersion/" TargetMode="External"/><Relationship Id="rId9923" Type="http://schemas.openxmlformats.org/officeDocument/2006/relationships/hyperlink" Target="https://itif.org/publications/2025/01/06/tech-hubs-or-tech-dispersion/" TargetMode="External"/><Relationship Id="rId11853" Type="http://schemas.openxmlformats.org/officeDocument/2006/relationships/hyperlink" Target="https://itif.org/publications/2025/01/06/tech-hubs-or-tech-dispersion/" TargetMode="External"/><Relationship Id="rId12904" Type="http://schemas.openxmlformats.org/officeDocument/2006/relationships/hyperlink" Target="https://itif.org/publications/2025/01/06/tech-hubs-or-tech-dispersion/" TargetMode="External"/><Relationship Id="rId1912" Type="http://schemas.openxmlformats.org/officeDocument/2006/relationships/hyperlink" Target="https://itif.org/publications/2025/01/06/tech-hubs-or-tech-dispersion/" TargetMode="External"/><Relationship Id="rId6076" Type="http://schemas.openxmlformats.org/officeDocument/2006/relationships/hyperlink" Target="https://itif.org/publications/2025/01/06/tech-hubs-or-tech-dispersion/" TargetMode="External"/><Relationship Id="rId7127" Type="http://schemas.openxmlformats.org/officeDocument/2006/relationships/hyperlink" Target="https://itif.org/publications/2025/01/06/tech-hubs-or-tech-dispersion/" TargetMode="External"/><Relationship Id="rId8525" Type="http://schemas.openxmlformats.org/officeDocument/2006/relationships/hyperlink" Target="https://itif.org/publications/2025/01/06/tech-hubs-or-tech-dispersion/" TargetMode="External"/><Relationship Id="rId10455" Type="http://schemas.openxmlformats.org/officeDocument/2006/relationships/hyperlink" Target="https://itif.org/publications/2025/01/06/tech-hubs-or-tech-dispersion/" TargetMode="External"/><Relationship Id="rId11506" Type="http://schemas.openxmlformats.org/officeDocument/2006/relationships/hyperlink" Target="https://itif.org/publications/2025/01/06/tech-hubs-or-tech-dispersion/" TargetMode="External"/><Relationship Id="rId10108" Type="http://schemas.openxmlformats.org/officeDocument/2006/relationships/hyperlink" Target="https://itif.org/publications/2025/01/06/tech-hubs-or-tech-dispersion/" TargetMode="External"/><Relationship Id="rId13678" Type="http://schemas.openxmlformats.org/officeDocument/2006/relationships/hyperlink" Target="https://itif.org/publications/2025/01/06/tech-hubs-or-tech-dispersion/" TargetMode="External"/><Relationship Id="rId14729" Type="http://schemas.openxmlformats.org/officeDocument/2006/relationships/hyperlink" Target="https://itif.org/publications/2025/01/06/tech-hubs-or-tech-dispersion/" TargetMode="External"/><Relationship Id="rId2686" Type="http://schemas.openxmlformats.org/officeDocument/2006/relationships/hyperlink" Target="https://itif.org/publications/2025/01/06/tech-hubs-or-tech-dispersion/" TargetMode="External"/><Relationship Id="rId3737" Type="http://schemas.openxmlformats.org/officeDocument/2006/relationships/hyperlink" Target="https://itif.org/publications/2025/01/06/tech-hubs-or-tech-dispersion/" TargetMode="External"/><Relationship Id="rId9299" Type="http://schemas.openxmlformats.org/officeDocument/2006/relationships/hyperlink" Target="https://itif.org/publications/2025/01/06/tech-hubs-or-tech-dispersion/" TargetMode="External"/><Relationship Id="rId16151" Type="http://schemas.openxmlformats.org/officeDocument/2006/relationships/hyperlink" Target="https://itif.org/publications/2025/01/06/tech-hubs-or-tech-dispersion/" TargetMode="External"/><Relationship Id="rId658" Type="http://schemas.openxmlformats.org/officeDocument/2006/relationships/hyperlink" Target="https://itif.org/publications/2025/01/06/tech-hubs-or-tech-dispersion/" TargetMode="External"/><Relationship Id="rId1288" Type="http://schemas.openxmlformats.org/officeDocument/2006/relationships/hyperlink" Target="https://itif.org/publications/2025/01/06/tech-hubs-or-tech-dispersion/" TargetMode="External"/><Relationship Id="rId2339" Type="http://schemas.openxmlformats.org/officeDocument/2006/relationships/hyperlink" Target="https://itif.org/publications/2025/01/06/tech-hubs-or-tech-dispersion/" TargetMode="External"/><Relationship Id="rId6210" Type="http://schemas.openxmlformats.org/officeDocument/2006/relationships/hyperlink" Target="https://itif.org/publications/2025/01/06/tech-hubs-or-tech-dispersion/" TargetMode="External"/><Relationship Id="rId9780" Type="http://schemas.openxmlformats.org/officeDocument/2006/relationships/hyperlink" Target="https://itif.org/publications/2025/01/06/tech-hubs-or-tech-dispersion/" TargetMode="External"/><Relationship Id="rId8382" Type="http://schemas.openxmlformats.org/officeDocument/2006/relationships/hyperlink" Target="https://itif.org/publications/2025/01/06/tech-hubs-or-tech-dispersion/" TargetMode="External"/><Relationship Id="rId9433" Type="http://schemas.openxmlformats.org/officeDocument/2006/relationships/hyperlink" Target="https://itif.org/publications/2025/01/06/tech-hubs-or-tech-dispersion/" TargetMode="External"/><Relationship Id="rId12761" Type="http://schemas.openxmlformats.org/officeDocument/2006/relationships/hyperlink" Target="https://itif.org/publications/2025/01/06/tech-hubs-or-tech-dispersion/" TargetMode="External"/><Relationship Id="rId13812" Type="http://schemas.openxmlformats.org/officeDocument/2006/relationships/hyperlink" Target="https://itif.org/publications/2025/01/06/tech-hubs-or-tech-dispersion/" TargetMode="External"/><Relationship Id="rId1422" Type="http://schemas.openxmlformats.org/officeDocument/2006/relationships/hyperlink" Target="https://itif.org/publications/2025/01/06/tech-hubs-or-tech-dispersion/" TargetMode="External"/><Relationship Id="rId2820" Type="http://schemas.openxmlformats.org/officeDocument/2006/relationships/hyperlink" Target="https://itif.org/publications/2025/01/06/tech-hubs-or-tech-dispersion/" TargetMode="External"/><Relationship Id="rId8035" Type="http://schemas.openxmlformats.org/officeDocument/2006/relationships/hyperlink" Target="https://itif.org/publications/2025/01/06/tech-hubs-or-tech-dispersion/" TargetMode="External"/><Relationship Id="rId11016" Type="http://schemas.openxmlformats.org/officeDocument/2006/relationships/hyperlink" Target="https://itif.org/publications/2025/01/06/tech-hubs-or-tech-dispersion/" TargetMode="External"/><Relationship Id="rId11363" Type="http://schemas.openxmlformats.org/officeDocument/2006/relationships/hyperlink" Target="https://itif.org/publications/2025/01/06/tech-hubs-or-tech-dispersion/" TargetMode="External"/><Relationship Id="rId12414" Type="http://schemas.openxmlformats.org/officeDocument/2006/relationships/hyperlink" Target="https://itif.org/publications/2025/01/06/tech-hubs-or-tech-dispersion/" TargetMode="External"/><Relationship Id="rId15984" Type="http://schemas.openxmlformats.org/officeDocument/2006/relationships/hyperlink" Target="https://itif.org/publications/2025/01/06/tech-hubs-or-tech-dispersion/" TargetMode="External"/><Relationship Id="rId4992" Type="http://schemas.openxmlformats.org/officeDocument/2006/relationships/hyperlink" Target="https://itif.org/publications/2025/01/06/tech-hubs-or-tech-dispersion/" TargetMode="External"/><Relationship Id="rId14586" Type="http://schemas.openxmlformats.org/officeDocument/2006/relationships/hyperlink" Target="https://itif.org/publications/2025/01/06/tech-hubs-or-tech-dispersion/" TargetMode="External"/><Relationship Id="rId15637" Type="http://schemas.openxmlformats.org/officeDocument/2006/relationships/hyperlink" Target="https://itif.org/publications/2025/01/06/tech-hubs-or-tech-dispersion/" TargetMode="External"/><Relationship Id="rId2196" Type="http://schemas.openxmlformats.org/officeDocument/2006/relationships/hyperlink" Target="https://itif.org/publications/2025/01/06/tech-hubs-or-tech-dispersion/" TargetMode="External"/><Relationship Id="rId3594" Type="http://schemas.openxmlformats.org/officeDocument/2006/relationships/hyperlink" Target="https://itif.org/publications/2025/01/06/tech-hubs-or-tech-dispersion/" TargetMode="External"/><Relationship Id="rId4645" Type="http://schemas.openxmlformats.org/officeDocument/2006/relationships/hyperlink" Target="https://itif.org/publications/2025/01/06/tech-hubs-or-tech-dispersion/" TargetMode="External"/><Relationship Id="rId13188" Type="http://schemas.openxmlformats.org/officeDocument/2006/relationships/hyperlink" Target="https://itif.org/publications/2025/01/06/tech-hubs-or-tech-dispersion/" TargetMode="External"/><Relationship Id="rId14239" Type="http://schemas.openxmlformats.org/officeDocument/2006/relationships/hyperlink" Target="https://itif.org/publications/2025/01/06/tech-hubs-or-tech-dispersion/" TargetMode="External"/><Relationship Id="rId168" Type="http://schemas.openxmlformats.org/officeDocument/2006/relationships/hyperlink" Target="https://itif.org/publications/2025/01/06/tech-hubs-or-tech-dispersion/" TargetMode="External"/><Relationship Id="rId3247" Type="http://schemas.openxmlformats.org/officeDocument/2006/relationships/hyperlink" Target="https://itif.org/publications/2025/01/06/tech-hubs-or-tech-dispersion/" TargetMode="External"/><Relationship Id="rId7868" Type="http://schemas.openxmlformats.org/officeDocument/2006/relationships/hyperlink" Target="https://itif.org/publications/2025/01/06/tech-hubs-or-tech-dispersion/" TargetMode="External"/><Relationship Id="rId8919" Type="http://schemas.openxmlformats.org/officeDocument/2006/relationships/hyperlink" Target="https://itif.org/publications/2025/01/06/tech-hubs-or-tech-dispersion/" TargetMode="External"/><Relationship Id="rId10849" Type="http://schemas.openxmlformats.org/officeDocument/2006/relationships/hyperlink" Target="https://itif.org/publications/2025/01/06/tech-hubs-or-tech-dispersion/" TargetMode="External"/><Relationship Id="rId9290" Type="http://schemas.openxmlformats.org/officeDocument/2006/relationships/hyperlink" Target="https://itif.org/publications/2025/01/06/tech-hubs-or-tech-dispersion/" TargetMode="External"/><Relationship Id="rId12271" Type="http://schemas.openxmlformats.org/officeDocument/2006/relationships/hyperlink" Target="https://itif.org/publications/2025/01/06/tech-hubs-or-tech-dispersion/" TargetMode="External"/><Relationship Id="rId13322" Type="http://schemas.openxmlformats.org/officeDocument/2006/relationships/hyperlink" Target="https://itif.org/publications/2025/01/06/tech-hubs-or-tech-dispersion/" TargetMode="External"/><Relationship Id="rId14720" Type="http://schemas.openxmlformats.org/officeDocument/2006/relationships/hyperlink" Target="https://itif.org/publications/2025/01/06/tech-hubs-or-tech-dispersion/" TargetMode="External"/><Relationship Id="rId2330" Type="http://schemas.openxmlformats.org/officeDocument/2006/relationships/hyperlink" Target="https://itif.org/publications/2025/01/06/tech-hubs-or-tech-dispersion/" TargetMode="External"/><Relationship Id="rId302" Type="http://schemas.openxmlformats.org/officeDocument/2006/relationships/hyperlink" Target="https://itif.org/publications/2025/01/06/tech-hubs-or-tech-dispersion/" TargetMode="External"/><Relationship Id="rId5553" Type="http://schemas.openxmlformats.org/officeDocument/2006/relationships/hyperlink" Target="https://itif.org/publications/2025/01/06/tech-hubs-or-tech-dispersion/" TargetMode="External"/><Relationship Id="rId6951" Type="http://schemas.openxmlformats.org/officeDocument/2006/relationships/hyperlink" Target="https://itif.org/publications/2025/01/06/tech-hubs-or-tech-dispersion/" TargetMode="External"/><Relationship Id="rId14096" Type="http://schemas.openxmlformats.org/officeDocument/2006/relationships/hyperlink" Target="https://itif.org/publications/2025/01/06/tech-hubs-or-tech-dispersion/" TargetMode="External"/><Relationship Id="rId15147" Type="http://schemas.openxmlformats.org/officeDocument/2006/relationships/hyperlink" Target="https://itif.org/publications/2025/01/06/tech-hubs-or-tech-dispersion/" TargetMode="External"/><Relationship Id="rId15494" Type="http://schemas.openxmlformats.org/officeDocument/2006/relationships/hyperlink" Target="https://itif.org/publications/2025/01/06/tech-hubs-or-tech-dispersion/" TargetMode="External"/><Relationship Id="rId4155" Type="http://schemas.openxmlformats.org/officeDocument/2006/relationships/hyperlink" Target="https://itif.org/publications/2025/01/06/tech-hubs-or-tech-dispersion/" TargetMode="External"/><Relationship Id="rId5206" Type="http://schemas.openxmlformats.org/officeDocument/2006/relationships/hyperlink" Target="https://itif.org/publications/2025/01/06/tech-hubs-or-tech-dispersion/" TargetMode="External"/><Relationship Id="rId6604" Type="http://schemas.openxmlformats.org/officeDocument/2006/relationships/hyperlink" Target="https://itif.org/publications/2025/01/06/tech-hubs-or-tech-dispersion/" TargetMode="External"/><Relationship Id="rId8776" Type="http://schemas.openxmlformats.org/officeDocument/2006/relationships/hyperlink" Target="https://itif.org/publications/2025/01/06/tech-hubs-or-tech-dispersion/" TargetMode="External"/><Relationship Id="rId9827" Type="http://schemas.openxmlformats.org/officeDocument/2006/relationships/hyperlink" Target="https://itif.org/publications/2025/01/06/tech-hubs-or-tech-dispersion/" TargetMode="External"/><Relationship Id="rId11757" Type="http://schemas.openxmlformats.org/officeDocument/2006/relationships/hyperlink" Target="https://itif.org/publications/2025/01/06/tech-hubs-or-tech-dispersion/" TargetMode="External"/><Relationship Id="rId12808" Type="http://schemas.openxmlformats.org/officeDocument/2006/relationships/hyperlink" Target="https://itif.org/publications/2025/01/06/tech-hubs-or-tech-dispersion/" TargetMode="External"/><Relationship Id="rId1816" Type="http://schemas.openxmlformats.org/officeDocument/2006/relationships/hyperlink" Target="https://itif.org/publications/2025/01/06/tech-hubs-or-tech-dispersion/" TargetMode="External"/><Relationship Id="rId7378" Type="http://schemas.openxmlformats.org/officeDocument/2006/relationships/hyperlink" Target="https://itif.org/publications/2025/01/06/tech-hubs-or-tech-dispersion/" TargetMode="External"/><Relationship Id="rId8429" Type="http://schemas.openxmlformats.org/officeDocument/2006/relationships/hyperlink" Target="https://itif.org/publications/2025/01/06/tech-hubs-or-tech-dispersion/" TargetMode="External"/><Relationship Id="rId10359" Type="http://schemas.openxmlformats.org/officeDocument/2006/relationships/hyperlink" Target="https://itif.org/publications/2025/01/06/tech-hubs-or-tech-dispersion/" TargetMode="External"/><Relationship Id="rId14230" Type="http://schemas.openxmlformats.org/officeDocument/2006/relationships/hyperlink" Target="https://itif.org/publications/2025/01/06/tech-hubs-or-tech-dispersion/" TargetMode="External"/><Relationship Id="rId3988" Type="http://schemas.openxmlformats.org/officeDocument/2006/relationships/hyperlink" Target="https://itif.org/publications/2025/01/06/tech-hubs-or-tech-dispersion/" TargetMode="External"/><Relationship Id="rId8910" Type="http://schemas.openxmlformats.org/officeDocument/2006/relationships/hyperlink" Target="https://itif.org/publications/2025/01/06/tech-hubs-or-tech-dispersion/" TargetMode="External"/><Relationship Id="rId6461" Type="http://schemas.openxmlformats.org/officeDocument/2006/relationships/hyperlink" Target="https://itif.org/publications/2025/01/06/tech-hubs-or-tech-dispersion/" TargetMode="External"/><Relationship Id="rId7512" Type="http://schemas.openxmlformats.org/officeDocument/2006/relationships/hyperlink" Target="https://itif.org/publications/2025/01/06/tech-hubs-or-tech-dispersion/" TargetMode="External"/><Relationship Id="rId10840" Type="http://schemas.openxmlformats.org/officeDocument/2006/relationships/hyperlink" Target="https://itif.org/publications/2025/01/06/tech-hubs-or-tech-dispersion/" TargetMode="External"/><Relationship Id="rId16055" Type="http://schemas.openxmlformats.org/officeDocument/2006/relationships/hyperlink" Target="https://itif.org/publications/2025/01/06/tech-hubs-or-tech-dispersion/" TargetMode="External"/><Relationship Id="rId5063" Type="http://schemas.openxmlformats.org/officeDocument/2006/relationships/hyperlink" Target="https://itif.org/publications/2025/01/06/tech-hubs-or-tech-dispersion/" TargetMode="External"/><Relationship Id="rId6114" Type="http://schemas.openxmlformats.org/officeDocument/2006/relationships/hyperlink" Target="https://itif.org/publications/2025/01/06/tech-hubs-or-tech-dispersion/" TargetMode="External"/><Relationship Id="rId9684" Type="http://schemas.openxmlformats.org/officeDocument/2006/relationships/hyperlink" Target="https://itif.org/publications/2025/01/06/tech-hubs-or-tech-dispersion/" TargetMode="External"/><Relationship Id="rId8286" Type="http://schemas.openxmlformats.org/officeDocument/2006/relationships/hyperlink" Target="https://itif.org/publications/2025/01/06/tech-hubs-or-tech-dispersion/" TargetMode="External"/><Relationship Id="rId9337" Type="http://schemas.openxmlformats.org/officeDocument/2006/relationships/hyperlink" Target="https://itif.org/publications/2025/01/06/tech-hubs-or-tech-dispersion/" TargetMode="External"/><Relationship Id="rId12665" Type="http://schemas.openxmlformats.org/officeDocument/2006/relationships/hyperlink" Target="https://itif.org/publications/2025/01/06/tech-hubs-or-tech-dispersion/" TargetMode="External"/><Relationship Id="rId13716" Type="http://schemas.openxmlformats.org/officeDocument/2006/relationships/hyperlink" Target="https://itif.org/publications/2025/01/06/tech-hubs-or-tech-dispersion/" TargetMode="External"/><Relationship Id="rId1673" Type="http://schemas.openxmlformats.org/officeDocument/2006/relationships/hyperlink" Target="https://itif.org/publications/2025/01/06/tech-hubs-or-tech-dispersion/" TargetMode="External"/><Relationship Id="rId2724" Type="http://schemas.openxmlformats.org/officeDocument/2006/relationships/hyperlink" Target="https://itif.org/publications/2025/01/06/tech-hubs-or-tech-dispersion/" TargetMode="External"/><Relationship Id="rId11267" Type="http://schemas.openxmlformats.org/officeDocument/2006/relationships/hyperlink" Target="https://itif.org/publications/2025/01/06/tech-hubs-or-tech-dispersion/" TargetMode="External"/><Relationship Id="rId12318" Type="http://schemas.openxmlformats.org/officeDocument/2006/relationships/hyperlink" Target="https://itif.org/publications/2025/01/06/tech-hubs-or-tech-dispersion/" TargetMode="External"/><Relationship Id="rId15888" Type="http://schemas.openxmlformats.org/officeDocument/2006/relationships/hyperlink" Target="https://itif.org/publications/2025/01/06/tech-hubs-or-tech-dispersion/" TargetMode="External"/><Relationship Id="rId1326" Type="http://schemas.openxmlformats.org/officeDocument/2006/relationships/hyperlink" Target="https://itif.org/publications/2025/01/06/tech-hubs-or-tech-dispersion/" TargetMode="External"/><Relationship Id="rId4896" Type="http://schemas.openxmlformats.org/officeDocument/2006/relationships/hyperlink" Target="https://itif.org/publications/2025/01/06/tech-hubs-or-tech-dispersion/" TargetMode="External"/><Relationship Id="rId5947" Type="http://schemas.openxmlformats.org/officeDocument/2006/relationships/hyperlink" Target="https://itif.org/publications/2025/01/06/tech-hubs-or-tech-dispersion/" TargetMode="External"/><Relationship Id="rId32" Type="http://schemas.openxmlformats.org/officeDocument/2006/relationships/hyperlink" Target="https://itif.org/publications/2025/01/06/tech-hubs-or-tech-dispersion/" TargetMode="External"/><Relationship Id="rId3498" Type="http://schemas.openxmlformats.org/officeDocument/2006/relationships/hyperlink" Target="https://itif.org/publications/2025/01/06/tech-hubs-or-tech-dispersion/" TargetMode="External"/><Relationship Id="rId4549" Type="http://schemas.openxmlformats.org/officeDocument/2006/relationships/hyperlink" Target="https://itif.org/publications/2025/01/06/tech-hubs-or-tech-dispersion/" TargetMode="External"/><Relationship Id="rId8420" Type="http://schemas.openxmlformats.org/officeDocument/2006/relationships/hyperlink" Target="https://itif.org/publications/2025/01/06/tech-hubs-or-tech-dispersion/" TargetMode="External"/><Relationship Id="rId10350" Type="http://schemas.openxmlformats.org/officeDocument/2006/relationships/hyperlink" Target="https://itif.org/publications/2025/01/06/tech-hubs-or-tech-dispersion/" TargetMode="External"/><Relationship Id="rId11401" Type="http://schemas.openxmlformats.org/officeDocument/2006/relationships/hyperlink" Target="https://itif.org/publications/2025/01/06/tech-hubs-or-tech-dispersion/" TargetMode="External"/><Relationship Id="rId7022" Type="http://schemas.openxmlformats.org/officeDocument/2006/relationships/hyperlink" Target="https://itif.org/publications/2025/01/06/tech-hubs-or-tech-dispersion/" TargetMode="External"/><Relationship Id="rId10003" Type="http://schemas.openxmlformats.org/officeDocument/2006/relationships/hyperlink" Target="https://itif.org/publications/2025/01/06/tech-hubs-or-tech-dispersion/" TargetMode="External"/><Relationship Id="rId14971" Type="http://schemas.openxmlformats.org/officeDocument/2006/relationships/hyperlink" Target="https://itif.org/publications/2025/01/06/tech-hubs-or-tech-dispersion/" TargetMode="External"/><Relationship Id="rId2581" Type="http://schemas.openxmlformats.org/officeDocument/2006/relationships/hyperlink" Target="https://itif.org/publications/2025/01/06/tech-hubs-or-tech-dispersion/" TargetMode="External"/><Relationship Id="rId3632" Type="http://schemas.openxmlformats.org/officeDocument/2006/relationships/hyperlink" Target="https://itif.org/publications/2025/01/06/tech-hubs-or-tech-dispersion/" TargetMode="External"/><Relationship Id="rId9194" Type="http://schemas.openxmlformats.org/officeDocument/2006/relationships/hyperlink" Target="https://itif.org/publications/2025/01/06/tech-hubs-or-tech-dispersion/" TargetMode="External"/><Relationship Id="rId12175" Type="http://schemas.openxmlformats.org/officeDocument/2006/relationships/hyperlink" Target="https://itif.org/publications/2025/01/06/tech-hubs-or-tech-dispersion/" TargetMode="External"/><Relationship Id="rId13226" Type="http://schemas.openxmlformats.org/officeDocument/2006/relationships/hyperlink" Target="https://itif.org/publications/2025/01/06/tech-hubs-or-tech-dispersion/" TargetMode="External"/><Relationship Id="rId13573" Type="http://schemas.openxmlformats.org/officeDocument/2006/relationships/hyperlink" Target="https://itif.org/publications/2025/01/06/tech-hubs-or-tech-dispersion/" TargetMode="External"/><Relationship Id="rId14624" Type="http://schemas.openxmlformats.org/officeDocument/2006/relationships/hyperlink" Target="https://itif.org/publications/2025/01/06/tech-hubs-or-tech-dispersion/" TargetMode="External"/><Relationship Id="rId553" Type="http://schemas.openxmlformats.org/officeDocument/2006/relationships/hyperlink" Target="https://itif.org/publications/2025/01/06/tech-hubs-or-tech-dispersion/" TargetMode="External"/><Relationship Id="rId1183" Type="http://schemas.openxmlformats.org/officeDocument/2006/relationships/hyperlink" Target="https://itif.org/publications/2025/01/06/tech-hubs-or-tech-dispersion/" TargetMode="External"/><Relationship Id="rId2234" Type="http://schemas.openxmlformats.org/officeDocument/2006/relationships/hyperlink" Target="https://itif.org/publications/2025/01/06/tech-hubs-or-tech-dispersion/" TargetMode="External"/><Relationship Id="rId206" Type="http://schemas.openxmlformats.org/officeDocument/2006/relationships/hyperlink" Target="https://itif.org/publications/2025/01/06/tech-hubs-or-tech-dispersion/" TargetMode="External"/><Relationship Id="rId6855" Type="http://schemas.openxmlformats.org/officeDocument/2006/relationships/hyperlink" Target="https://itif.org/publications/2025/01/06/tech-hubs-or-tech-dispersion/" TargetMode="External"/><Relationship Id="rId7906" Type="http://schemas.openxmlformats.org/officeDocument/2006/relationships/hyperlink" Target="https://itif.org/publications/2025/01/06/tech-hubs-or-tech-dispersion/" TargetMode="External"/><Relationship Id="rId15398" Type="http://schemas.openxmlformats.org/officeDocument/2006/relationships/hyperlink" Target="https://itif.org/publications/2025/01/06/tech-hubs-or-tech-dispersion/" TargetMode="External"/><Relationship Id="rId4059" Type="http://schemas.openxmlformats.org/officeDocument/2006/relationships/hyperlink" Target="https://itif.org/publications/2025/01/06/tech-hubs-or-tech-dispersion/" TargetMode="External"/><Relationship Id="rId5457" Type="http://schemas.openxmlformats.org/officeDocument/2006/relationships/hyperlink" Target="https://itif.org/publications/2025/01/06/tech-hubs-or-tech-dispersion/" TargetMode="External"/><Relationship Id="rId6508" Type="http://schemas.openxmlformats.org/officeDocument/2006/relationships/hyperlink" Target="https://itif.org/publications/2025/01/06/tech-hubs-or-tech-dispersion/" TargetMode="External"/><Relationship Id="rId14481" Type="http://schemas.openxmlformats.org/officeDocument/2006/relationships/hyperlink" Target="https://itif.org/publications/2025/01/06/tech-hubs-or-tech-dispersion/" TargetMode="External"/><Relationship Id="rId15532" Type="http://schemas.openxmlformats.org/officeDocument/2006/relationships/hyperlink" Target="https://itif.org/publications/2025/01/06/tech-hubs-or-tech-dispersion/" TargetMode="External"/><Relationship Id="rId4540" Type="http://schemas.openxmlformats.org/officeDocument/2006/relationships/hyperlink" Target="https://itif.org/publications/2025/01/06/tech-hubs-or-tech-dispersion/" TargetMode="External"/><Relationship Id="rId13083" Type="http://schemas.openxmlformats.org/officeDocument/2006/relationships/hyperlink" Target="https://itif.org/publications/2025/01/06/tech-hubs-or-tech-dispersion/" TargetMode="External"/><Relationship Id="rId14134" Type="http://schemas.openxmlformats.org/officeDocument/2006/relationships/hyperlink" Target="https://itif.org/publications/2025/01/06/tech-hubs-or-tech-dispersion/" TargetMode="External"/><Relationship Id="rId2091" Type="http://schemas.openxmlformats.org/officeDocument/2006/relationships/hyperlink" Target="https://itif.org/publications/2025/01/06/tech-hubs-or-tech-dispersion/" TargetMode="External"/><Relationship Id="rId3142" Type="http://schemas.openxmlformats.org/officeDocument/2006/relationships/hyperlink" Target="https://itif.org/publications/2025/01/06/tech-hubs-or-tech-dispersion/" TargetMode="External"/><Relationship Id="rId7763" Type="http://schemas.openxmlformats.org/officeDocument/2006/relationships/hyperlink" Target="https://itif.org/publications/2025/01/06/tech-hubs-or-tech-dispersion/" TargetMode="External"/><Relationship Id="rId6365" Type="http://schemas.openxmlformats.org/officeDocument/2006/relationships/hyperlink" Target="https://itif.org/publications/2025/01/06/tech-hubs-or-tech-dispersion/" TargetMode="External"/><Relationship Id="rId7416" Type="http://schemas.openxmlformats.org/officeDocument/2006/relationships/hyperlink" Target="https://itif.org/publications/2025/01/06/tech-hubs-or-tech-dispersion/" TargetMode="External"/><Relationship Id="rId8814" Type="http://schemas.openxmlformats.org/officeDocument/2006/relationships/hyperlink" Target="https://itif.org/publications/2025/01/06/tech-hubs-or-tech-dispersion/" TargetMode="External"/><Relationship Id="rId10744" Type="http://schemas.openxmlformats.org/officeDocument/2006/relationships/hyperlink" Target="https://itif.org/publications/2025/01/06/tech-hubs-or-tech-dispersion/" TargetMode="External"/><Relationship Id="rId6018" Type="http://schemas.openxmlformats.org/officeDocument/2006/relationships/hyperlink" Target="https://itif.org/publications/2025/01/06/tech-hubs-or-tech-dispersion/" TargetMode="External"/><Relationship Id="rId13967" Type="http://schemas.openxmlformats.org/officeDocument/2006/relationships/hyperlink" Target="https://itif.org/publications/2025/01/06/tech-hubs-or-tech-dispersion/" TargetMode="External"/><Relationship Id="rId2975" Type="http://schemas.openxmlformats.org/officeDocument/2006/relationships/hyperlink" Target="https://itif.org/publications/2025/01/06/tech-hubs-or-tech-dispersion/" TargetMode="External"/><Relationship Id="rId9588" Type="http://schemas.openxmlformats.org/officeDocument/2006/relationships/hyperlink" Target="https://itif.org/publications/2025/01/06/tech-hubs-or-tech-dispersion/" TargetMode="External"/><Relationship Id="rId12569" Type="http://schemas.openxmlformats.org/officeDocument/2006/relationships/hyperlink" Target="https://itif.org/publications/2025/01/06/tech-hubs-or-tech-dispersion/" TargetMode="External"/><Relationship Id="rId947" Type="http://schemas.openxmlformats.org/officeDocument/2006/relationships/hyperlink" Target="https://itif.org/publications/2025/01/06/tech-hubs-or-tech-dispersion/" TargetMode="External"/><Relationship Id="rId1577" Type="http://schemas.openxmlformats.org/officeDocument/2006/relationships/hyperlink" Target="https://itif.org/publications/2025/01/06/tech-hubs-or-tech-dispersion/" TargetMode="External"/><Relationship Id="rId2628" Type="http://schemas.openxmlformats.org/officeDocument/2006/relationships/hyperlink" Target="https://itif.org/publications/2025/01/06/tech-hubs-or-tech-dispersion/" TargetMode="External"/><Relationship Id="rId15042" Type="http://schemas.openxmlformats.org/officeDocument/2006/relationships/hyperlink" Target="https://itif.org/publications/2025/01/06/tech-hubs-or-tech-dispersion/" TargetMode="External"/><Relationship Id="rId4050" Type="http://schemas.openxmlformats.org/officeDocument/2006/relationships/hyperlink" Target="https://itif.org/publications/2025/01/06/tech-hubs-or-tech-dispersion/" TargetMode="External"/><Relationship Id="rId5101" Type="http://schemas.openxmlformats.org/officeDocument/2006/relationships/hyperlink" Target="https://itif.org/publications/2025/01/06/tech-hubs-or-tech-dispersion/" TargetMode="External"/><Relationship Id="rId8671" Type="http://schemas.openxmlformats.org/officeDocument/2006/relationships/hyperlink" Target="https://itif.org/publications/2025/01/06/tech-hubs-or-tech-dispersion/" TargetMode="External"/><Relationship Id="rId9722" Type="http://schemas.openxmlformats.org/officeDocument/2006/relationships/hyperlink" Target="https://itif.org/publications/2025/01/06/tech-hubs-or-tech-dispersion/" TargetMode="External"/><Relationship Id="rId1711" Type="http://schemas.openxmlformats.org/officeDocument/2006/relationships/hyperlink" Target="https://itif.org/publications/2025/01/06/tech-hubs-or-tech-dispersion/" TargetMode="External"/><Relationship Id="rId7273" Type="http://schemas.openxmlformats.org/officeDocument/2006/relationships/hyperlink" Target="https://itif.org/publications/2025/01/06/tech-hubs-or-tech-dispersion/" TargetMode="External"/><Relationship Id="rId8324" Type="http://schemas.openxmlformats.org/officeDocument/2006/relationships/hyperlink" Target="https://itif.org/publications/2025/01/06/tech-hubs-or-tech-dispersion/" TargetMode="External"/><Relationship Id="rId10254" Type="http://schemas.openxmlformats.org/officeDocument/2006/relationships/hyperlink" Target="https://itif.org/publications/2025/01/06/tech-hubs-or-tech-dispersion/" TargetMode="External"/><Relationship Id="rId11652" Type="http://schemas.openxmlformats.org/officeDocument/2006/relationships/hyperlink" Target="https://itif.org/publications/2025/01/06/tech-hubs-or-tech-dispersion/" TargetMode="External"/><Relationship Id="rId12703" Type="http://schemas.openxmlformats.org/officeDocument/2006/relationships/hyperlink" Target="https://itif.org/publications/2025/01/06/tech-hubs-or-tech-dispersion/" TargetMode="External"/><Relationship Id="rId11305" Type="http://schemas.openxmlformats.org/officeDocument/2006/relationships/hyperlink" Target="https://itif.org/publications/2025/01/06/tech-hubs-or-tech-dispersion/" TargetMode="External"/><Relationship Id="rId14875" Type="http://schemas.openxmlformats.org/officeDocument/2006/relationships/hyperlink" Target="https://itif.org/publications/2025/01/06/tech-hubs-or-tech-dispersion/" TargetMode="External"/><Relationship Id="rId15926" Type="http://schemas.openxmlformats.org/officeDocument/2006/relationships/hyperlink" Target="https://itif.org/publications/2025/01/06/tech-hubs-or-tech-dispersion/" TargetMode="External"/><Relationship Id="rId2485" Type="http://schemas.openxmlformats.org/officeDocument/2006/relationships/hyperlink" Target="https://itif.org/publications/2025/01/06/tech-hubs-or-tech-dispersion/" TargetMode="External"/><Relationship Id="rId3883" Type="http://schemas.openxmlformats.org/officeDocument/2006/relationships/hyperlink" Target="https://itif.org/publications/2025/01/06/tech-hubs-or-tech-dispersion/" TargetMode="External"/><Relationship Id="rId4934" Type="http://schemas.openxmlformats.org/officeDocument/2006/relationships/hyperlink" Target="https://itif.org/publications/2025/01/06/tech-hubs-or-tech-dispersion/" TargetMode="External"/><Relationship Id="rId9098" Type="http://schemas.openxmlformats.org/officeDocument/2006/relationships/hyperlink" Target="https://itif.org/publications/2025/01/06/tech-hubs-or-tech-dispersion/" TargetMode="External"/><Relationship Id="rId13477" Type="http://schemas.openxmlformats.org/officeDocument/2006/relationships/hyperlink" Target="https://itif.org/publications/2025/01/06/tech-hubs-or-tech-dispersion/" TargetMode="External"/><Relationship Id="rId14528" Type="http://schemas.openxmlformats.org/officeDocument/2006/relationships/hyperlink" Target="https://itif.org/publications/2025/01/06/tech-hubs-or-tech-dispersion/" TargetMode="External"/><Relationship Id="rId457" Type="http://schemas.openxmlformats.org/officeDocument/2006/relationships/hyperlink" Target="https://itif.org/publications/2025/01/06/tech-hubs-or-tech-dispersion/" TargetMode="External"/><Relationship Id="rId1087" Type="http://schemas.openxmlformats.org/officeDocument/2006/relationships/hyperlink" Target="https://itif.org/publications/2025/01/06/tech-hubs-or-tech-dispersion/" TargetMode="External"/><Relationship Id="rId2138" Type="http://schemas.openxmlformats.org/officeDocument/2006/relationships/hyperlink" Target="https://itif.org/publications/2025/01/06/tech-hubs-or-tech-dispersion/" TargetMode="External"/><Relationship Id="rId3536" Type="http://schemas.openxmlformats.org/officeDocument/2006/relationships/hyperlink" Target="https://itif.org/publications/2025/01/06/tech-hubs-or-tech-dispersion/" TargetMode="External"/><Relationship Id="rId12079" Type="http://schemas.openxmlformats.org/officeDocument/2006/relationships/hyperlink" Target="https://itif.org/publications/2025/01/06/tech-hubs-or-tech-dispersion/" TargetMode="External"/><Relationship Id="rId6759" Type="http://schemas.openxmlformats.org/officeDocument/2006/relationships/hyperlink" Target="https://itif.org/publications/2025/01/06/tech-hubs-or-tech-dispersion/" TargetMode="External"/><Relationship Id="rId12560" Type="http://schemas.openxmlformats.org/officeDocument/2006/relationships/hyperlink" Target="https://itif.org/publications/2025/01/06/tech-hubs-or-tech-dispersion/" TargetMode="External"/><Relationship Id="rId13611" Type="http://schemas.openxmlformats.org/officeDocument/2006/relationships/hyperlink" Target="https://itif.org/publications/2025/01/06/tech-hubs-or-tech-dispersion/" TargetMode="External"/><Relationship Id="rId8181" Type="http://schemas.openxmlformats.org/officeDocument/2006/relationships/hyperlink" Target="https://itif.org/publications/2025/01/06/tech-hubs-or-tech-dispersion/" TargetMode="External"/><Relationship Id="rId9232" Type="http://schemas.openxmlformats.org/officeDocument/2006/relationships/hyperlink" Target="https://itif.org/publications/2025/01/06/tech-hubs-or-tech-dispersion/" TargetMode="External"/><Relationship Id="rId11162" Type="http://schemas.openxmlformats.org/officeDocument/2006/relationships/hyperlink" Target="https://itif.org/publications/2025/01/06/tech-hubs-or-tech-dispersion/" TargetMode="External"/><Relationship Id="rId12213" Type="http://schemas.openxmlformats.org/officeDocument/2006/relationships/hyperlink" Target="https://itif.org/publications/2025/01/06/tech-hubs-or-tech-dispersion/" TargetMode="External"/><Relationship Id="rId1221" Type="http://schemas.openxmlformats.org/officeDocument/2006/relationships/hyperlink" Target="https://itif.org/publications/2025/01/06/tech-hubs-or-tech-dispersion/" TargetMode="External"/><Relationship Id="rId4791" Type="http://schemas.openxmlformats.org/officeDocument/2006/relationships/hyperlink" Target="https://itif.org/publications/2025/01/06/tech-hubs-or-tech-dispersion/" TargetMode="External"/><Relationship Id="rId5842" Type="http://schemas.openxmlformats.org/officeDocument/2006/relationships/hyperlink" Target="https://itif.org/publications/2025/01/06/tech-hubs-or-tech-dispersion/" TargetMode="External"/><Relationship Id="rId14385" Type="http://schemas.openxmlformats.org/officeDocument/2006/relationships/hyperlink" Target="https://itif.org/publications/2025/01/06/tech-hubs-or-tech-dispersion/" TargetMode="External"/><Relationship Id="rId15436" Type="http://schemas.openxmlformats.org/officeDocument/2006/relationships/hyperlink" Target="https://itif.org/publications/2025/01/06/tech-hubs-or-tech-dispersion/" TargetMode="External"/><Relationship Id="rId15783" Type="http://schemas.openxmlformats.org/officeDocument/2006/relationships/hyperlink" Target="https://itif.org/publications/2025/01/06/tech-hubs-or-tech-dispersion/" TargetMode="External"/><Relationship Id="rId3393" Type="http://schemas.openxmlformats.org/officeDocument/2006/relationships/hyperlink" Target="https://itif.org/publications/2025/01/06/tech-hubs-or-tech-dispersion/" TargetMode="External"/><Relationship Id="rId4444" Type="http://schemas.openxmlformats.org/officeDocument/2006/relationships/hyperlink" Target="https://itif.org/publications/2025/01/06/tech-hubs-or-tech-dispersion/" TargetMode="External"/><Relationship Id="rId14038" Type="http://schemas.openxmlformats.org/officeDocument/2006/relationships/hyperlink" Target="https://itif.org/publications/2025/01/06/tech-hubs-or-tech-dispersion/" TargetMode="External"/><Relationship Id="rId3046" Type="http://schemas.openxmlformats.org/officeDocument/2006/relationships/hyperlink" Target="https://itif.org/publications/2025/01/06/tech-hubs-or-tech-dispersion/" TargetMode="External"/><Relationship Id="rId10995" Type="http://schemas.openxmlformats.org/officeDocument/2006/relationships/hyperlink" Target="https://itif.org/publications/2025/01/06/tech-hubs-or-tech-dispersion/" TargetMode="External"/><Relationship Id="rId6269" Type="http://schemas.openxmlformats.org/officeDocument/2006/relationships/hyperlink" Target="https://itif.org/publications/2025/01/06/tech-hubs-or-tech-dispersion/" TargetMode="External"/><Relationship Id="rId7667" Type="http://schemas.openxmlformats.org/officeDocument/2006/relationships/hyperlink" Target="https://itif.org/publications/2025/01/06/tech-hubs-or-tech-dispersion/" TargetMode="External"/><Relationship Id="rId8718" Type="http://schemas.openxmlformats.org/officeDocument/2006/relationships/hyperlink" Target="https://itif.org/publications/2025/01/06/tech-hubs-or-tech-dispersion/" TargetMode="External"/><Relationship Id="rId10648" Type="http://schemas.openxmlformats.org/officeDocument/2006/relationships/hyperlink" Target="https://itif.org/publications/2025/01/06/tech-hubs-or-tech-dispersion/" TargetMode="External"/><Relationship Id="rId12070" Type="http://schemas.openxmlformats.org/officeDocument/2006/relationships/hyperlink" Target="https://itif.org/publications/2025/01/06/tech-hubs-or-tech-dispersion/" TargetMode="External"/><Relationship Id="rId13121" Type="http://schemas.openxmlformats.org/officeDocument/2006/relationships/hyperlink" Target="https://itif.org/publications/2025/01/06/tech-hubs-or-tech-dispersion/" TargetMode="External"/><Relationship Id="rId2879" Type="http://schemas.openxmlformats.org/officeDocument/2006/relationships/hyperlink" Target="https://itif.org/publications/2025/01/06/tech-hubs-or-tech-dispersion/" TargetMode="External"/><Relationship Id="rId6750" Type="http://schemas.openxmlformats.org/officeDocument/2006/relationships/hyperlink" Target="https://itif.org/publications/2025/01/06/tech-hubs-or-tech-dispersion/" TargetMode="External"/><Relationship Id="rId7801" Type="http://schemas.openxmlformats.org/officeDocument/2006/relationships/hyperlink" Target="https://itif.org/publications/2025/01/06/tech-hubs-or-tech-dispersion/" TargetMode="External"/><Relationship Id="rId15293" Type="http://schemas.openxmlformats.org/officeDocument/2006/relationships/hyperlink" Target="https://itif.org/publications/2025/01/06/tech-hubs-or-tech-dispersion/" TargetMode="External"/><Relationship Id="rId16344" Type="http://schemas.openxmlformats.org/officeDocument/2006/relationships/hyperlink" Target="https://itif.org/publications/2025/01/06/tech-hubs-or-tech-dispersion/" TargetMode="External"/><Relationship Id="rId101" Type="http://schemas.openxmlformats.org/officeDocument/2006/relationships/hyperlink" Target="https://itif.org/publications/2025/01/06/tech-hubs-or-tech-dispersion/" TargetMode="External"/><Relationship Id="rId5352" Type="http://schemas.openxmlformats.org/officeDocument/2006/relationships/hyperlink" Target="https://itif.org/publications/2025/01/06/tech-hubs-or-tech-dispersion/" TargetMode="External"/><Relationship Id="rId6403" Type="http://schemas.openxmlformats.org/officeDocument/2006/relationships/hyperlink" Target="https://itif.org/publications/2025/01/06/tech-hubs-or-tech-dispersion/" TargetMode="External"/><Relationship Id="rId9973" Type="http://schemas.openxmlformats.org/officeDocument/2006/relationships/hyperlink" Target="https://itif.org/publications/2025/01/06/tech-hubs-or-tech-dispersion/" TargetMode="External"/><Relationship Id="rId5005" Type="http://schemas.openxmlformats.org/officeDocument/2006/relationships/hyperlink" Target="https://itif.org/publications/2025/01/06/tech-hubs-or-tech-dispersion/" TargetMode="External"/><Relationship Id="rId8575" Type="http://schemas.openxmlformats.org/officeDocument/2006/relationships/hyperlink" Target="https://itif.org/publications/2025/01/06/tech-hubs-or-tech-dispersion/" TargetMode="External"/><Relationship Id="rId9626" Type="http://schemas.openxmlformats.org/officeDocument/2006/relationships/hyperlink" Target="https://itif.org/publications/2025/01/06/tech-hubs-or-tech-dispersion/" TargetMode="External"/><Relationship Id="rId12954" Type="http://schemas.openxmlformats.org/officeDocument/2006/relationships/hyperlink" Target="https://itif.org/publications/2025/01/06/tech-hubs-or-tech-dispersion/" TargetMode="External"/><Relationship Id="rId1962" Type="http://schemas.openxmlformats.org/officeDocument/2006/relationships/hyperlink" Target="https://itif.org/publications/2025/01/06/tech-hubs-or-tech-dispersion/" TargetMode="External"/><Relationship Id="rId7177" Type="http://schemas.openxmlformats.org/officeDocument/2006/relationships/hyperlink" Target="https://itif.org/publications/2025/01/06/tech-hubs-or-tech-dispersion/" TargetMode="External"/><Relationship Id="rId8228" Type="http://schemas.openxmlformats.org/officeDocument/2006/relationships/hyperlink" Target="https://itif.org/publications/2025/01/06/tech-hubs-or-tech-dispersion/" TargetMode="External"/><Relationship Id="rId11556" Type="http://schemas.openxmlformats.org/officeDocument/2006/relationships/hyperlink" Target="https://itif.org/publications/2025/01/06/tech-hubs-or-tech-dispersion/" TargetMode="External"/><Relationship Id="rId12607" Type="http://schemas.openxmlformats.org/officeDocument/2006/relationships/hyperlink" Target="https://itif.org/publications/2025/01/06/tech-hubs-or-tech-dispersion/" TargetMode="External"/><Relationship Id="rId1615" Type="http://schemas.openxmlformats.org/officeDocument/2006/relationships/hyperlink" Target="https://itif.org/publications/2025/01/06/tech-hubs-or-tech-dispersion/" TargetMode="External"/><Relationship Id="rId10158" Type="http://schemas.openxmlformats.org/officeDocument/2006/relationships/hyperlink" Target="https://itif.org/publications/2025/01/06/tech-hubs-or-tech-dispersion/" TargetMode="External"/><Relationship Id="rId11209" Type="http://schemas.openxmlformats.org/officeDocument/2006/relationships/hyperlink" Target="https://itif.org/publications/2025/01/06/tech-hubs-or-tech-dispersion/" TargetMode="External"/><Relationship Id="rId14779" Type="http://schemas.openxmlformats.org/officeDocument/2006/relationships/hyperlink" Target="https://itif.org/publications/2025/01/06/tech-hubs-or-tech-dispersion/" TargetMode="External"/><Relationship Id="rId3787" Type="http://schemas.openxmlformats.org/officeDocument/2006/relationships/hyperlink" Target="https://itif.org/publications/2025/01/06/tech-hubs-or-tech-dispersion/" TargetMode="External"/><Relationship Id="rId4838" Type="http://schemas.openxmlformats.org/officeDocument/2006/relationships/hyperlink" Target="https://itif.org/publications/2025/01/06/tech-hubs-or-tech-dispersion/" TargetMode="External"/><Relationship Id="rId2389" Type="http://schemas.openxmlformats.org/officeDocument/2006/relationships/hyperlink" Target="https://itif.org/publications/2025/01/06/tech-hubs-or-tech-dispersion/" TargetMode="External"/><Relationship Id="rId6260" Type="http://schemas.openxmlformats.org/officeDocument/2006/relationships/hyperlink" Target="https://itif.org/publications/2025/01/06/tech-hubs-or-tech-dispersion/" TargetMode="External"/><Relationship Id="rId7311" Type="http://schemas.openxmlformats.org/officeDocument/2006/relationships/hyperlink" Target="https://itif.org/publications/2025/01/06/tech-hubs-or-tech-dispersion/" TargetMode="External"/><Relationship Id="rId2870" Type="http://schemas.openxmlformats.org/officeDocument/2006/relationships/hyperlink" Target="https://itif.org/publications/2025/01/06/tech-hubs-or-tech-dispersion/" TargetMode="External"/><Relationship Id="rId3921" Type="http://schemas.openxmlformats.org/officeDocument/2006/relationships/hyperlink" Target="https://itif.org/publications/2025/01/06/tech-hubs-or-tech-dispersion/" TargetMode="External"/><Relationship Id="rId9483" Type="http://schemas.openxmlformats.org/officeDocument/2006/relationships/hyperlink" Target="https://itif.org/publications/2025/01/06/tech-hubs-or-tech-dispersion/" TargetMode="External"/><Relationship Id="rId12464" Type="http://schemas.openxmlformats.org/officeDocument/2006/relationships/hyperlink" Target="https://itif.org/publications/2025/01/06/tech-hubs-or-tech-dispersion/" TargetMode="External"/><Relationship Id="rId13515" Type="http://schemas.openxmlformats.org/officeDocument/2006/relationships/hyperlink" Target="https://itif.org/publications/2025/01/06/tech-hubs-or-tech-dispersion/" TargetMode="External"/><Relationship Id="rId13862" Type="http://schemas.openxmlformats.org/officeDocument/2006/relationships/hyperlink" Target="https://itif.org/publications/2025/01/06/tech-hubs-or-tech-dispersion/" TargetMode="External"/><Relationship Id="rId14913" Type="http://schemas.openxmlformats.org/officeDocument/2006/relationships/hyperlink" Target="https://itif.org/publications/2025/01/06/tech-hubs-or-tech-dispersion/" TargetMode="External"/><Relationship Id="rId842" Type="http://schemas.openxmlformats.org/officeDocument/2006/relationships/hyperlink" Target="https://itif.org/publications/2025/01/06/tech-hubs-or-tech-dispersion/" TargetMode="External"/><Relationship Id="rId1472" Type="http://schemas.openxmlformats.org/officeDocument/2006/relationships/hyperlink" Target="https://itif.org/publications/2025/01/06/tech-hubs-or-tech-dispersion/" TargetMode="External"/><Relationship Id="rId2523" Type="http://schemas.openxmlformats.org/officeDocument/2006/relationships/hyperlink" Target="https://itif.org/publications/2025/01/06/tech-hubs-or-tech-dispersion/" TargetMode="External"/><Relationship Id="rId8085" Type="http://schemas.openxmlformats.org/officeDocument/2006/relationships/hyperlink" Target="https://itif.org/publications/2025/01/06/tech-hubs-or-tech-dispersion/" TargetMode="External"/><Relationship Id="rId9136" Type="http://schemas.openxmlformats.org/officeDocument/2006/relationships/hyperlink" Target="https://itif.org/publications/2025/01/06/tech-hubs-or-tech-dispersion/" TargetMode="External"/><Relationship Id="rId11066" Type="http://schemas.openxmlformats.org/officeDocument/2006/relationships/hyperlink" Target="https://itif.org/publications/2025/01/06/tech-hubs-or-tech-dispersion/" TargetMode="External"/><Relationship Id="rId12117" Type="http://schemas.openxmlformats.org/officeDocument/2006/relationships/hyperlink" Target="https://itif.org/publications/2025/01/06/tech-hubs-or-tech-dispersion/" TargetMode="External"/><Relationship Id="rId1125" Type="http://schemas.openxmlformats.org/officeDocument/2006/relationships/hyperlink" Target="https://itif.org/publications/2025/01/06/tech-hubs-or-tech-dispersion/" TargetMode="External"/><Relationship Id="rId4695" Type="http://schemas.openxmlformats.org/officeDocument/2006/relationships/hyperlink" Target="https://itif.org/publications/2025/01/06/tech-hubs-or-tech-dispersion/" TargetMode="External"/><Relationship Id="rId14289" Type="http://schemas.openxmlformats.org/officeDocument/2006/relationships/hyperlink" Target="https://itif.org/publications/2025/01/06/tech-hubs-or-tech-dispersion/" TargetMode="External"/><Relationship Id="rId15687" Type="http://schemas.openxmlformats.org/officeDocument/2006/relationships/hyperlink" Target="https://itif.org/publications/2025/01/06/tech-hubs-or-tech-dispersion/" TargetMode="External"/><Relationship Id="rId3297" Type="http://schemas.openxmlformats.org/officeDocument/2006/relationships/hyperlink" Target="https://itif.org/publications/2025/01/06/tech-hubs-or-tech-dispersion/" TargetMode="External"/><Relationship Id="rId4348" Type="http://schemas.openxmlformats.org/officeDocument/2006/relationships/hyperlink" Target="https://itif.org/publications/2025/01/06/tech-hubs-or-tech-dispersion/" TargetMode="External"/><Relationship Id="rId5746" Type="http://schemas.openxmlformats.org/officeDocument/2006/relationships/hyperlink" Target="https://itif.org/publications/2025/01/06/tech-hubs-or-tech-dispersion/" TargetMode="External"/><Relationship Id="rId8969" Type="http://schemas.openxmlformats.org/officeDocument/2006/relationships/hyperlink" Target="https://itif.org/publications/2025/01/06/tech-hubs-or-tech-dispersion/" TargetMode="External"/><Relationship Id="rId10899" Type="http://schemas.openxmlformats.org/officeDocument/2006/relationships/hyperlink" Target="https://itif.org/publications/2025/01/06/tech-hubs-or-tech-dispersion/" TargetMode="External"/><Relationship Id="rId11200" Type="http://schemas.openxmlformats.org/officeDocument/2006/relationships/hyperlink" Target="https://itif.org/publications/2025/01/06/tech-hubs-or-tech-dispersion/" TargetMode="External"/><Relationship Id="rId14770" Type="http://schemas.openxmlformats.org/officeDocument/2006/relationships/hyperlink" Target="https://itif.org/publications/2025/01/06/tech-hubs-or-tech-dispersion/" TargetMode="External"/><Relationship Id="rId15821" Type="http://schemas.openxmlformats.org/officeDocument/2006/relationships/hyperlink" Target="https://itif.org/publications/2025/01/06/tech-hubs-or-tech-dispersion/" TargetMode="External"/><Relationship Id="rId13372" Type="http://schemas.openxmlformats.org/officeDocument/2006/relationships/hyperlink" Target="https://itif.org/publications/2025/01/06/tech-hubs-or-tech-dispersion/" TargetMode="External"/><Relationship Id="rId14423" Type="http://schemas.openxmlformats.org/officeDocument/2006/relationships/hyperlink" Target="https://itif.org/publications/2025/01/06/tech-hubs-or-tech-dispersion/" TargetMode="External"/><Relationship Id="rId2380" Type="http://schemas.openxmlformats.org/officeDocument/2006/relationships/hyperlink" Target="https://itif.org/publications/2025/01/06/tech-hubs-or-tech-dispersion/" TargetMode="External"/><Relationship Id="rId3431" Type="http://schemas.openxmlformats.org/officeDocument/2006/relationships/hyperlink" Target="https://itif.org/publications/2025/01/06/tech-hubs-or-tech-dispersion/" TargetMode="External"/><Relationship Id="rId13025" Type="http://schemas.openxmlformats.org/officeDocument/2006/relationships/hyperlink" Target="https://itif.org/publications/2025/01/06/tech-hubs-or-tech-dispersion/" TargetMode="External"/><Relationship Id="rId352" Type="http://schemas.openxmlformats.org/officeDocument/2006/relationships/hyperlink" Target="https://itif.org/publications/2025/01/06/tech-hubs-or-tech-dispersion/" TargetMode="External"/><Relationship Id="rId2033" Type="http://schemas.openxmlformats.org/officeDocument/2006/relationships/hyperlink" Target="https://itif.org/publications/2025/01/06/tech-hubs-or-tech-dispersion/" TargetMode="External"/><Relationship Id="rId6654" Type="http://schemas.openxmlformats.org/officeDocument/2006/relationships/hyperlink" Target="https://itif.org/publications/2025/01/06/tech-hubs-or-tech-dispersion/" TargetMode="External"/><Relationship Id="rId7705" Type="http://schemas.openxmlformats.org/officeDocument/2006/relationships/hyperlink" Target="https://itif.org/publications/2025/01/06/tech-hubs-or-tech-dispersion/" TargetMode="External"/><Relationship Id="rId15197" Type="http://schemas.openxmlformats.org/officeDocument/2006/relationships/hyperlink" Target="https://itif.org/publications/2025/01/06/tech-hubs-or-tech-dispersion/" TargetMode="External"/><Relationship Id="rId16248" Type="http://schemas.openxmlformats.org/officeDocument/2006/relationships/hyperlink" Target="https://itif.org/publications/2025/01/06/tech-hubs-or-tech-dispersion/" TargetMode="External"/><Relationship Id="rId5256" Type="http://schemas.openxmlformats.org/officeDocument/2006/relationships/hyperlink" Target="https://itif.org/publications/2025/01/06/tech-hubs-or-tech-dispersion/" TargetMode="External"/><Relationship Id="rId6307" Type="http://schemas.openxmlformats.org/officeDocument/2006/relationships/hyperlink" Target="https://itif.org/publications/2025/01/06/tech-hubs-or-tech-dispersion/" TargetMode="External"/><Relationship Id="rId8479" Type="http://schemas.openxmlformats.org/officeDocument/2006/relationships/hyperlink" Target="https://itif.org/publications/2025/01/06/tech-hubs-or-tech-dispersion/" TargetMode="External"/><Relationship Id="rId9877" Type="http://schemas.openxmlformats.org/officeDocument/2006/relationships/hyperlink" Target="https://itif.org/publications/2025/01/06/tech-hubs-or-tech-dispersion/" TargetMode="External"/><Relationship Id="rId12858" Type="http://schemas.openxmlformats.org/officeDocument/2006/relationships/hyperlink" Target="https://itif.org/publications/2025/01/06/tech-hubs-or-tech-dispersion/" TargetMode="External"/><Relationship Id="rId13909" Type="http://schemas.openxmlformats.org/officeDocument/2006/relationships/hyperlink" Target="https://itif.org/publications/2025/01/06/tech-hubs-or-tech-dispersion/" TargetMode="External"/><Relationship Id="rId1866" Type="http://schemas.openxmlformats.org/officeDocument/2006/relationships/hyperlink" Target="https://itif.org/publications/2025/01/06/tech-hubs-or-tech-dispersion/" TargetMode="External"/><Relationship Id="rId2917" Type="http://schemas.openxmlformats.org/officeDocument/2006/relationships/hyperlink" Target="https://itif.org/publications/2025/01/06/tech-hubs-or-tech-dispersion/" TargetMode="External"/><Relationship Id="rId14280" Type="http://schemas.openxmlformats.org/officeDocument/2006/relationships/hyperlink" Target="https://itif.org/publications/2025/01/06/tech-hubs-or-tech-dispersion/" TargetMode="External"/><Relationship Id="rId15331" Type="http://schemas.openxmlformats.org/officeDocument/2006/relationships/hyperlink" Target="https://itif.org/publications/2025/01/06/tech-hubs-or-tech-dispersion/" TargetMode="External"/><Relationship Id="rId1519" Type="http://schemas.openxmlformats.org/officeDocument/2006/relationships/hyperlink" Target="https://itif.org/publications/2025/01/06/tech-hubs-or-tech-dispersion/" TargetMode="External"/><Relationship Id="rId8960" Type="http://schemas.openxmlformats.org/officeDocument/2006/relationships/hyperlink" Target="https://itif.org/publications/2025/01/06/tech-hubs-or-tech-dispersion/" TargetMode="External"/><Relationship Id="rId10890" Type="http://schemas.openxmlformats.org/officeDocument/2006/relationships/hyperlink" Target="https://itif.org/publications/2025/01/06/tech-hubs-or-tech-dispersion/" TargetMode="External"/><Relationship Id="rId7562" Type="http://schemas.openxmlformats.org/officeDocument/2006/relationships/hyperlink" Target="https://itif.org/publications/2025/01/06/tech-hubs-or-tech-dispersion/" TargetMode="External"/><Relationship Id="rId8613" Type="http://schemas.openxmlformats.org/officeDocument/2006/relationships/hyperlink" Target="https://itif.org/publications/2025/01/06/tech-hubs-or-tech-dispersion/" TargetMode="External"/><Relationship Id="rId10543" Type="http://schemas.openxmlformats.org/officeDocument/2006/relationships/hyperlink" Target="https://itif.org/publications/2025/01/06/tech-hubs-or-tech-dispersion/" TargetMode="External"/><Relationship Id="rId11941" Type="http://schemas.openxmlformats.org/officeDocument/2006/relationships/hyperlink" Target="https://itif.org/publications/2025/01/06/tech-hubs-or-tech-dispersion/" TargetMode="External"/><Relationship Id="rId6164" Type="http://schemas.openxmlformats.org/officeDocument/2006/relationships/hyperlink" Target="https://itif.org/publications/2025/01/06/tech-hubs-or-tech-dispersion/" TargetMode="External"/><Relationship Id="rId7215" Type="http://schemas.openxmlformats.org/officeDocument/2006/relationships/hyperlink" Target="https://itif.org/publications/2025/01/06/tech-hubs-or-tech-dispersion/" TargetMode="External"/><Relationship Id="rId2774" Type="http://schemas.openxmlformats.org/officeDocument/2006/relationships/hyperlink" Target="https://itif.org/publications/2025/01/06/tech-hubs-or-tech-dispersion/" TargetMode="External"/><Relationship Id="rId9387" Type="http://schemas.openxmlformats.org/officeDocument/2006/relationships/hyperlink" Target="https://itif.org/publications/2025/01/06/tech-hubs-or-tech-dispersion/" TargetMode="External"/><Relationship Id="rId13766" Type="http://schemas.openxmlformats.org/officeDocument/2006/relationships/hyperlink" Target="https://itif.org/publications/2025/01/06/tech-hubs-or-tech-dispersion/" TargetMode="External"/><Relationship Id="rId14817" Type="http://schemas.openxmlformats.org/officeDocument/2006/relationships/hyperlink" Target="https://itif.org/publications/2025/01/06/tech-hubs-or-tech-dispersion/" TargetMode="External"/><Relationship Id="rId746" Type="http://schemas.openxmlformats.org/officeDocument/2006/relationships/hyperlink" Target="https://itif.org/publications/2025/01/06/tech-hubs-or-tech-dispersion/" TargetMode="External"/><Relationship Id="rId1376" Type="http://schemas.openxmlformats.org/officeDocument/2006/relationships/hyperlink" Target="https://itif.org/publications/2025/01/06/tech-hubs-or-tech-dispersion/" TargetMode="External"/><Relationship Id="rId2427" Type="http://schemas.openxmlformats.org/officeDocument/2006/relationships/hyperlink" Target="https://itif.org/publications/2025/01/06/tech-hubs-or-tech-dispersion/" TargetMode="External"/><Relationship Id="rId3825" Type="http://schemas.openxmlformats.org/officeDocument/2006/relationships/hyperlink" Target="https://itif.org/publications/2025/01/06/tech-hubs-or-tech-dispersion/" TargetMode="External"/><Relationship Id="rId12368" Type="http://schemas.openxmlformats.org/officeDocument/2006/relationships/hyperlink" Target="https://itif.org/publications/2025/01/06/tech-hubs-or-tech-dispersion/" TargetMode="External"/><Relationship Id="rId13419" Type="http://schemas.openxmlformats.org/officeDocument/2006/relationships/hyperlink" Target="https://itif.org/publications/2025/01/06/tech-hubs-or-tech-dispersion/" TargetMode="External"/><Relationship Id="rId1029" Type="http://schemas.openxmlformats.org/officeDocument/2006/relationships/hyperlink" Target="https://itif.org/publications/2025/01/06/tech-hubs-or-tech-dispersion/" TargetMode="External"/><Relationship Id="rId5997" Type="http://schemas.openxmlformats.org/officeDocument/2006/relationships/hyperlink" Target="https://itif.org/publications/2025/01/06/tech-hubs-or-tech-dispersion/" TargetMode="External"/><Relationship Id="rId13900" Type="http://schemas.openxmlformats.org/officeDocument/2006/relationships/hyperlink" Target="https://itif.org/publications/2025/01/06/tech-hubs-or-tech-dispersion/" TargetMode="External"/><Relationship Id="rId82" Type="http://schemas.openxmlformats.org/officeDocument/2006/relationships/hyperlink" Target="https://itif.org/publications/2025/01/06/tech-hubs-or-tech-dispersion/" TargetMode="External"/><Relationship Id="rId4599" Type="http://schemas.openxmlformats.org/officeDocument/2006/relationships/hyperlink" Target="https://itif.org/publications/2025/01/06/tech-hubs-or-tech-dispersion/" TargetMode="External"/><Relationship Id="rId7072" Type="http://schemas.openxmlformats.org/officeDocument/2006/relationships/hyperlink" Target="https://itif.org/publications/2025/01/06/tech-hubs-or-tech-dispersion/" TargetMode="External"/><Relationship Id="rId8470" Type="http://schemas.openxmlformats.org/officeDocument/2006/relationships/hyperlink" Target="https://itif.org/publications/2025/01/06/tech-hubs-or-tech-dispersion/" TargetMode="External"/><Relationship Id="rId9521" Type="http://schemas.openxmlformats.org/officeDocument/2006/relationships/hyperlink" Target="https://itif.org/publications/2025/01/06/tech-hubs-or-tech-dispersion/" TargetMode="External"/><Relationship Id="rId11451" Type="http://schemas.openxmlformats.org/officeDocument/2006/relationships/hyperlink" Target="https://itif.org/publications/2025/01/06/tech-hubs-or-tech-dispersion/" TargetMode="External"/><Relationship Id="rId12502" Type="http://schemas.openxmlformats.org/officeDocument/2006/relationships/hyperlink" Target="https://itif.org/publications/2025/01/06/tech-hubs-or-tech-dispersion/" TargetMode="External"/><Relationship Id="rId1510" Type="http://schemas.openxmlformats.org/officeDocument/2006/relationships/hyperlink" Target="https://itif.org/publications/2025/01/06/tech-hubs-or-tech-dispersion/" TargetMode="External"/><Relationship Id="rId8123" Type="http://schemas.openxmlformats.org/officeDocument/2006/relationships/hyperlink" Target="https://itif.org/publications/2025/01/06/tech-hubs-or-tech-dispersion/" TargetMode="External"/><Relationship Id="rId10053" Type="http://schemas.openxmlformats.org/officeDocument/2006/relationships/hyperlink" Target="https://itif.org/publications/2025/01/06/tech-hubs-or-tech-dispersion/" TargetMode="External"/><Relationship Id="rId11104" Type="http://schemas.openxmlformats.org/officeDocument/2006/relationships/hyperlink" Target="https://itif.org/publications/2025/01/06/tech-hubs-or-tech-dispersion/" TargetMode="External"/><Relationship Id="rId14674" Type="http://schemas.openxmlformats.org/officeDocument/2006/relationships/hyperlink" Target="https://itif.org/publications/2025/01/06/tech-hubs-or-tech-dispersion/" TargetMode="External"/><Relationship Id="rId15725" Type="http://schemas.openxmlformats.org/officeDocument/2006/relationships/hyperlink" Target="https://itif.org/publications/2025/01/06/tech-hubs-or-tech-dispersion/" TargetMode="External"/><Relationship Id="rId3682" Type="http://schemas.openxmlformats.org/officeDocument/2006/relationships/hyperlink" Target="https://itif.org/publications/2025/01/06/tech-hubs-or-tech-dispersion/" TargetMode="External"/><Relationship Id="rId4733" Type="http://schemas.openxmlformats.org/officeDocument/2006/relationships/hyperlink" Target="https://itif.org/publications/2025/01/06/tech-hubs-or-tech-dispersion/" TargetMode="External"/><Relationship Id="rId13276" Type="http://schemas.openxmlformats.org/officeDocument/2006/relationships/hyperlink" Target="https://itif.org/publications/2025/01/06/tech-hubs-or-tech-dispersion/" TargetMode="External"/><Relationship Id="rId14327" Type="http://schemas.openxmlformats.org/officeDocument/2006/relationships/hyperlink" Target="https://itif.org/publications/2025/01/06/tech-hubs-or-tech-dispersion/" TargetMode="External"/><Relationship Id="rId2284" Type="http://schemas.openxmlformats.org/officeDocument/2006/relationships/hyperlink" Target="https://itif.org/publications/2025/01/06/tech-hubs-or-tech-dispersion/" TargetMode="External"/><Relationship Id="rId3335" Type="http://schemas.openxmlformats.org/officeDocument/2006/relationships/hyperlink" Target="https://itif.org/publications/2025/01/06/tech-hubs-or-tech-dispersion/" TargetMode="External"/><Relationship Id="rId256" Type="http://schemas.openxmlformats.org/officeDocument/2006/relationships/hyperlink" Target="https://itif.org/publications/2025/01/06/tech-hubs-or-tech-dispersion/" TargetMode="External"/><Relationship Id="rId6558" Type="http://schemas.openxmlformats.org/officeDocument/2006/relationships/hyperlink" Target="https://itif.org/publications/2025/01/06/tech-hubs-or-tech-dispersion/" TargetMode="External"/><Relationship Id="rId7956" Type="http://schemas.openxmlformats.org/officeDocument/2006/relationships/hyperlink" Target="https://itif.org/publications/2025/01/06/tech-hubs-or-tech-dispersion/" TargetMode="External"/><Relationship Id="rId10937" Type="http://schemas.openxmlformats.org/officeDocument/2006/relationships/hyperlink" Target="https://itif.org/publications/2025/01/06/tech-hubs-or-tech-dispersion/" TargetMode="External"/><Relationship Id="rId7609" Type="http://schemas.openxmlformats.org/officeDocument/2006/relationships/hyperlink" Target="https://itif.org/publications/2025/01/06/tech-hubs-or-tech-dispersion/" TargetMode="External"/><Relationship Id="rId9031" Type="http://schemas.openxmlformats.org/officeDocument/2006/relationships/hyperlink" Target="https://itif.org/publications/2025/01/06/tech-hubs-or-tech-dispersion/" TargetMode="External"/><Relationship Id="rId13410" Type="http://schemas.openxmlformats.org/officeDocument/2006/relationships/hyperlink" Target="https://itif.org/publications/2025/01/06/tech-hubs-or-tech-dispersion/" TargetMode="External"/><Relationship Id="rId12012" Type="http://schemas.openxmlformats.org/officeDocument/2006/relationships/hyperlink" Target="https://itif.org/publications/2025/01/06/tech-hubs-or-tech-dispersion/" TargetMode="External"/><Relationship Id="rId15582" Type="http://schemas.openxmlformats.org/officeDocument/2006/relationships/hyperlink" Target="https://itif.org/publications/2025/01/06/tech-hubs-or-tech-dispersion/" TargetMode="External"/><Relationship Id="rId1020" Type="http://schemas.openxmlformats.org/officeDocument/2006/relationships/hyperlink" Target="https://itif.org/publications/2025/01/06/tech-hubs-or-tech-dispersion/" TargetMode="External"/><Relationship Id="rId4590" Type="http://schemas.openxmlformats.org/officeDocument/2006/relationships/hyperlink" Target="https://itif.org/publications/2025/01/06/tech-hubs-or-tech-dispersion/" TargetMode="External"/><Relationship Id="rId5641" Type="http://schemas.openxmlformats.org/officeDocument/2006/relationships/hyperlink" Target="https://itif.org/publications/2025/01/06/tech-hubs-or-tech-dispersion/" TargetMode="External"/><Relationship Id="rId14184" Type="http://schemas.openxmlformats.org/officeDocument/2006/relationships/hyperlink" Target="https://itif.org/publications/2025/01/06/tech-hubs-or-tech-dispersion/" TargetMode="External"/><Relationship Id="rId15235" Type="http://schemas.openxmlformats.org/officeDocument/2006/relationships/hyperlink" Target="https://itif.org/publications/2025/01/06/tech-hubs-or-tech-dispersion/" TargetMode="External"/><Relationship Id="rId3192" Type="http://schemas.openxmlformats.org/officeDocument/2006/relationships/hyperlink" Target="https://itif.org/publications/2025/01/06/tech-hubs-or-tech-dispersion/" TargetMode="External"/><Relationship Id="rId4243" Type="http://schemas.openxmlformats.org/officeDocument/2006/relationships/hyperlink" Target="https://itif.org/publications/2025/01/06/tech-hubs-or-tech-dispersion/" TargetMode="External"/><Relationship Id="rId8864" Type="http://schemas.openxmlformats.org/officeDocument/2006/relationships/hyperlink" Target="https://itif.org/publications/2025/01/06/tech-hubs-or-tech-dispersion/" TargetMode="External"/><Relationship Id="rId9915" Type="http://schemas.openxmlformats.org/officeDocument/2006/relationships/hyperlink" Target="https://itif.org/publications/2025/01/06/tech-hubs-or-tech-dispersion/" TargetMode="External"/><Relationship Id="rId7466" Type="http://schemas.openxmlformats.org/officeDocument/2006/relationships/hyperlink" Target="https://itif.org/publications/2025/01/06/tech-hubs-or-tech-dispersion/" TargetMode="External"/><Relationship Id="rId8517" Type="http://schemas.openxmlformats.org/officeDocument/2006/relationships/hyperlink" Target="https://itif.org/publications/2025/01/06/tech-hubs-or-tech-dispersion/" TargetMode="External"/><Relationship Id="rId10794" Type="http://schemas.openxmlformats.org/officeDocument/2006/relationships/hyperlink" Target="https://itif.org/publications/2025/01/06/tech-hubs-or-tech-dispersion/" TargetMode="External"/><Relationship Id="rId11845" Type="http://schemas.openxmlformats.org/officeDocument/2006/relationships/hyperlink" Target="https://itif.org/publications/2025/01/06/tech-hubs-or-tech-dispersion/" TargetMode="External"/><Relationship Id="rId1904" Type="http://schemas.openxmlformats.org/officeDocument/2006/relationships/hyperlink" Target="https://itif.org/publications/2025/01/06/tech-hubs-or-tech-dispersion/" TargetMode="External"/><Relationship Id="rId6068" Type="http://schemas.openxmlformats.org/officeDocument/2006/relationships/hyperlink" Target="https://itif.org/publications/2025/01/06/tech-hubs-or-tech-dispersion/" TargetMode="External"/><Relationship Id="rId7119" Type="http://schemas.openxmlformats.org/officeDocument/2006/relationships/hyperlink" Target="https://itif.org/publications/2025/01/06/tech-hubs-or-tech-dispersion/" TargetMode="External"/><Relationship Id="rId10447" Type="http://schemas.openxmlformats.org/officeDocument/2006/relationships/hyperlink" Target="https://itif.org/publications/2025/01/06/tech-hubs-or-tech-dispersion/" TargetMode="External"/><Relationship Id="rId997" Type="http://schemas.openxmlformats.org/officeDocument/2006/relationships/hyperlink" Target="https://itif.org/publications/2025/01/06/tech-hubs-or-tech-dispersion/" TargetMode="External"/><Relationship Id="rId2678" Type="http://schemas.openxmlformats.org/officeDocument/2006/relationships/hyperlink" Target="https://itif.org/publications/2025/01/06/tech-hubs-or-tech-dispersion/" TargetMode="External"/><Relationship Id="rId3729" Type="http://schemas.openxmlformats.org/officeDocument/2006/relationships/hyperlink" Target="https://itif.org/publications/2025/01/06/tech-hubs-or-tech-dispersion/" TargetMode="External"/><Relationship Id="rId5151" Type="http://schemas.openxmlformats.org/officeDocument/2006/relationships/hyperlink" Target="https://itif.org/publications/2025/01/06/tech-hubs-or-tech-dispersion/" TargetMode="External"/><Relationship Id="rId7600" Type="http://schemas.openxmlformats.org/officeDocument/2006/relationships/hyperlink" Target="https://itif.org/publications/2025/01/06/tech-hubs-or-tech-dispersion/" TargetMode="External"/><Relationship Id="rId15092" Type="http://schemas.openxmlformats.org/officeDocument/2006/relationships/hyperlink" Target="https://itif.org/publications/2025/01/06/tech-hubs-or-tech-dispersion/" TargetMode="External"/><Relationship Id="rId16143" Type="http://schemas.openxmlformats.org/officeDocument/2006/relationships/hyperlink" Target="https://itif.org/publications/2025/01/06/tech-hubs-or-tech-dispersion/" TargetMode="External"/><Relationship Id="rId6202" Type="http://schemas.openxmlformats.org/officeDocument/2006/relationships/hyperlink" Target="https://itif.org/publications/2025/01/06/tech-hubs-or-tech-dispersion/" TargetMode="External"/><Relationship Id="rId9772" Type="http://schemas.openxmlformats.org/officeDocument/2006/relationships/hyperlink" Target="https://itif.org/publications/2025/01/06/tech-hubs-or-tech-dispersion/" TargetMode="External"/><Relationship Id="rId12753" Type="http://schemas.openxmlformats.org/officeDocument/2006/relationships/hyperlink" Target="https://itif.org/publications/2025/01/06/tech-hubs-or-tech-dispersion/" TargetMode="External"/><Relationship Id="rId13804" Type="http://schemas.openxmlformats.org/officeDocument/2006/relationships/hyperlink" Target="https://itif.org/publications/2025/01/06/tech-hubs-or-tech-dispersion/" TargetMode="External"/><Relationship Id="rId1761" Type="http://schemas.openxmlformats.org/officeDocument/2006/relationships/hyperlink" Target="https://itif.org/publications/2025/01/06/tech-hubs-or-tech-dispersion/" TargetMode="External"/><Relationship Id="rId2812" Type="http://schemas.openxmlformats.org/officeDocument/2006/relationships/hyperlink" Target="https://itif.org/publications/2025/01/06/tech-hubs-or-tech-dispersion/" TargetMode="External"/><Relationship Id="rId8374" Type="http://schemas.openxmlformats.org/officeDocument/2006/relationships/hyperlink" Target="https://itif.org/publications/2025/01/06/tech-hubs-or-tech-dispersion/" TargetMode="External"/><Relationship Id="rId9425" Type="http://schemas.openxmlformats.org/officeDocument/2006/relationships/hyperlink" Target="https://itif.org/publications/2025/01/06/tech-hubs-or-tech-dispersion/" TargetMode="External"/><Relationship Id="rId11355" Type="http://schemas.openxmlformats.org/officeDocument/2006/relationships/hyperlink" Target="https://itif.org/publications/2025/01/06/tech-hubs-or-tech-dispersion/" TargetMode="External"/><Relationship Id="rId12406" Type="http://schemas.openxmlformats.org/officeDocument/2006/relationships/hyperlink" Target="https://itif.org/publications/2025/01/06/tech-hubs-or-tech-dispersion/" TargetMode="External"/><Relationship Id="rId1414" Type="http://schemas.openxmlformats.org/officeDocument/2006/relationships/hyperlink" Target="https://itif.org/publications/2025/01/06/tech-hubs-or-tech-dispersion/" TargetMode="External"/><Relationship Id="rId4984" Type="http://schemas.openxmlformats.org/officeDocument/2006/relationships/hyperlink" Target="https://itif.org/publications/2025/01/06/tech-hubs-or-tech-dispersion/" TargetMode="External"/><Relationship Id="rId8027" Type="http://schemas.openxmlformats.org/officeDocument/2006/relationships/hyperlink" Target="https://itif.org/publications/2025/01/06/tech-hubs-or-tech-dispersion/" TargetMode="External"/><Relationship Id="rId11008" Type="http://schemas.openxmlformats.org/officeDocument/2006/relationships/hyperlink" Target="https://itif.org/publications/2025/01/06/tech-hubs-or-tech-dispersion/" TargetMode="External"/><Relationship Id="rId14578" Type="http://schemas.openxmlformats.org/officeDocument/2006/relationships/hyperlink" Target="https://itif.org/publications/2025/01/06/tech-hubs-or-tech-dispersion/" TargetMode="External"/><Relationship Id="rId15976" Type="http://schemas.openxmlformats.org/officeDocument/2006/relationships/hyperlink" Target="https://itif.org/publications/2025/01/06/tech-hubs-or-tech-dispersion/" TargetMode="External"/><Relationship Id="rId3586" Type="http://schemas.openxmlformats.org/officeDocument/2006/relationships/hyperlink" Target="https://itif.org/publications/2025/01/06/tech-hubs-or-tech-dispersion/" TargetMode="External"/><Relationship Id="rId4637" Type="http://schemas.openxmlformats.org/officeDocument/2006/relationships/hyperlink" Target="https://itif.org/publications/2025/01/06/tech-hubs-or-tech-dispersion/" TargetMode="External"/><Relationship Id="rId15629" Type="http://schemas.openxmlformats.org/officeDocument/2006/relationships/hyperlink" Target="https://itif.org/publications/2025/01/06/tech-hubs-or-tech-dispersion/" TargetMode="External"/><Relationship Id="rId2188" Type="http://schemas.openxmlformats.org/officeDocument/2006/relationships/hyperlink" Target="https://itif.org/publications/2025/01/06/tech-hubs-or-tech-dispersion/" TargetMode="External"/><Relationship Id="rId3239" Type="http://schemas.openxmlformats.org/officeDocument/2006/relationships/hyperlink" Target="https://itif.org/publications/2025/01/06/tech-hubs-or-tech-dispersion/" TargetMode="External"/><Relationship Id="rId7110" Type="http://schemas.openxmlformats.org/officeDocument/2006/relationships/hyperlink" Target="https://itif.org/publications/2025/01/06/tech-hubs-or-tech-dispersion/" TargetMode="External"/><Relationship Id="rId9282" Type="http://schemas.openxmlformats.org/officeDocument/2006/relationships/hyperlink" Target="https://itif.org/publications/2025/01/06/tech-hubs-or-tech-dispersion/" TargetMode="External"/><Relationship Id="rId13661" Type="http://schemas.openxmlformats.org/officeDocument/2006/relationships/hyperlink" Target="https://itif.org/publications/2025/01/06/tech-hubs-or-tech-dispersion/" TargetMode="External"/><Relationship Id="rId14712" Type="http://schemas.openxmlformats.org/officeDocument/2006/relationships/hyperlink" Target="https://itif.org/publications/2025/01/06/tech-hubs-or-tech-dispersion/" TargetMode="External"/><Relationship Id="rId3720" Type="http://schemas.openxmlformats.org/officeDocument/2006/relationships/hyperlink" Target="https://itif.org/publications/2025/01/06/tech-hubs-or-tech-dispersion/" TargetMode="External"/><Relationship Id="rId12263" Type="http://schemas.openxmlformats.org/officeDocument/2006/relationships/hyperlink" Target="https://itif.org/publications/2025/01/06/tech-hubs-or-tech-dispersion/" TargetMode="External"/><Relationship Id="rId13314" Type="http://schemas.openxmlformats.org/officeDocument/2006/relationships/hyperlink" Target="https://itif.org/publications/2025/01/06/tech-hubs-or-tech-dispersion/" TargetMode="External"/><Relationship Id="rId641" Type="http://schemas.openxmlformats.org/officeDocument/2006/relationships/hyperlink" Target="https://itif.org/publications/2025/01/06/tech-hubs-or-tech-dispersion/" TargetMode="External"/><Relationship Id="rId1271" Type="http://schemas.openxmlformats.org/officeDocument/2006/relationships/hyperlink" Target="https://itif.org/publications/2025/01/06/tech-hubs-or-tech-dispersion/" TargetMode="External"/><Relationship Id="rId2322" Type="http://schemas.openxmlformats.org/officeDocument/2006/relationships/hyperlink" Target="https://itif.org/publications/2025/01/06/tech-hubs-or-tech-dispersion/" TargetMode="External"/><Relationship Id="rId5892" Type="http://schemas.openxmlformats.org/officeDocument/2006/relationships/hyperlink" Target="https://itif.org/publications/2025/01/06/tech-hubs-or-tech-dispersion/" TargetMode="External"/><Relationship Id="rId6943" Type="http://schemas.openxmlformats.org/officeDocument/2006/relationships/hyperlink" Target="https://itif.org/publications/2025/01/06/tech-hubs-or-tech-dispersion/" TargetMode="External"/><Relationship Id="rId15486" Type="http://schemas.openxmlformats.org/officeDocument/2006/relationships/hyperlink" Target="https://itif.org/publications/2025/01/06/tech-hubs-or-tech-dispersion/" TargetMode="External"/><Relationship Id="rId4494" Type="http://schemas.openxmlformats.org/officeDocument/2006/relationships/hyperlink" Target="https://itif.org/publications/2025/01/06/tech-hubs-or-tech-dispersion/" TargetMode="External"/><Relationship Id="rId5545" Type="http://schemas.openxmlformats.org/officeDocument/2006/relationships/hyperlink" Target="https://itif.org/publications/2025/01/06/tech-hubs-or-tech-dispersion/" TargetMode="External"/><Relationship Id="rId14088" Type="http://schemas.openxmlformats.org/officeDocument/2006/relationships/hyperlink" Target="https://itif.org/publications/2025/01/06/tech-hubs-or-tech-dispersion/" TargetMode="External"/><Relationship Id="rId15139" Type="http://schemas.openxmlformats.org/officeDocument/2006/relationships/hyperlink" Target="https://itif.org/publications/2025/01/06/tech-hubs-or-tech-dispersion/" TargetMode="External"/><Relationship Id="rId3096" Type="http://schemas.openxmlformats.org/officeDocument/2006/relationships/hyperlink" Target="https://itif.org/publications/2025/01/06/tech-hubs-or-tech-dispersion/" TargetMode="External"/><Relationship Id="rId4147" Type="http://schemas.openxmlformats.org/officeDocument/2006/relationships/hyperlink" Target="https://itif.org/publications/2025/01/06/tech-hubs-or-tech-dispersion/" TargetMode="External"/><Relationship Id="rId8768" Type="http://schemas.openxmlformats.org/officeDocument/2006/relationships/hyperlink" Target="https://itif.org/publications/2025/01/06/tech-hubs-or-tech-dispersion/" TargetMode="External"/><Relationship Id="rId9819" Type="http://schemas.openxmlformats.org/officeDocument/2006/relationships/hyperlink" Target="https://itif.org/publications/2025/01/06/tech-hubs-or-tech-dispersion/" TargetMode="External"/><Relationship Id="rId10698" Type="http://schemas.openxmlformats.org/officeDocument/2006/relationships/hyperlink" Target="https://itif.org/publications/2025/01/06/tech-hubs-or-tech-dispersion/" TargetMode="External"/><Relationship Id="rId11749" Type="http://schemas.openxmlformats.org/officeDocument/2006/relationships/hyperlink" Target="https://itif.org/publications/2025/01/06/tech-hubs-or-tech-dispersion/" TargetMode="External"/><Relationship Id="rId15620" Type="http://schemas.openxmlformats.org/officeDocument/2006/relationships/hyperlink" Target="https://itif.org/publications/2025/01/06/tech-hubs-or-tech-dispersion/" TargetMode="External"/><Relationship Id="rId1808" Type="http://schemas.openxmlformats.org/officeDocument/2006/relationships/hyperlink" Target="https://itif.org/publications/2025/01/06/tech-hubs-or-tech-dispersion/" TargetMode="External"/><Relationship Id="rId13171" Type="http://schemas.openxmlformats.org/officeDocument/2006/relationships/hyperlink" Target="https://itif.org/publications/2025/01/06/tech-hubs-or-tech-dispersion/" TargetMode="External"/><Relationship Id="rId14222" Type="http://schemas.openxmlformats.org/officeDocument/2006/relationships/hyperlink" Target="https://itif.org/publications/2025/01/06/tech-hubs-or-tech-dispersion/" TargetMode="External"/><Relationship Id="rId151" Type="http://schemas.openxmlformats.org/officeDocument/2006/relationships/hyperlink" Target="https://itif.org/publications/2025/01/06/tech-hubs-or-tech-dispersion/" TargetMode="External"/><Relationship Id="rId3230" Type="http://schemas.openxmlformats.org/officeDocument/2006/relationships/hyperlink" Target="https://itif.org/publications/2025/01/06/tech-hubs-or-tech-dispersion/" TargetMode="External"/><Relationship Id="rId7851" Type="http://schemas.openxmlformats.org/officeDocument/2006/relationships/hyperlink" Target="https://itif.org/publications/2025/01/06/tech-hubs-or-tech-dispersion/" TargetMode="External"/><Relationship Id="rId8902" Type="http://schemas.openxmlformats.org/officeDocument/2006/relationships/hyperlink" Target="https://itif.org/publications/2025/01/06/tech-hubs-or-tech-dispersion/" TargetMode="External"/><Relationship Id="rId10832" Type="http://schemas.openxmlformats.org/officeDocument/2006/relationships/hyperlink" Target="https://itif.org/publications/2025/01/06/tech-hubs-or-tech-dispersion/" TargetMode="External"/><Relationship Id="rId6453" Type="http://schemas.openxmlformats.org/officeDocument/2006/relationships/hyperlink" Target="https://itif.org/publications/2025/01/06/tech-hubs-or-tech-dispersion/" TargetMode="External"/><Relationship Id="rId7504" Type="http://schemas.openxmlformats.org/officeDocument/2006/relationships/hyperlink" Target="https://itif.org/publications/2025/01/06/tech-hubs-or-tech-dispersion/" TargetMode="External"/><Relationship Id="rId16047" Type="http://schemas.openxmlformats.org/officeDocument/2006/relationships/hyperlink" Target="https://itif.org/publications/2025/01/06/tech-hubs-or-tech-dispersion/" TargetMode="External"/><Relationship Id="rId5055" Type="http://schemas.openxmlformats.org/officeDocument/2006/relationships/hyperlink" Target="https://itif.org/publications/2025/01/06/tech-hubs-or-tech-dispersion/" TargetMode="External"/><Relationship Id="rId6106" Type="http://schemas.openxmlformats.org/officeDocument/2006/relationships/hyperlink" Target="https://itif.org/publications/2025/01/06/tech-hubs-or-tech-dispersion/" TargetMode="External"/><Relationship Id="rId9676" Type="http://schemas.openxmlformats.org/officeDocument/2006/relationships/hyperlink" Target="https://itif.org/publications/2025/01/06/tech-hubs-or-tech-dispersion/" TargetMode="External"/><Relationship Id="rId1665" Type="http://schemas.openxmlformats.org/officeDocument/2006/relationships/hyperlink" Target="https://itif.org/publications/2025/01/06/tech-hubs-or-tech-dispersion/" TargetMode="External"/><Relationship Id="rId2716" Type="http://schemas.openxmlformats.org/officeDocument/2006/relationships/hyperlink" Target="https://itif.org/publications/2025/01/06/tech-hubs-or-tech-dispersion/" TargetMode="External"/><Relationship Id="rId8278" Type="http://schemas.openxmlformats.org/officeDocument/2006/relationships/hyperlink" Target="https://itif.org/publications/2025/01/06/tech-hubs-or-tech-dispersion/" TargetMode="External"/><Relationship Id="rId9329" Type="http://schemas.openxmlformats.org/officeDocument/2006/relationships/hyperlink" Target="https://itif.org/publications/2025/01/06/tech-hubs-or-tech-dispersion/" TargetMode="External"/><Relationship Id="rId11259" Type="http://schemas.openxmlformats.org/officeDocument/2006/relationships/hyperlink" Target="https://itif.org/publications/2025/01/06/tech-hubs-or-tech-dispersion/" TargetMode="External"/><Relationship Id="rId12657" Type="http://schemas.openxmlformats.org/officeDocument/2006/relationships/hyperlink" Target="https://itif.org/publications/2025/01/06/tech-hubs-or-tech-dispersion/" TargetMode="External"/><Relationship Id="rId13708" Type="http://schemas.openxmlformats.org/officeDocument/2006/relationships/hyperlink" Target="https://itif.org/publications/2025/01/06/tech-hubs-or-tech-dispersion/" TargetMode="External"/><Relationship Id="rId15130" Type="http://schemas.openxmlformats.org/officeDocument/2006/relationships/hyperlink" Target="https://itif.org/publications/2025/01/06/tech-hubs-or-tech-dispersion/" TargetMode="External"/><Relationship Id="rId1318" Type="http://schemas.openxmlformats.org/officeDocument/2006/relationships/hyperlink" Target="https://itif.org/publications/2025/01/06/tech-hubs-or-tech-dispersion/" TargetMode="External"/><Relationship Id="rId4888" Type="http://schemas.openxmlformats.org/officeDocument/2006/relationships/hyperlink" Target="https://itif.org/publications/2025/01/06/tech-hubs-or-tech-dispersion/" TargetMode="External"/><Relationship Id="rId5939" Type="http://schemas.openxmlformats.org/officeDocument/2006/relationships/hyperlink" Target="https://itif.org/publications/2025/01/06/tech-hubs-or-tech-dispersion/" TargetMode="External"/><Relationship Id="rId7361" Type="http://schemas.openxmlformats.org/officeDocument/2006/relationships/hyperlink" Target="https://itif.org/publications/2025/01/06/tech-hubs-or-tech-dispersion/" TargetMode="External"/><Relationship Id="rId9810" Type="http://schemas.openxmlformats.org/officeDocument/2006/relationships/hyperlink" Target="https://itif.org/publications/2025/01/06/tech-hubs-or-tech-dispersion/" TargetMode="External"/><Relationship Id="rId11740" Type="http://schemas.openxmlformats.org/officeDocument/2006/relationships/hyperlink" Target="https://itif.org/publications/2025/01/06/tech-hubs-or-tech-dispersion/" TargetMode="External"/><Relationship Id="rId24" Type="http://schemas.openxmlformats.org/officeDocument/2006/relationships/hyperlink" Target="https://itif.org/publications/2025/01/06/tech-hubs-or-tech-dispersion/" TargetMode="External"/><Relationship Id="rId7014" Type="http://schemas.openxmlformats.org/officeDocument/2006/relationships/hyperlink" Target="https://itif.org/publications/2025/01/06/tech-hubs-or-tech-dispersion/" TargetMode="External"/><Relationship Id="rId8412" Type="http://schemas.openxmlformats.org/officeDocument/2006/relationships/hyperlink" Target="https://itif.org/publications/2025/01/06/tech-hubs-or-tech-dispersion/" TargetMode="External"/><Relationship Id="rId10342" Type="http://schemas.openxmlformats.org/officeDocument/2006/relationships/hyperlink" Target="https://itif.org/publications/2025/01/06/tech-hubs-or-tech-dispersion/" TargetMode="External"/><Relationship Id="rId14963" Type="http://schemas.openxmlformats.org/officeDocument/2006/relationships/hyperlink" Target="https://itif.org/publications/2025/01/06/tech-hubs-or-tech-dispersion/" TargetMode="External"/><Relationship Id="rId3971" Type="http://schemas.openxmlformats.org/officeDocument/2006/relationships/hyperlink" Target="https://itif.org/publications/2025/01/06/tech-hubs-or-tech-dispersion/" TargetMode="External"/><Relationship Id="rId13565" Type="http://schemas.openxmlformats.org/officeDocument/2006/relationships/hyperlink" Target="https://itif.org/publications/2025/01/06/tech-hubs-or-tech-dispersion/" TargetMode="External"/><Relationship Id="rId14616" Type="http://schemas.openxmlformats.org/officeDocument/2006/relationships/hyperlink" Target="https://itif.org/publications/2025/01/06/tech-hubs-or-tech-dispersion/" TargetMode="External"/><Relationship Id="rId892" Type="http://schemas.openxmlformats.org/officeDocument/2006/relationships/hyperlink" Target="https://itif.org/publications/2025/01/06/tech-hubs-or-tech-dispersion/" TargetMode="External"/><Relationship Id="rId2573" Type="http://schemas.openxmlformats.org/officeDocument/2006/relationships/hyperlink" Target="https://itif.org/publications/2025/01/06/tech-hubs-or-tech-dispersion/" TargetMode="External"/><Relationship Id="rId3624" Type="http://schemas.openxmlformats.org/officeDocument/2006/relationships/hyperlink" Target="https://itif.org/publications/2025/01/06/tech-hubs-or-tech-dispersion/" TargetMode="External"/><Relationship Id="rId9186" Type="http://schemas.openxmlformats.org/officeDocument/2006/relationships/hyperlink" Target="https://itif.org/publications/2025/01/06/tech-hubs-or-tech-dispersion/" TargetMode="External"/><Relationship Id="rId12167" Type="http://schemas.openxmlformats.org/officeDocument/2006/relationships/hyperlink" Target="https://itif.org/publications/2025/01/06/tech-hubs-or-tech-dispersion/" TargetMode="External"/><Relationship Id="rId13218" Type="http://schemas.openxmlformats.org/officeDocument/2006/relationships/hyperlink" Target="https://itif.org/publications/2025/01/06/tech-hubs-or-tech-dispersion/" TargetMode="External"/><Relationship Id="rId545" Type="http://schemas.openxmlformats.org/officeDocument/2006/relationships/hyperlink" Target="https://itif.org/publications/2025/01/06/tech-hubs-or-tech-dispersion/" TargetMode="External"/><Relationship Id="rId1175" Type="http://schemas.openxmlformats.org/officeDocument/2006/relationships/hyperlink" Target="https://itif.org/publications/2025/01/06/tech-hubs-or-tech-dispersion/" TargetMode="External"/><Relationship Id="rId2226" Type="http://schemas.openxmlformats.org/officeDocument/2006/relationships/hyperlink" Target="https://itif.org/publications/2025/01/06/tech-hubs-or-tech-dispersion/" TargetMode="External"/><Relationship Id="rId5796" Type="http://schemas.openxmlformats.org/officeDocument/2006/relationships/hyperlink" Target="https://itif.org/publications/2025/01/06/tech-hubs-or-tech-dispersion/" TargetMode="External"/><Relationship Id="rId6847" Type="http://schemas.openxmlformats.org/officeDocument/2006/relationships/hyperlink" Target="https://itif.org/publications/2025/01/06/tech-hubs-or-tech-dispersion/" TargetMode="External"/><Relationship Id="rId4398" Type="http://schemas.openxmlformats.org/officeDocument/2006/relationships/hyperlink" Target="https://itif.org/publications/2025/01/06/tech-hubs-or-tech-dispersion/" TargetMode="External"/><Relationship Id="rId5449" Type="http://schemas.openxmlformats.org/officeDocument/2006/relationships/hyperlink" Target="https://itif.org/publications/2025/01/06/tech-hubs-or-tech-dispersion/" TargetMode="External"/><Relationship Id="rId9320" Type="http://schemas.openxmlformats.org/officeDocument/2006/relationships/hyperlink" Target="https://itif.org/publications/2025/01/06/tech-hubs-or-tech-dispersion/" TargetMode="External"/><Relationship Id="rId11250" Type="http://schemas.openxmlformats.org/officeDocument/2006/relationships/hyperlink" Target="https://itif.org/publications/2025/01/06/tech-hubs-or-tech-dispersion/" TargetMode="External"/><Relationship Id="rId12301" Type="http://schemas.openxmlformats.org/officeDocument/2006/relationships/hyperlink" Target="https://itif.org/publications/2025/01/06/tech-hubs-or-tech-dispersion/" TargetMode="External"/><Relationship Id="rId15871" Type="http://schemas.openxmlformats.org/officeDocument/2006/relationships/hyperlink" Target="https://itif.org/publications/2025/01/06/tech-hubs-or-tech-dispersion/" TargetMode="External"/><Relationship Id="rId5930" Type="http://schemas.openxmlformats.org/officeDocument/2006/relationships/hyperlink" Target="https://itif.org/publications/2025/01/06/tech-hubs-or-tech-dispersion/" TargetMode="External"/><Relationship Id="rId14473" Type="http://schemas.openxmlformats.org/officeDocument/2006/relationships/hyperlink" Target="https://itif.org/publications/2025/01/06/tech-hubs-or-tech-dispersion/" TargetMode="External"/><Relationship Id="rId15524" Type="http://schemas.openxmlformats.org/officeDocument/2006/relationships/hyperlink" Target="https://itif.org/publications/2025/01/06/tech-hubs-or-tech-dispersion/" TargetMode="External"/><Relationship Id="rId3481" Type="http://schemas.openxmlformats.org/officeDocument/2006/relationships/hyperlink" Target="https://itif.org/publications/2025/01/06/tech-hubs-or-tech-dispersion/" TargetMode="External"/><Relationship Id="rId4532" Type="http://schemas.openxmlformats.org/officeDocument/2006/relationships/hyperlink" Target="https://itif.org/publications/2025/01/06/tech-hubs-or-tech-dispersion/" TargetMode="External"/><Relationship Id="rId13075" Type="http://schemas.openxmlformats.org/officeDocument/2006/relationships/hyperlink" Target="https://itif.org/publications/2025/01/06/tech-hubs-or-tech-dispersion/" TargetMode="External"/><Relationship Id="rId14126" Type="http://schemas.openxmlformats.org/officeDocument/2006/relationships/hyperlink" Target="https://itif.org/publications/2025/01/06/tech-hubs-or-tech-dispersion/" TargetMode="External"/><Relationship Id="rId2083" Type="http://schemas.openxmlformats.org/officeDocument/2006/relationships/hyperlink" Target="https://itif.org/publications/2025/01/06/tech-hubs-or-tech-dispersion/" TargetMode="External"/><Relationship Id="rId3134" Type="http://schemas.openxmlformats.org/officeDocument/2006/relationships/hyperlink" Target="https://itif.org/publications/2025/01/06/tech-hubs-or-tech-dispersion/" TargetMode="External"/><Relationship Id="rId7755" Type="http://schemas.openxmlformats.org/officeDocument/2006/relationships/hyperlink" Target="https://itif.org/publications/2025/01/06/tech-hubs-or-tech-dispersion/" TargetMode="External"/><Relationship Id="rId8806" Type="http://schemas.openxmlformats.org/officeDocument/2006/relationships/hyperlink" Target="https://itif.org/publications/2025/01/06/tech-hubs-or-tech-dispersion/" TargetMode="External"/><Relationship Id="rId16298" Type="http://schemas.openxmlformats.org/officeDocument/2006/relationships/hyperlink" Target="https://itif.org/publications/2025/01/06/tech-hubs-or-tech-dispersion/" TargetMode="External"/><Relationship Id="rId6357" Type="http://schemas.openxmlformats.org/officeDocument/2006/relationships/hyperlink" Target="https://itif.org/publications/2025/01/06/tech-hubs-or-tech-dispersion/" TargetMode="External"/><Relationship Id="rId7408" Type="http://schemas.openxmlformats.org/officeDocument/2006/relationships/hyperlink" Target="https://itif.org/publications/2025/01/06/tech-hubs-or-tech-dispersion/" TargetMode="External"/><Relationship Id="rId10736" Type="http://schemas.openxmlformats.org/officeDocument/2006/relationships/hyperlink" Target="https://itif.org/publications/2025/01/06/tech-hubs-or-tech-dispersion/" TargetMode="External"/><Relationship Id="rId13959" Type="http://schemas.openxmlformats.org/officeDocument/2006/relationships/hyperlink" Target="https://itif.org/publications/2025/01/06/tech-hubs-or-tech-dispersion/" TargetMode="External"/><Relationship Id="rId1569" Type="http://schemas.openxmlformats.org/officeDocument/2006/relationships/hyperlink" Target="https://itif.org/publications/2025/01/06/tech-hubs-or-tech-dispersion/" TargetMode="External"/><Relationship Id="rId2967" Type="http://schemas.openxmlformats.org/officeDocument/2006/relationships/hyperlink" Target="https://itif.org/publications/2025/01/06/tech-hubs-or-tech-dispersion/" TargetMode="External"/><Relationship Id="rId5440" Type="http://schemas.openxmlformats.org/officeDocument/2006/relationships/hyperlink" Target="https://itif.org/publications/2025/01/06/tech-hubs-or-tech-dispersion/" TargetMode="External"/><Relationship Id="rId15381" Type="http://schemas.openxmlformats.org/officeDocument/2006/relationships/hyperlink" Target="https://itif.org/publications/2025/01/06/tech-hubs-or-tech-dispersion/" TargetMode="External"/><Relationship Id="rId939" Type="http://schemas.openxmlformats.org/officeDocument/2006/relationships/hyperlink" Target="https://itif.org/publications/2025/01/06/tech-hubs-or-tech-dispersion/" TargetMode="External"/><Relationship Id="rId4042" Type="http://schemas.openxmlformats.org/officeDocument/2006/relationships/hyperlink" Target="https://itif.org/publications/2025/01/06/tech-hubs-or-tech-dispersion/" TargetMode="External"/><Relationship Id="rId11991" Type="http://schemas.openxmlformats.org/officeDocument/2006/relationships/hyperlink" Target="https://itif.org/publications/2025/01/06/tech-hubs-or-tech-dispersion/" TargetMode="External"/><Relationship Id="rId15034" Type="http://schemas.openxmlformats.org/officeDocument/2006/relationships/hyperlink" Target="https://itif.org/publications/2025/01/06/tech-hubs-or-tech-dispersion/" TargetMode="External"/><Relationship Id="rId8663" Type="http://schemas.openxmlformats.org/officeDocument/2006/relationships/hyperlink" Target="https://itif.org/publications/2025/01/06/tech-hubs-or-tech-dispersion/" TargetMode="External"/><Relationship Id="rId9714" Type="http://schemas.openxmlformats.org/officeDocument/2006/relationships/hyperlink" Target="https://itif.org/publications/2025/01/06/tech-hubs-or-tech-dispersion/" TargetMode="External"/><Relationship Id="rId10593" Type="http://schemas.openxmlformats.org/officeDocument/2006/relationships/hyperlink" Target="https://itif.org/publications/2025/01/06/tech-hubs-or-tech-dispersion/" TargetMode="External"/><Relationship Id="rId11644" Type="http://schemas.openxmlformats.org/officeDocument/2006/relationships/hyperlink" Target="https://itif.org/publications/2025/01/06/tech-hubs-or-tech-dispersion/" TargetMode="External"/><Relationship Id="rId1703" Type="http://schemas.openxmlformats.org/officeDocument/2006/relationships/hyperlink" Target="https://itif.org/publications/2025/01/06/tech-hubs-or-tech-dispersion/" TargetMode="External"/><Relationship Id="rId7265" Type="http://schemas.openxmlformats.org/officeDocument/2006/relationships/hyperlink" Target="https://itif.org/publications/2025/01/06/tech-hubs-or-tech-dispersion/" TargetMode="External"/><Relationship Id="rId8316" Type="http://schemas.openxmlformats.org/officeDocument/2006/relationships/hyperlink" Target="https://itif.org/publications/2025/01/06/tech-hubs-or-tech-dispersion/" TargetMode="External"/><Relationship Id="rId10246" Type="http://schemas.openxmlformats.org/officeDocument/2006/relationships/hyperlink" Target="https://itif.org/publications/2025/01/06/tech-hubs-or-tech-dispersion/" TargetMode="External"/><Relationship Id="rId3875" Type="http://schemas.openxmlformats.org/officeDocument/2006/relationships/hyperlink" Target="https://itif.org/publications/2025/01/06/tech-hubs-or-tech-dispersion/" TargetMode="External"/><Relationship Id="rId4926" Type="http://schemas.openxmlformats.org/officeDocument/2006/relationships/hyperlink" Target="https://itif.org/publications/2025/01/06/tech-hubs-or-tech-dispersion/" TargetMode="External"/><Relationship Id="rId13469" Type="http://schemas.openxmlformats.org/officeDocument/2006/relationships/hyperlink" Target="https://itif.org/publications/2025/01/06/tech-hubs-or-tech-dispersion/" TargetMode="External"/><Relationship Id="rId14867" Type="http://schemas.openxmlformats.org/officeDocument/2006/relationships/hyperlink" Target="https://itif.org/publications/2025/01/06/tech-hubs-or-tech-dispersion/" TargetMode="External"/><Relationship Id="rId15918" Type="http://schemas.openxmlformats.org/officeDocument/2006/relationships/hyperlink" Target="https://itif.org/publications/2025/01/06/tech-hubs-or-tech-dispersion/" TargetMode="External"/><Relationship Id="rId796" Type="http://schemas.openxmlformats.org/officeDocument/2006/relationships/hyperlink" Target="https://itif.org/publications/2025/01/06/tech-hubs-or-tech-dispersion/" TargetMode="External"/><Relationship Id="rId2477" Type="http://schemas.openxmlformats.org/officeDocument/2006/relationships/hyperlink" Target="https://itif.org/publications/2025/01/06/tech-hubs-or-tech-dispersion/" TargetMode="External"/><Relationship Id="rId3528" Type="http://schemas.openxmlformats.org/officeDocument/2006/relationships/hyperlink" Target="https://itif.org/publications/2025/01/06/tech-hubs-or-tech-dispersion/" TargetMode="External"/><Relationship Id="rId449" Type="http://schemas.openxmlformats.org/officeDocument/2006/relationships/hyperlink" Target="https://itif.org/publications/2025/01/06/tech-hubs-or-tech-dispersion/" TargetMode="External"/><Relationship Id="rId1079" Type="http://schemas.openxmlformats.org/officeDocument/2006/relationships/hyperlink" Target="https://itif.org/publications/2025/01/06/tech-hubs-or-tech-dispersion/" TargetMode="External"/><Relationship Id="rId6001" Type="http://schemas.openxmlformats.org/officeDocument/2006/relationships/hyperlink" Target="https://itif.org/publications/2025/01/06/tech-hubs-or-tech-dispersion/" TargetMode="External"/><Relationship Id="rId9571" Type="http://schemas.openxmlformats.org/officeDocument/2006/relationships/hyperlink" Target="https://itif.org/publications/2025/01/06/tech-hubs-or-tech-dispersion/" TargetMode="External"/><Relationship Id="rId13950" Type="http://schemas.openxmlformats.org/officeDocument/2006/relationships/hyperlink" Target="https://itif.org/publications/2025/01/06/tech-hubs-or-tech-dispersion/" TargetMode="External"/><Relationship Id="rId8173" Type="http://schemas.openxmlformats.org/officeDocument/2006/relationships/hyperlink" Target="https://itif.org/publications/2025/01/06/tech-hubs-or-tech-dispersion/" TargetMode="External"/><Relationship Id="rId9224" Type="http://schemas.openxmlformats.org/officeDocument/2006/relationships/hyperlink" Target="https://itif.org/publications/2025/01/06/tech-hubs-or-tech-dispersion/" TargetMode="External"/><Relationship Id="rId12552" Type="http://schemas.openxmlformats.org/officeDocument/2006/relationships/hyperlink" Target="https://itif.org/publications/2025/01/06/tech-hubs-or-tech-dispersion/" TargetMode="External"/><Relationship Id="rId13603" Type="http://schemas.openxmlformats.org/officeDocument/2006/relationships/hyperlink" Target="https://itif.org/publications/2025/01/06/tech-hubs-or-tech-dispersion/" TargetMode="External"/><Relationship Id="rId930" Type="http://schemas.openxmlformats.org/officeDocument/2006/relationships/hyperlink" Target="https://itif.org/publications/2025/01/06/tech-hubs-or-tech-dispersion/" TargetMode="External"/><Relationship Id="rId1560" Type="http://schemas.openxmlformats.org/officeDocument/2006/relationships/hyperlink" Target="https://itif.org/publications/2025/01/06/tech-hubs-or-tech-dispersion/" TargetMode="External"/><Relationship Id="rId2611" Type="http://schemas.openxmlformats.org/officeDocument/2006/relationships/hyperlink" Target="https://itif.org/publications/2025/01/06/tech-hubs-or-tech-dispersion/" TargetMode="External"/><Relationship Id="rId11154" Type="http://schemas.openxmlformats.org/officeDocument/2006/relationships/hyperlink" Target="https://itif.org/publications/2025/01/06/tech-hubs-or-tech-dispersion/" TargetMode="External"/><Relationship Id="rId12205" Type="http://schemas.openxmlformats.org/officeDocument/2006/relationships/hyperlink" Target="https://itif.org/publications/2025/01/06/tech-hubs-or-tech-dispersion/" TargetMode="External"/><Relationship Id="rId15775" Type="http://schemas.openxmlformats.org/officeDocument/2006/relationships/hyperlink" Target="https://itif.org/publications/2025/01/06/tech-hubs-or-tech-dispersion/" TargetMode="External"/><Relationship Id="rId1213" Type="http://schemas.openxmlformats.org/officeDocument/2006/relationships/hyperlink" Target="https://itif.org/publications/2025/01/06/tech-hubs-or-tech-dispersion/" TargetMode="External"/><Relationship Id="rId4783" Type="http://schemas.openxmlformats.org/officeDocument/2006/relationships/hyperlink" Target="https://itif.org/publications/2025/01/06/tech-hubs-or-tech-dispersion/" TargetMode="External"/><Relationship Id="rId5834" Type="http://schemas.openxmlformats.org/officeDocument/2006/relationships/hyperlink" Target="https://itif.org/publications/2025/01/06/tech-hubs-or-tech-dispersion/" TargetMode="External"/><Relationship Id="rId14377" Type="http://schemas.openxmlformats.org/officeDocument/2006/relationships/hyperlink" Target="https://itif.org/publications/2025/01/06/tech-hubs-or-tech-dispersion/" TargetMode="External"/><Relationship Id="rId15428" Type="http://schemas.openxmlformats.org/officeDocument/2006/relationships/hyperlink" Target="https://itif.org/publications/2025/01/06/tech-hubs-or-tech-dispersion/" TargetMode="External"/><Relationship Id="rId3385" Type="http://schemas.openxmlformats.org/officeDocument/2006/relationships/hyperlink" Target="https://itif.org/publications/2025/01/06/tech-hubs-or-tech-dispersion/" TargetMode="External"/><Relationship Id="rId4436" Type="http://schemas.openxmlformats.org/officeDocument/2006/relationships/hyperlink" Target="https://itif.org/publications/2025/01/06/tech-hubs-or-tech-dispersion/" TargetMode="External"/><Relationship Id="rId3038" Type="http://schemas.openxmlformats.org/officeDocument/2006/relationships/hyperlink" Target="https://itif.org/publications/2025/01/06/tech-hubs-or-tech-dispersion/" TargetMode="External"/><Relationship Id="rId7659" Type="http://schemas.openxmlformats.org/officeDocument/2006/relationships/hyperlink" Target="https://itif.org/publications/2025/01/06/tech-hubs-or-tech-dispersion/" TargetMode="External"/><Relationship Id="rId10987" Type="http://schemas.openxmlformats.org/officeDocument/2006/relationships/hyperlink" Target="https://itif.org/publications/2025/01/06/tech-hubs-or-tech-dispersion/" TargetMode="External"/><Relationship Id="rId9081" Type="http://schemas.openxmlformats.org/officeDocument/2006/relationships/hyperlink" Target="https://itif.org/publications/2025/01/06/tech-hubs-or-tech-dispersion/" TargetMode="External"/><Relationship Id="rId12062" Type="http://schemas.openxmlformats.org/officeDocument/2006/relationships/hyperlink" Target="https://itif.org/publications/2025/01/06/tech-hubs-or-tech-dispersion/" TargetMode="External"/><Relationship Id="rId13460" Type="http://schemas.openxmlformats.org/officeDocument/2006/relationships/hyperlink" Target="https://itif.org/publications/2025/01/06/tech-hubs-or-tech-dispersion/" TargetMode="External"/><Relationship Id="rId14511" Type="http://schemas.openxmlformats.org/officeDocument/2006/relationships/hyperlink" Target="https://itif.org/publications/2025/01/06/tech-hubs-or-tech-dispersion/" TargetMode="External"/><Relationship Id="rId440" Type="http://schemas.openxmlformats.org/officeDocument/2006/relationships/hyperlink" Target="https://itif.org/publications/2025/01/06/tech-hubs-or-tech-dispersion/" TargetMode="External"/><Relationship Id="rId1070" Type="http://schemas.openxmlformats.org/officeDocument/2006/relationships/hyperlink" Target="https://itif.org/publications/2025/01/06/tech-hubs-or-tech-dispersion/" TargetMode="External"/><Relationship Id="rId2121" Type="http://schemas.openxmlformats.org/officeDocument/2006/relationships/hyperlink" Target="https://itif.org/publications/2025/01/06/tech-hubs-or-tech-dispersion/" TargetMode="External"/><Relationship Id="rId13113" Type="http://schemas.openxmlformats.org/officeDocument/2006/relationships/hyperlink" Target="https://itif.org/publications/2025/01/06/tech-hubs-or-tech-dispersion/" TargetMode="External"/><Relationship Id="rId5691" Type="http://schemas.openxmlformats.org/officeDocument/2006/relationships/hyperlink" Target="https://itif.org/publications/2025/01/06/tech-hubs-or-tech-dispersion/" TargetMode="External"/><Relationship Id="rId6742" Type="http://schemas.openxmlformats.org/officeDocument/2006/relationships/hyperlink" Target="https://itif.org/publications/2025/01/06/tech-hubs-or-tech-dispersion/" TargetMode="External"/><Relationship Id="rId15285" Type="http://schemas.openxmlformats.org/officeDocument/2006/relationships/hyperlink" Target="https://itif.org/publications/2025/01/06/tech-hubs-or-tech-dispersion/" TargetMode="External"/><Relationship Id="rId16336" Type="http://schemas.openxmlformats.org/officeDocument/2006/relationships/hyperlink" Target="https://itif.org/publications/2025/01/06/tech-hubs-or-tech-dispersion/" TargetMode="External"/><Relationship Id="rId4293" Type="http://schemas.openxmlformats.org/officeDocument/2006/relationships/hyperlink" Target="https://itif.org/publications/2025/01/06/tech-hubs-or-tech-dispersion/" TargetMode="External"/><Relationship Id="rId5344" Type="http://schemas.openxmlformats.org/officeDocument/2006/relationships/hyperlink" Target="https://itif.org/publications/2025/01/06/tech-hubs-or-tech-dispersion/" TargetMode="External"/><Relationship Id="rId9965" Type="http://schemas.openxmlformats.org/officeDocument/2006/relationships/hyperlink" Target="https://itif.org/publications/2025/01/06/tech-hubs-or-tech-dispersion/" TargetMode="External"/><Relationship Id="rId11895" Type="http://schemas.openxmlformats.org/officeDocument/2006/relationships/hyperlink" Target="https://itif.org/publications/2025/01/06/tech-hubs-or-tech-dispersion/" TargetMode="External"/><Relationship Id="rId1954" Type="http://schemas.openxmlformats.org/officeDocument/2006/relationships/hyperlink" Target="https://itif.org/publications/2025/01/06/tech-hubs-or-tech-dispersion/" TargetMode="External"/><Relationship Id="rId8567" Type="http://schemas.openxmlformats.org/officeDocument/2006/relationships/hyperlink" Target="https://itif.org/publications/2025/01/06/tech-hubs-or-tech-dispersion/" TargetMode="External"/><Relationship Id="rId9618" Type="http://schemas.openxmlformats.org/officeDocument/2006/relationships/hyperlink" Target="https://itif.org/publications/2025/01/06/tech-hubs-or-tech-dispersion/" TargetMode="External"/><Relationship Id="rId10497" Type="http://schemas.openxmlformats.org/officeDocument/2006/relationships/hyperlink" Target="https://itif.org/publications/2025/01/06/tech-hubs-or-tech-dispersion/" TargetMode="External"/><Relationship Id="rId11548" Type="http://schemas.openxmlformats.org/officeDocument/2006/relationships/hyperlink" Target="https://itif.org/publications/2025/01/06/tech-hubs-or-tech-dispersion/" TargetMode="External"/><Relationship Id="rId12946" Type="http://schemas.openxmlformats.org/officeDocument/2006/relationships/hyperlink" Target="https://itif.org/publications/2025/01/06/tech-hubs-or-tech-dispersion/" TargetMode="External"/><Relationship Id="rId1607" Type="http://schemas.openxmlformats.org/officeDocument/2006/relationships/hyperlink" Target="https://itif.org/publications/2025/01/06/tech-hubs-or-tech-dispersion/" TargetMode="External"/><Relationship Id="rId7169" Type="http://schemas.openxmlformats.org/officeDocument/2006/relationships/hyperlink" Target="https://itif.org/publications/2025/01/06/tech-hubs-or-tech-dispersion/" TargetMode="External"/><Relationship Id="rId14021" Type="http://schemas.openxmlformats.org/officeDocument/2006/relationships/hyperlink" Target="https://itif.org/publications/2025/01/06/tech-hubs-or-tech-dispersion/" TargetMode="External"/><Relationship Id="rId3779" Type="http://schemas.openxmlformats.org/officeDocument/2006/relationships/hyperlink" Target="https://itif.org/publications/2025/01/06/tech-hubs-or-tech-dispersion/" TargetMode="External"/><Relationship Id="rId7650" Type="http://schemas.openxmlformats.org/officeDocument/2006/relationships/hyperlink" Target="https://itif.org/publications/2025/01/06/tech-hubs-or-tech-dispersion/" TargetMode="External"/><Relationship Id="rId16193" Type="http://schemas.openxmlformats.org/officeDocument/2006/relationships/hyperlink" Target="https://itif.org/publications/2025/01/06/tech-hubs-or-tech-dispersion/" TargetMode="External"/><Relationship Id="rId6252" Type="http://schemas.openxmlformats.org/officeDocument/2006/relationships/hyperlink" Target="https://itif.org/publications/2025/01/06/tech-hubs-or-tech-dispersion/" TargetMode="External"/><Relationship Id="rId7303" Type="http://schemas.openxmlformats.org/officeDocument/2006/relationships/hyperlink" Target="https://itif.org/publications/2025/01/06/tech-hubs-or-tech-dispersion/" TargetMode="External"/><Relationship Id="rId8701" Type="http://schemas.openxmlformats.org/officeDocument/2006/relationships/hyperlink" Target="https://itif.org/publications/2025/01/06/tech-hubs-or-tech-dispersion/" TargetMode="External"/><Relationship Id="rId10631" Type="http://schemas.openxmlformats.org/officeDocument/2006/relationships/hyperlink" Target="https://itif.org/publications/2025/01/06/tech-hubs-or-tech-dispersion/" TargetMode="External"/><Relationship Id="rId13854" Type="http://schemas.openxmlformats.org/officeDocument/2006/relationships/hyperlink" Target="https://itif.org/publications/2025/01/06/tech-hubs-or-tech-dispersion/" TargetMode="External"/><Relationship Id="rId14905" Type="http://schemas.openxmlformats.org/officeDocument/2006/relationships/hyperlink" Target="https://itif.org/publications/2025/01/06/tech-hubs-or-tech-dispersion/" TargetMode="External"/><Relationship Id="rId2862" Type="http://schemas.openxmlformats.org/officeDocument/2006/relationships/hyperlink" Target="https://itif.org/publications/2025/01/06/tech-hubs-or-tech-dispersion/" TargetMode="External"/><Relationship Id="rId3913" Type="http://schemas.openxmlformats.org/officeDocument/2006/relationships/hyperlink" Target="https://itif.org/publications/2025/01/06/tech-hubs-or-tech-dispersion/" TargetMode="External"/><Relationship Id="rId8077" Type="http://schemas.openxmlformats.org/officeDocument/2006/relationships/hyperlink" Target="https://itif.org/publications/2025/01/06/tech-hubs-or-tech-dispersion/" TargetMode="External"/><Relationship Id="rId9475" Type="http://schemas.openxmlformats.org/officeDocument/2006/relationships/hyperlink" Target="https://itif.org/publications/2025/01/06/tech-hubs-or-tech-dispersion/" TargetMode="External"/><Relationship Id="rId12456" Type="http://schemas.openxmlformats.org/officeDocument/2006/relationships/hyperlink" Target="https://itif.org/publications/2025/01/06/tech-hubs-or-tech-dispersion/" TargetMode="External"/><Relationship Id="rId13507" Type="http://schemas.openxmlformats.org/officeDocument/2006/relationships/hyperlink" Target="https://itif.org/publications/2025/01/06/tech-hubs-or-tech-dispersion/" TargetMode="External"/><Relationship Id="rId834" Type="http://schemas.openxmlformats.org/officeDocument/2006/relationships/hyperlink" Target="https://itif.org/publications/2025/01/06/tech-hubs-or-tech-dispersion/" TargetMode="External"/><Relationship Id="rId1464" Type="http://schemas.openxmlformats.org/officeDocument/2006/relationships/hyperlink" Target="https://itif.org/publications/2025/01/06/tech-hubs-or-tech-dispersion/" TargetMode="External"/><Relationship Id="rId2515" Type="http://schemas.openxmlformats.org/officeDocument/2006/relationships/hyperlink" Target="https://itif.org/publications/2025/01/06/tech-hubs-or-tech-dispersion/" TargetMode="External"/><Relationship Id="rId9128" Type="http://schemas.openxmlformats.org/officeDocument/2006/relationships/hyperlink" Target="https://itif.org/publications/2025/01/06/tech-hubs-or-tech-dispersion/" TargetMode="External"/><Relationship Id="rId11058" Type="http://schemas.openxmlformats.org/officeDocument/2006/relationships/hyperlink" Target="https://itif.org/publications/2025/01/06/tech-hubs-or-tech-dispersion/" TargetMode="External"/><Relationship Id="rId12109" Type="http://schemas.openxmlformats.org/officeDocument/2006/relationships/hyperlink" Target="https://itif.org/publications/2025/01/06/tech-hubs-or-tech-dispersion/" TargetMode="External"/><Relationship Id="rId15679" Type="http://schemas.openxmlformats.org/officeDocument/2006/relationships/hyperlink" Target="https://itif.org/publications/2025/01/06/tech-hubs-or-tech-dispersion/" TargetMode="External"/><Relationship Id="rId1117" Type="http://schemas.openxmlformats.org/officeDocument/2006/relationships/hyperlink" Target="https://itif.org/publications/2025/01/06/tech-hubs-or-tech-dispersion/" TargetMode="External"/><Relationship Id="rId4687" Type="http://schemas.openxmlformats.org/officeDocument/2006/relationships/hyperlink" Target="https://itif.org/publications/2025/01/06/tech-hubs-or-tech-dispersion/" TargetMode="External"/><Relationship Id="rId5738" Type="http://schemas.openxmlformats.org/officeDocument/2006/relationships/hyperlink" Target="https://itif.org/publications/2025/01/06/tech-hubs-or-tech-dispersion/" TargetMode="External"/><Relationship Id="rId3289" Type="http://schemas.openxmlformats.org/officeDocument/2006/relationships/hyperlink" Target="https://itif.org/publications/2025/01/06/tech-hubs-or-tech-dispersion/" TargetMode="External"/><Relationship Id="rId7160" Type="http://schemas.openxmlformats.org/officeDocument/2006/relationships/hyperlink" Target="https://itif.org/publications/2025/01/06/tech-hubs-or-tech-dispersion/" TargetMode="External"/><Relationship Id="rId8211" Type="http://schemas.openxmlformats.org/officeDocument/2006/relationships/hyperlink" Target="https://itif.org/publications/2025/01/06/tech-hubs-or-tech-dispersion/" TargetMode="External"/><Relationship Id="rId10141" Type="http://schemas.openxmlformats.org/officeDocument/2006/relationships/hyperlink" Target="https://itif.org/publications/2025/01/06/tech-hubs-or-tech-dispersion/" TargetMode="External"/><Relationship Id="rId14762" Type="http://schemas.openxmlformats.org/officeDocument/2006/relationships/hyperlink" Target="https://itif.org/publications/2025/01/06/tech-hubs-or-tech-dispersion/" TargetMode="External"/><Relationship Id="rId15813" Type="http://schemas.openxmlformats.org/officeDocument/2006/relationships/hyperlink" Target="https://itif.org/publications/2025/01/06/tech-hubs-or-tech-dispersion/" TargetMode="External"/><Relationship Id="rId3770" Type="http://schemas.openxmlformats.org/officeDocument/2006/relationships/hyperlink" Target="https://itif.org/publications/2025/01/06/tech-hubs-or-tech-dispersion/" TargetMode="External"/><Relationship Id="rId4821" Type="http://schemas.openxmlformats.org/officeDocument/2006/relationships/hyperlink" Target="https://itif.org/publications/2025/01/06/tech-hubs-or-tech-dispersion/" TargetMode="External"/><Relationship Id="rId13364" Type="http://schemas.openxmlformats.org/officeDocument/2006/relationships/hyperlink" Target="https://itif.org/publications/2025/01/06/tech-hubs-or-tech-dispersion/" TargetMode="External"/><Relationship Id="rId14415" Type="http://schemas.openxmlformats.org/officeDocument/2006/relationships/hyperlink" Target="https://itif.org/publications/2025/01/06/tech-hubs-or-tech-dispersion/" TargetMode="External"/><Relationship Id="rId344" Type="http://schemas.openxmlformats.org/officeDocument/2006/relationships/hyperlink" Target="https://itif.org/publications/2025/01/06/tech-hubs-or-tech-dispersion/" TargetMode="External"/><Relationship Id="rId691" Type="http://schemas.openxmlformats.org/officeDocument/2006/relationships/hyperlink" Target="https://itif.org/publications/2025/01/06/tech-hubs-or-tech-dispersion/" TargetMode="External"/><Relationship Id="rId2025" Type="http://schemas.openxmlformats.org/officeDocument/2006/relationships/hyperlink" Target="https://itif.org/publications/2025/01/06/tech-hubs-or-tech-dispersion/" TargetMode="External"/><Relationship Id="rId2372" Type="http://schemas.openxmlformats.org/officeDocument/2006/relationships/hyperlink" Target="https://itif.org/publications/2025/01/06/tech-hubs-or-tech-dispersion/" TargetMode="External"/><Relationship Id="rId3423" Type="http://schemas.openxmlformats.org/officeDocument/2006/relationships/hyperlink" Target="https://itif.org/publications/2025/01/06/tech-hubs-or-tech-dispersion/" TargetMode="External"/><Relationship Id="rId6993" Type="http://schemas.openxmlformats.org/officeDocument/2006/relationships/hyperlink" Target="https://itif.org/publications/2025/01/06/tech-hubs-or-tech-dispersion/" TargetMode="External"/><Relationship Id="rId13017" Type="http://schemas.openxmlformats.org/officeDocument/2006/relationships/hyperlink" Target="https://itif.org/publications/2025/01/06/tech-hubs-or-tech-dispersion/" TargetMode="External"/><Relationship Id="rId5595" Type="http://schemas.openxmlformats.org/officeDocument/2006/relationships/hyperlink" Target="https://itif.org/publications/2025/01/06/tech-hubs-or-tech-dispersion/" TargetMode="External"/><Relationship Id="rId6646" Type="http://schemas.openxmlformats.org/officeDocument/2006/relationships/hyperlink" Target="https://itif.org/publications/2025/01/06/tech-hubs-or-tech-dispersion/" TargetMode="External"/><Relationship Id="rId15189" Type="http://schemas.openxmlformats.org/officeDocument/2006/relationships/hyperlink" Target="https://itif.org/publications/2025/01/06/tech-hubs-or-tech-dispersion/" TargetMode="External"/><Relationship Id="rId4197" Type="http://schemas.openxmlformats.org/officeDocument/2006/relationships/hyperlink" Target="https://itif.org/publications/2025/01/06/tech-hubs-or-tech-dispersion/" TargetMode="External"/><Relationship Id="rId5248" Type="http://schemas.openxmlformats.org/officeDocument/2006/relationships/hyperlink" Target="https://itif.org/publications/2025/01/06/tech-hubs-or-tech-dispersion/" TargetMode="External"/><Relationship Id="rId9869" Type="http://schemas.openxmlformats.org/officeDocument/2006/relationships/hyperlink" Target="https://itif.org/publications/2025/01/06/tech-hubs-or-tech-dispersion/" TargetMode="External"/><Relationship Id="rId12100" Type="http://schemas.openxmlformats.org/officeDocument/2006/relationships/hyperlink" Target="https://itif.org/publications/2025/01/06/tech-hubs-or-tech-dispersion/" TargetMode="External"/><Relationship Id="rId1858" Type="http://schemas.openxmlformats.org/officeDocument/2006/relationships/hyperlink" Target="https://itif.org/publications/2025/01/06/tech-hubs-or-tech-dispersion/" TargetMode="External"/><Relationship Id="rId11799" Type="http://schemas.openxmlformats.org/officeDocument/2006/relationships/hyperlink" Target="https://itif.org/publications/2025/01/06/tech-hubs-or-tech-dispersion/" TargetMode="External"/><Relationship Id="rId14272" Type="http://schemas.openxmlformats.org/officeDocument/2006/relationships/hyperlink" Target="https://itif.org/publications/2025/01/06/tech-hubs-or-tech-dispersion/" TargetMode="External"/><Relationship Id="rId15670" Type="http://schemas.openxmlformats.org/officeDocument/2006/relationships/hyperlink" Target="https://itif.org/publications/2025/01/06/tech-hubs-or-tech-dispersion/" TargetMode="External"/><Relationship Id="rId2909" Type="http://schemas.openxmlformats.org/officeDocument/2006/relationships/hyperlink" Target="https://itif.org/publications/2025/01/06/tech-hubs-or-tech-dispersion/" TargetMode="External"/><Relationship Id="rId3280" Type="http://schemas.openxmlformats.org/officeDocument/2006/relationships/hyperlink" Target="https://itif.org/publications/2025/01/06/tech-hubs-or-tech-dispersion/" TargetMode="External"/><Relationship Id="rId4331" Type="http://schemas.openxmlformats.org/officeDocument/2006/relationships/hyperlink" Target="https://itif.org/publications/2025/01/06/tech-hubs-or-tech-dispersion/" TargetMode="External"/><Relationship Id="rId15323" Type="http://schemas.openxmlformats.org/officeDocument/2006/relationships/hyperlink" Target="https://itif.org/publications/2025/01/06/tech-hubs-or-tech-dispersion/" TargetMode="External"/><Relationship Id="rId8952" Type="http://schemas.openxmlformats.org/officeDocument/2006/relationships/hyperlink" Target="https://itif.org/publications/2025/01/06/tech-hubs-or-tech-dispersion/" TargetMode="External"/><Relationship Id="rId10882" Type="http://schemas.openxmlformats.org/officeDocument/2006/relationships/hyperlink" Target="https://itif.org/publications/2025/01/06/tech-hubs-or-tech-dispersion/" TargetMode="External"/><Relationship Id="rId11933" Type="http://schemas.openxmlformats.org/officeDocument/2006/relationships/hyperlink" Target="https://itif.org/publications/2025/01/06/tech-hubs-or-tech-dispersion/" TargetMode="External"/><Relationship Id="rId6156" Type="http://schemas.openxmlformats.org/officeDocument/2006/relationships/hyperlink" Target="https://itif.org/publications/2025/01/06/tech-hubs-or-tech-dispersion/" TargetMode="External"/><Relationship Id="rId7554" Type="http://schemas.openxmlformats.org/officeDocument/2006/relationships/hyperlink" Target="https://itif.org/publications/2025/01/06/tech-hubs-or-tech-dispersion/" TargetMode="External"/><Relationship Id="rId8605" Type="http://schemas.openxmlformats.org/officeDocument/2006/relationships/hyperlink" Target="https://itif.org/publications/2025/01/06/tech-hubs-or-tech-dispersion/" TargetMode="External"/><Relationship Id="rId10535" Type="http://schemas.openxmlformats.org/officeDocument/2006/relationships/hyperlink" Target="https://itif.org/publications/2025/01/06/tech-hubs-or-tech-dispersion/" TargetMode="External"/><Relationship Id="rId16097" Type="http://schemas.openxmlformats.org/officeDocument/2006/relationships/hyperlink" Target="https://itif.org/publications/2025/01/06/tech-hubs-or-tech-dispersion/" TargetMode="External"/><Relationship Id="rId7207" Type="http://schemas.openxmlformats.org/officeDocument/2006/relationships/hyperlink" Target="https://itif.org/publications/2025/01/06/tech-hubs-or-tech-dispersion/" TargetMode="External"/><Relationship Id="rId13758" Type="http://schemas.openxmlformats.org/officeDocument/2006/relationships/hyperlink" Target="https://itif.org/publications/2025/01/06/tech-hubs-or-tech-dispersion/" TargetMode="External"/><Relationship Id="rId14809" Type="http://schemas.openxmlformats.org/officeDocument/2006/relationships/hyperlink" Target="https://itif.org/publications/2025/01/06/tech-hubs-or-tech-dispersion/" TargetMode="External"/><Relationship Id="rId2766" Type="http://schemas.openxmlformats.org/officeDocument/2006/relationships/hyperlink" Target="https://itif.org/publications/2025/01/06/tech-hubs-or-tech-dispersion/" TargetMode="External"/><Relationship Id="rId3817" Type="http://schemas.openxmlformats.org/officeDocument/2006/relationships/hyperlink" Target="https://itif.org/publications/2025/01/06/tech-hubs-or-tech-dispersion/" TargetMode="External"/><Relationship Id="rId9379" Type="http://schemas.openxmlformats.org/officeDocument/2006/relationships/hyperlink" Target="https://itif.org/publications/2025/01/06/tech-hubs-or-tech-dispersion/" TargetMode="External"/><Relationship Id="rId15180" Type="http://schemas.openxmlformats.org/officeDocument/2006/relationships/hyperlink" Target="https://itif.org/publications/2025/01/06/tech-hubs-or-tech-dispersion/" TargetMode="External"/><Relationship Id="rId16231" Type="http://schemas.openxmlformats.org/officeDocument/2006/relationships/hyperlink" Target="https://itif.org/publications/2025/01/06/tech-hubs-or-tech-dispersion/" TargetMode="External"/><Relationship Id="rId738" Type="http://schemas.openxmlformats.org/officeDocument/2006/relationships/hyperlink" Target="https://itif.org/publications/2025/01/06/tech-hubs-or-tech-dispersion/" TargetMode="External"/><Relationship Id="rId1368" Type="http://schemas.openxmlformats.org/officeDocument/2006/relationships/hyperlink" Target="https://itif.org/publications/2025/01/06/tech-hubs-or-tech-dispersion/" TargetMode="External"/><Relationship Id="rId2419" Type="http://schemas.openxmlformats.org/officeDocument/2006/relationships/hyperlink" Target="https://itif.org/publications/2025/01/06/tech-hubs-or-tech-dispersion/" TargetMode="External"/><Relationship Id="rId5989" Type="http://schemas.openxmlformats.org/officeDocument/2006/relationships/hyperlink" Target="https://itif.org/publications/2025/01/06/tech-hubs-or-tech-dispersion/" TargetMode="External"/><Relationship Id="rId9860" Type="http://schemas.openxmlformats.org/officeDocument/2006/relationships/hyperlink" Target="https://itif.org/publications/2025/01/06/tech-hubs-or-tech-dispersion/" TargetMode="External"/><Relationship Id="rId74" Type="http://schemas.openxmlformats.org/officeDocument/2006/relationships/hyperlink" Target="https://itif.org/publications/2025/01/06/tech-hubs-or-tech-dispersion/" TargetMode="External"/><Relationship Id="rId8462" Type="http://schemas.openxmlformats.org/officeDocument/2006/relationships/hyperlink" Target="https://itif.org/publications/2025/01/06/tech-hubs-or-tech-dispersion/" TargetMode="External"/><Relationship Id="rId9513" Type="http://schemas.openxmlformats.org/officeDocument/2006/relationships/hyperlink" Target="https://itif.org/publications/2025/01/06/tech-hubs-or-tech-dispersion/" TargetMode="External"/><Relationship Id="rId11790" Type="http://schemas.openxmlformats.org/officeDocument/2006/relationships/hyperlink" Target="https://itif.org/publications/2025/01/06/tech-hubs-or-tech-dispersion/" TargetMode="External"/><Relationship Id="rId12841" Type="http://schemas.openxmlformats.org/officeDocument/2006/relationships/hyperlink" Target="https://itif.org/publications/2025/01/06/tech-hubs-or-tech-dispersion/" TargetMode="External"/><Relationship Id="rId2900" Type="http://schemas.openxmlformats.org/officeDocument/2006/relationships/hyperlink" Target="https://itif.org/publications/2025/01/06/tech-hubs-or-tech-dispersion/" TargetMode="External"/><Relationship Id="rId7064" Type="http://schemas.openxmlformats.org/officeDocument/2006/relationships/hyperlink" Target="https://itif.org/publications/2025/01/06/tech-hubs-or-tech-dispersion/" TargetMode="External"/><Relationship Id="rId8115" Type="http://schemas.openxmlformats.org/officeDocument/2006/relationships/hyperlink" Target="https://itif.org/publications/2025/01/06/tech-hubs-or-tech-dispersion/" TargetMode="External"/><Relationship Id="rId10392" Type="http://schemas.openxmlformats.org/officeDocument/2006/relationships/hyperlink" Target="https://itif.org/publications/2025/01/06/tech-hubs-or-tech-dispersion/" TargetMode="External"/><Relationship Id="rId11443" Type="http://schemas.openxmlformats.org/officeDocument/2006/relationships/hyperlink" Target="https://itif.org/publications/2025/01/06/tech-hubs-or-tech-dispersion/" TargetMode="External"/><Relationship Id="rId1502" Type="http://schemas.openxmlformats.org/officeDocument/2006/relationships/hyperlink" Target="https://itif.org/publications/2025/01/06/tech-hubs-or-tech-dispersion/" TargetMode="External"/><Relationship Id="rId10045" Type="http://schemas.openxmlformats.org/officeDocument/2006/relationships/hyperlink" Target="https://itif.org/publications/2025/01/06/tech-hubs-or-tech-dispersion/" TargetMode="External"/><Relationship Id="rId14666" Type="http://schemas.openxmlformats.org/officeDocument/2006/relationships/hyperlink" Target="https://itif.org/publications/2025/01/06/tech-hubs-or-tech-dispersion/" TargetMode="External"/><Relationship Id="rId15717" Type="http://schemas.openxmlformats.org/officeDocument/2006/relationships/hyperlink" Target="https://itif.org/publications/2025/01/06/tech-hubs-or-tech-dispersion/" TargetMode="External"/><Relationship Id="rId3674" Type="http://schemas.openxmlformats.org/officeDocument/2006/relationships/hyperlink" Target="https://itif.org/publications/2025/01/06/tech-hubs-or-tech-dispersion/" TargetMode="External"/><Relationship Id="rId4725" Type="http://schemas.openxmlformats.org/officeDocument/2006/relationships/hyperlink" Target="https://itif.org/publications/2025/01/06/tech-hubs-or-tech-dispersion/" TargetMode="External"/><Relationship Id="rId13268" Type="http://schemas.openxmlformats.org/officeDocument/2006/relationships/hyperlink" Target="https://itif.org/publications/2025/01/06/tech-hubs-or-tech-dispersion/" TargetMode="External"/><Relationship Id="rId14319" Type="http://schemas.openxmlformats.org/officeDocument/2006/relationships/hyperlink" Target="https://itif.org/publications/2025/01/06/tech-hubs-or-tech-dispersion/" TargetMode="External"/><Relationship Id="rId595" Type="http://schemas.openxmlformats.org/officeDocument/2006/relationships/hyperlink" Target="https://itif.org/publications/2025/01/06/tech-hubs-or-tech-dispersion/" TargetMode="External"/><Relationship Id="rId2276" Type="http://schemas.openxmlformats.org/officeDocument/2006/relationships/hyperlink" Target="https://itif.org/publications/2025/01/06/tech-hubs-or-tech-dispersion/" TargetMode="External"/><Relationship Id="rId3327" Type="http://schemas.openxmlformats.org/officeDocument/2006/relationships/hyperlink" Target="https://itif.org/publications/2025/01/06/tech-hubs-or-tech-dispersion/" TargetMode="External"/><Relationship Id="rId6897" Type="http://schemas.openxmlformats.org/officeDocument/2006/relationships/hyperlink" Target="https://itif.org/publications/2025/01/06/tech-hubs-or-tech-dispersion/" TargetMode="External"/><Relationship Id="rId7948" Type="http://schemas.openxmlformats.org/officeDocument/2006/relationships/hyperlink" Target="https://itif.org/publications/2025/01/06/tech-hubs-or-tech-dispersion/" TargetMode="External"/><Relationship Id="rId248" Type="http://schemas.openxmlformats.org/officeDocument/2006/relationships/hyperlink" Target="https://itif.org/publications/2025/01/06/tech-hubs-or-tech-dispersion/" TargetMode="External"/><Relationship Id="rId5499" Type="http://schemas.openxmlformats.org/officeDocument/2006/relationships/hyperlink" Target="https://itif.org/publications/2025/01/06/tech-hubs-or-tech-dispersion/" TargetMode="External"/><Relationship Id="rId9370" Type="http://schemas.openxmlformats.org/officeDocument/2006/relationships/hyperlink" Target="https://itif.org/publications/2025/01/06/tech-hubs-or-tech-dispersion/" TargetMode="External"/><Relationship Id="rId10929" Type="http://schemas.openxmlformats.org/officeDocument/2006/relationships/hyperlink" Target="https://itif.org/publications/2025/01/06/tech-hubs-or-tech-dispersion/" TargetMode="External"/><Relationship Id="rId12351" Type="http://schemas.openxmlformats.org/officeDocument/2006/relationships/hyperlink" Target="https://itif.org/publications/2025/01/06/tech-hubs-or-tech-dispersion/" TargetMode="External"/><Relationship Id="rId14800" Type="http://schemas.openxmlformats.org/officeDocument/2006/relationships/hyperlink" Target="https://itif.org/publications/2025/01/06/tech-hubs-or-tech-dispersion/" TargetMode="External"/><Relationship Id="rId2410" Type="http://schemas.openxmlformats.org/officeDocument/2006/relationships/hyperlink" Target="https://itif.org/publications/2025/01/06/tech-hubs-or-tech-dispersion/" TargetMode="External"/><Relationship Id="rId9023" Type="http://schemas.openxmlformats.org/officeDocument/2006/relationships/hyperlink" Target="https://itif.org/publications/2025/01/06/tech-hubs-or-tech-dispersion/" TargetMode="External"/><Relationship Id="rId12004" Type="http://schemas.openxmlformats.org/officeDocument/2006/relationships/hyperlink" Target="https://itif.org/publications/2025/01/06/tech-hubs-or-tech-dispersion/" TargetMode="External"/><Relationship Id="rId13402" Type="http://schemas.openxmlformats.org/officeDocument/2006/relationships/hyperlink" Target="https://itif.org/publications/2025/01/06/tech-hubs-or-tech-dispersion/" TargetMode="External"/><Relationship Id="rId1012" Type="http://schemas.openxmlformats.org/officeDocument/2006/relationships/hyperlink" Target="https://itif.org/publications/2025/01/06/tech-hubs-or-tech-dispersion/" TargetMode="External"/><Relationship Id="rId5980" Type="http://schemas.openxmlformats.org/officeDocument/2006/relationships/hyperlink" Target="https://itif.org/publications/2025/01/06/tech-hubs-or-tech-dispersion/" TargetMode="External"/><Relationship Id="rId15574" Type="http://schemas.openxmlformats.org/officeDocument/2006/relationships/hyperlink" Target="https://itif.org/publications/2025/01/06/tech-hubs-or-tech-dispersion/" TargetMode="External"/><Relationship Id="rId3184" Type="http://schemas.openxmlformats.org/officeDocument/2006/relationships/hyperlink" Target="https://itif.org/publications/2025/01/06/tech-hubs-or-tech-dispersion/" TargetMode="External"/><Relationship Id="rId4235" Type="http://schemas.openxmlformats.org/officeDocument/2006/relationships/hyperlink" Target="https://itif.org/publications/2025/01/06/tech-hubs-or-tech-dispersion/" TargetMode="External"/><Relationship Id="rId4582" Type="http://schemas.openxmlformats.org/officeDocument/2006/relationships/hyperlink" Target="https://itif.org/publications/2025/01/06/tech-hubs-or-tech-dispersion/" TargetMode="External"/><Relationship Id="rId5633" Type="http://schemas.openxmlformats.org/officeDocument/2006/relationships/hyperlink" Target="https://itif.org/publications/2025/01/06/tech-hubs-or-tech-dispersion/" TargetMode="External"/><Relationship Id="rId14176" Type="http://schemas.openxmlformats.org/officeDocument/2006/relationships/hyperlink" Target="https://itif.org/publications/2025/01/06/tech-hubs-or-tech-dispersion/" TargetMode="External"/><Relationship Id="rId15227" Type="http://schemas.openxmlformats.org/officeDocument/2006/relationships/hyperlink" Target="https://itif.org/publications/2025/01/06/tech-hubs-or-tech-dispersion/" TargetMode="External"/><Relationship Id="rId8856" Type="http://schemas.openxmlformats.org/officeDocument/2006/relationships/hyperlink" Target="https://itif.org/publications/2025/01/06/tech-hubs-or-tech-dispersion/" TargetMode="External"/><Relationship Id="rId9907" Type="http://schemas.openxmlformats.org/officeDocument/2006/relationships/hyperlink" Target="https://itif.org/publications/2025/01/06/tech-hubs-or-tech-dispersion/" TargetMode="External"/><Relationship Id="rId10786" Type="http://schemas.openxmlformats.org/officeDocument/2006/relationships/hyperlink" Target="https://itif.org/publications/2025/01/06/tech-hubs-or-tech-dispersion/" TargetMode="External"/><Relationship Id="rId11837" Type="http://schemas.openxmlformats.org/officeDocument/2006/relationships/hyperlink" Target="https://itif.org/publications/2025/01/06/tech-hubs-or-tech-dispersion/" TargetMode="External"/><Relationship Id="rId7458" Type="http://schemas.openxmlformats.org/officeDocument/2006/relationships/hyperlink" Target="https://itif.org/publications/2025/01/06/tech-hubs-or-tech-dispersion/" TargetMode="External"/><Relationship Id="rId8509" Type="http://schemas.openxmlformats.org/officeDocument/2006/relationships/hyperlink" Target="https://itif.org/publications/2025/01/06/tech-hubs-or-tech-dispersion/" TargetMode="External"/><Relationship Id="rId10439" Type="http://schemas.openxmlformats.org/officeDocument/2006/relationships/hyperlink" Target="https://itif.org/publications/2025/01/06/tech-hubs-or-tech-dispersion/" TargetMode="External"/><Relationship Id="rId14310" Type="http://schemas.openxmlformats.org/officeDocument/2006/relationships/hyperlink" Target="https://itif.org/publications/2025/01/06/tech-hubs-or-tech-dispersion/" TargetMode="External"/><Relationship Id="rId989" Type="http://schemas.openxmlformats.org/officeDocument/2006/relationships/hyperlink" Target="https://itif.org/publications/2025/01/06/tech-hubs-or-tech-dispersion/" TargetMode="External"/><Relationship Id="rId5490" Type="http://schemas.openxmlformats.org/officeDocument/2006/relationships/hyperlink" Target="https://itif.org/publications/2025/01/06/tech-hubs-or-tech-dispersion/" TargetMode="External"/><Relationship Id="rId6541" Type="http://schemas.openxmlformats.org/officeDocument/2006/relationships/hyperlink" Target="https://itif.org/publications/2025/01/06/tech-hubs-or-tech-dispersion/" TargetMode="External"/><Relationship Id="rId10920" Type="http://schemas.openxmlformats.org/officeDocument/2006/relationships/hyperlink" Target="https://itif.org/publications/2025/01/06/tech-hubs-or-tech-dispersion/" TargetMode="External"/><Relationship Id="rId15084" Type="http://schemas.openxmlformats.org/officeDocument/2006/relationships/hyperlink" Target="https://itif.org/publications/2025/01/06/tech-hubs-or-tech-dispersion/" TargetMode="External"/><Relationship Id="rId16135" Type="http://schemas.openxmlformats.org/officeDocument/2006/relationships/hyperlink" Target="https://itif.org/publications/2025/01/06/tech-hubs-or-tech-dispersion/" TargetMode="External"/><Relationship Id="rId4092" Type="http://schemas.openxmlformats.org/officeDocument/2006/relationships/hyperlink" Target="https://itif.org/publications/2025/01/06/tech-hubs-or-tech-dispersion/" TargetMode="External"/><Relationship Id="rId5143" Type="http://schemas.openxmlformats.org/officeDocument/2006/relationships/hyperlink" Target="https://itif.org/publications/2025/01/06/tech-hubs-or-tech-dispersion/" TargetMode="External"/><Relationship Id="rId8366" Type="http://schemas.openxmlformats.org/officeDocument/2006/relationships/hyperlink" Target="https://itif.org/publications/2025/01/06/tech-hubs-or-tech-dispersion/" TargetMode="External"/><Relationship Id="rId9764" Type="http://schemas.openxmlformats.org/officeDocument/2006/relationships/hyperlink" Target="https://itif.org/publications/2025/01/06/tech-hubs-or-tech-dispersion/" TargetMode="External"/><Relationship Id="rId11694" Type="http://schemas.openxmlformats.org/officeDocument/2006/relationships/hyperlink" Target="https://itif.org/publications/2025/01/06/tech-hubs-or-tech-dispersion/" TargetMode="External"/><Relationship Id="rId12745" Type="http://schemas.openxmlformats.org/officeDocument/2006/relationships/hyperlink" Target="https://itif.org/publications/2025/01/06/tech-hubs-or-tech-dispersion/" TargetMode="External"/><Relationship Id="rId1753" Type="http://schemas.openxmlformats.org/officeDocument/2006/relationships/hyperlink" Target="https://itif.org/publications/2025/01/06/tech-hubs-or-tech-dispersion/" TargetMode="External"/><Relationship Id="rId2804" Type="http://schemas.openxmlformats.org/officeDocument/2006/relationships/hyperlink" Target="https://itif.org/publications/2025/01/06/tech-hubs-or-tech-dispersion/" TargetMode="External"/><Relationship Id="rId8019" Type="http://schemas.openxmlformats.org/officeDocument/2006/relationships/hyperlink" Target="https://itif.org/publications/2025/01/06/tech-hubs-or-tech-dispersion/" TargetMode="External"/><Relationship Id="rId9417" Type="http://schemas.openxmlformats.org/officeDocument/2006/relationships/hyperlink" Target="https://itif.org/publications/2025/01/06/tech-hubs-or-tech-dispersion/" TargetMode="External"/><Relationship Id="rId10296" Type="http://schemas.openxmlformats.org/officeDocument/2006/relationships/hyperlink" Target="https://itif.org/publications/2025/01/06/tech-hubs-or-tech-dispersion/" TargetMode="External"/><Relationship Id="rId11347" Type="http://schemas.openxmlformats.org/officeDocument/2006/relationships/hyperlink" Target="https://itif.org/publications/2025/01/06/tech-hubs-or-tech-dispersion/" TargetMode="External"/><Relationship Id="rId15968" Type="http://schemas.openxmlformats.org/officeDocument/2006/relationships/hyperlink" Target="https://itif.org/publications/2025/01/06/tech-hubs-or-tech-dispersion/" TargetMode="External"/><Relationship Id="rId1406" Type="http://schemas.openxmlformats.org/officeDocument/2006/relationships/hyperlink" Target="https://itif.org/publications/2025/01/06/tech-hubs-or-tech-dispersion/" TargetMode="External"/><Relationship Id="rId4976" Type="http://schemas.openxmlformats.org/officeDocument/2006/relationships/hyperlink" Target="https://itif.org/publications/2025/01/06/tech-hubs-or-tech-dispersion/" TargetMode="External"/><Relationship Id="rId3578" Type="http://schemas.openxmlformats.org/officeDocument/2006/relationships/hyperlink" Target="https://itif.org/publications/2025/01/06/tech-hubs-or-tech-dispersion/" TargetMode="External"/><Relationship Id="rId4629" Type="http://schemas.openxmlformats.org/officeDocument/2006/relationships/hyperlink" Target="https://itif.org/publications/2025/01/06/tech-hubs-or-tech-dispersion/" TargetMode="External"/><Relationship Id="rId8500" Type="http://schemas.openxmlformats.org/officeDocument/2006/relationships/hyperlink" Target="https://itif.org/publications/2025/01/06/tech-hubs-or-tech-dispersion/" TargetMode="External"/><Relationship Id="rId10430" Type="http://schemas.openxmlformats.org/officeDocument/2006/relationships/hyperlink" Target="https://itif.org/publications/2025/01/06/tech-hubs-or-tech-dispersion/" TargetMode="External"/><Relationship Id="rId499" Type="http://schemas.openxmlformats.org/officeDocument/2006/relationships/hyperlink" Target="https://itif.org/publications/2025/01/06/tech-hubs-or-tech-dispersion/" TargetMode="External"/><Relationship Id="rId6051" Type="http://schemas.openxmlformats.org/officeDocument/2006/relationships/hyperlink" Target="https://itif.org/publications/2025/01/06/tech-hubs-or-tech-dispersion/" TargetMode="External"/><Relationship Id="rId7102" Type="http://schemas.openxmlformats.org/officeDocument/2006/relationships/hyperlink" Target="https://itif.org/publications/2025/01/06/tech-hubs-or-tech-dispersion/" TargetMode="External"/><Relationship Id="rId9274" Type="http://schemas.openxmlformats.org/officeDocument/2006/relationships/hyperlink" Target="https://itif.org/publications/2025/01/06/tech-hubs-or-tech-dispersion/" TargetMode="External"/><Relationship Id="rId13653" Type="http://schemas.openxmlformats.org/officeDocument/2006/relationships/hyperlink" Target="https://itif.org/publications/2025/01/06/tech-hubs-or-tech-dispersion/" TargetMode="External"/><Relationship Id="rId14704" Type="http://schemas.openxmlformats.org/officeDocument/2006/relationships/hyperlink" Target="https://itif.org/publications/2025/01/06/tech-hubs-or-tech-dispersion/" TargetMode="External"/><Relationship Id="rId633" Type="http://schemas.openxmlformats.org/officeDocument/2006/relationships/hyperlink" Target="https://itif.org/publications/2025/01/06/tech-hubs-or-tech-dispersion/" TargetMode="External"/><Relationship Id="rId980" Type="http://schemas.openxmlformats.org/officeDocument/2006/relationships/hyperlink" Target="https://itif.org/publications/2025/01/06/tech-hubs-or-tech-dispersion/" TargetMode="External"/><Relationship Id="rId1263" Type="http://schemas.openxmlformats.org/officeDocument/2006/relationships/hyperlink" Target="https://itif.org/publications/2025/01/06/tech-hubs-or-tech-dispersion/" TargetMode="External"/><Relationship Id="rId2314" Type="http://schemas.openxmlformats.org/officeDocument/2006/relationships/hyperlink" Target="https://itif.org/publications/2025/01/06/tech-hubs-or-tech-dispersion/" TargetMode="External"/><Relationship Id="rId2661" Type="http://schemas.openxmlformats.org/officeDocument/2006/relationships/hyperlink" Target="https://itif.org/publications/2025/01/06/tech-hubs-or-tech-dispersion/" TargetMode="External"/><Relationship Id="rId3712" Type="http://schemas.openxmlformats.org/officeDocument/2006/relationships/hyperlink" Target="https://itif.org/publications/2025/01/06/tech-hubs-or-tech-dispersion/" TargetMode="External"/><Relationship Id="rId12255" Type="http://schemas.openxmlformats.org/officeDocument/2006/relationships/hyperlink" Target="https://itif.org/publications/2025/01/06/tech-hubs-or-tech-dispersion/" TargetMode="External"/><Relationship Id="rId13306" Type="http://schemas.openxmlformats.org/officeDocument/2006/relationships/hyperlink" Target="https://itif.org/publications/2025/01/06/tech-hubs-or-tech-dispersion/" TargetMode="External"/><Relationship Id="rId5884" Type="http://schemas.openxmlformats.org/officeDocument/2006/relationships/hyperlink" Target="https://itif.org/publications/2025/01/06/tech-hubs-or-tech-dispersion/" TargetMode="External"/><Relationship Id="rId6935" Type="http://schemas.openxmlformats.org/officeDocument/2006/relationships/hyperlink" Target="https://itif.org/publications/2025/01/06/tech-hubs-or-tech-dispersion/" TargetMode="External"/><Relationship Id="rId15478" Type="http://schemas.openxmlformats.org/officeDocument/2006/relationships/hyperlink" Target="https://itif.org/publications/2025/01/06/tech-hubs-or-tech-dispersion/" TargetMode="External"/><Relationship Id="rId3088" Type="http://schemas.openxmlformats.org/officeDocument/2006/relationships/hyperlink" Target="https://itif.org/publications/2025/01/06/tech-hubs-or-tech-dispersion/" TargetMode="External"/><Relationship Id="rId4486" Type="http://schemas.openxmlformats.org/officeDocument/2006/relationships/hyperlink" Target="https://itif.org/publications/2025/01/06/tech-hubs-or-tech-dispersion/" TargetMode="External"/><Relationship Id="rId5537" Type="http://schemas.openxmlformats.org/officeDocument/2006/relationships/hyperlink" Target="https://itif.org/publications/2025/01/06/tech-hubs-or-tech-dispersion/" TargetMode="External"/><Relationship Id="rId4139" Type="http://schemas.openxmlformats.org/officeDocument/2006/relationships/hyperlink" Target="https://itif.org/publications/2025/01/06/tech-hubs-or-tech-dispersion/" TargetMode="External"/><Relationship Id="rId8010" Type="http://schemas.openxmlformats.org/officeDocument/2006/relationships/hyperlink" Target="https://itif.org/publications/2025/01/06/tech-hubs-or-tech-dispersion/" TargetMode="External"/><Relationship Id="rId14561" Type="http://schemas.openxmlformats.org/officeDocument/2006/relationships/hyperlink" Target="https://itif.org/publications/2025/01/06/tech-hubs-or-tech-dispersion/" TargetMode="External"/><Relationship Id="rId4620" Type="http://schemas.openxmlformats.org/officeDocument/2006/relationships/hyperlink" Target="https://itif.org/publications/2025/01/06/tech-hubs-or-tech-dispersion/" TargetMode="External"/><Relationship Id="rId13163" Type="http://schemas.openxmlformats.org/officeDocument/2006/relationships/hyperlink" Target="https://itif.org/publications/2025/01/06/tech-hubs-or-tech-dispersion/" TargetMode="External"/><Relationship Id="rId14214" Type="http://schemas.openxmlformats.org/officeDocument/2006/relationships/hyperlink" Target="https://itif.org/publications/2025/01/06/tech-hubs-or-tech-dispersion/" TargetMode="External"/><Relationship Id="rId15612" Type="http://schemas.openxmlformats.org/officeDocument/2006/relationships/hyperlink" Target="https://itif.org/publications/2025/01/06/tech-hubs-or-tech-dispersion/" TargetMode="External"/><Relationship Id="rId490" Type="http://schemas.openxmlformats.org/officeDocument/2006/relationships/hyperlink" Target="https://itif.org/publications/2025/01/06/tech-hubs-or-tech-dispersion/" TargetMode="External"/><Relationship Id="rId2171" Type="http://schemas.openxmlformats.org/officeDocument/2006/relationships/hyperlink" Target="https://itif.org/publications/2025/01/06/tech-hubs-or-tech-dispersion/" TargetMode="External"/><Relationship Id="rId3222" Type="http://schemas.openxmlformats.org/officeDocument/2006/relationships/hyperlink" Target="https://itif.org/publications/2025/01/06/tech-hubs-or-tech-dispersion/" TargetMode="External"/><Relationship Id="rId143" Type="http://schemas.openxmlformats.org/officeDocument/2006/relationships/hyperlink" Target="https://itif.org/publications/2025/01/06/tech-hubs-or-tech-dispersion/" TargetMode="External"/><Relationship Id="rId5394" Type="http://schemas.openxmlformats.org/officeDocument/2006/relationships/hyperlink" Target="https://itif.org/publications/2025/01/06/tech-hubs-or-tech-dispersion/" TargetMode="External"/><Relationship Id="rId6445" Type="http://schemas.openxmlformats.org/officeDocument/2006/relationships/hyperlink" Target="https://itif.org/publications/2025/01/06/tech-hubs-or-tech-dispersion/" TargetMode="External"/><Relationship Id="rId6792" Type="http://schemas.openxmlformats.org/officeDocument/2006/relationships/hyperlink" Target="https://itif.org/publications/2025/01/06/tech-hubs-or-tech-dispersion/" TargetMode="External"/><Relationship Id="rId7843" Type="http://schemas.openxmlformats.org/officeDocument/2006/relationships/hyperlink" Target="https://itif.org/publications/2025/01/06/tech-hubs-or-tech-dispersion/" TargetMode="External"/><Relationship Id="rId10824" Type="http://schemas.openxmlformats.org/officeDocument/2006/relationships/hyperlink" Target="https://itif.org/publications/2025/01/06/tech-hubs-or-tech-dispersion/" TargetMode="External"/><Relationship Id="rId16386" Type="http://schemas.openxmlformats.org/officeDocument/2006/relationships/printerSettings" Target="../printerSettings/printerSettings3.bin"/><Relationship Id="rId9" Type="http://schemas.openxmlformats.org/officeDocument/2006/relationships/hyperlink" Target="https://itif.org/publications/2025/01/06/tech-hubs-or-tech-dispersion/" TargetMode="External"/><Relationship Id="rId5047" Type="http://schemas.openxmlformats.org/officeDocument/2006/relationships/hyperlink" Target="https://itif.org/publications/2025/01/06/tech-hubs-or-tech-dispersion/" TargetMode="External"/><Relationship Id="rId12996" Type="http://schemas.openxmlformats.org/officeDocument/2006/relationships/hyperlink" Target="https://itif.org/publications/2025/01/06/tech-hubs-or-tech-dispersion/" TargetMode="External"/><Relationship Id="rId16039" Type="http://schemas.openxmlformats.org/officeDocument/2006/relationships/hyperlink" Target="https://itif.org/publications/2025/01/06/tech-hubs-or-tech-dispersion/" TargetMode="External"/><Relationship Id="rId9668" Type="http://schemas.openxmlformats.org/officeDocument/2006/relationships/hyperlink" Target="https://itif.org/publications/2025/01/06/tech-hubs-or-tech-dispersion/" TargetMode="External"/><Relationship Id="rId11598" Type="http://schemas.openxmlformats.org/officeDocument/2006/relationships/hyperlink" Target="https://itif.org/publications/2025/01/06/tech-hubs-or-tech-dispersion/" TargetMode="External"/><Relationship Id="rId12649" Type="http://schemas.openxmlformats.org/officeDocument/2006/relationships/hyperlink" Target="https://itif.org/publications/2025/01/06/tech-hubs-or-tech-dispersion/" TargetMode="External"/><Relationship Id="rId1657" Type="http://schemas.openxmlformats.org/officeDocument/2006/relationships/hyperlink" Target="https://itif.org/publications/2025/01/06/tech-hubs-or-tech-dispersion/" TargetMode="External"/><Relationship Id="rId2708" Type="http://schemas.openxmlformats.org/officeDocument/2006/relationships/hyperlink" Target="https://itif.org/publications/2025/01/06/tech-hubs-or-tech-dispersion/" TargetMode="External"/><Relationship Id="rId14071" Type="http://schemas.openxmlformats.org/officeDocument/2006/relationships/hyperlink" Target="https://itif.org/publications/2025/01/06/tech-hubs-or-tech-dispersion/" TargetMode="External"/><Relationship Id="rId15122" Type="http://schemas.openxmlformats.org/officeDocument/2006/relationships/hyperlink" Target="https://itif.org/publications/2025/01/06/tech-hubs-or-tech-dispersion/" TargetMode="External"/><Relationship Id="rId4130" Type="http://schemas.openxmlformats.org/officeDocument/2006/relationships/hyperlink" Target="https://itif.org/publications/2025/01/06/tech-hubs-or-tech-dispersion/" TargetMode="External"/><Relationship Id="rId8751" Type="http://schemas.openxmlformats.org/officeDocument/2006/relationships/hyperlink" Target="https://itif.org/publications/2025/01/06/tech-hubs-or-tech-dispersion/" TargetMode="External"/><Relationship Id="rId9802" Type="http://schemas.openxmlformats.org/officeDocument/2006/relationships/hyperlink" Target="https://itif.org/publications/2025/01/06/tech-hubs-or-tech-dispersion/" TargetMode="External"/><Relationship Id="rId16" Type="http://schemas.openxmlformats.org/officeDocument/2006/relationships/hyperlink" Target="https://itif.org/publications/2025/01/06/tech-hubs-or-tech-dispersion/" TargetMode="External"/><Relationship Id="rId7353" Type="http://schemas.openxmlformats.org/officeDocument/2006/relationships/hyperlink" Target="https://itif.org/publications/2025/01/06/tech-hubs-or-tech-dispersion/" TargetMode="External"/><Relationship Id="rId8404" Type="http://schemas.openxmlformats.org/officeDocument/2006/relationships/hyperlink" Target="https://itif.org/publications/2025/01/06/tech-hubs-or-tech-dispersion/" TargetMode="External"/><Relationship Id="rId10681" Type="http://schemas.openxmlformats.org/officeDocument/2006/relationships/hyperlink" Target="https://itif.org/publications/2025/01/06/tech-hubs-or-tech-dispersion/" TargetMode="External"/><Relationship Id="rId11732" Type="http://schemas.openxmlformats.org/officeDocument/2006/relationships/hyperlink" Target="https://itif.org/publications/2025/01/06/tech-hubs-or-tech-dispersion/" TargetMode="External"/><Relationship Id="rId7006" Type="http://schemas.openxmlformats.org/officeDocument/2006/relationships/hyperlink" Target="https://itif.org/publications/2025/01/06/tech-hubs-or-tech-dispersion/" TargetMode="External"/><Relationship Id="rId10334" Type="http://schemas.openxmlformats.org/officeDocument/2006/relationships/hyperlink" Target="https://itif.org/publications/2025/01/06/tech-hubs-or-tech-dispersion/" TargetMode="External"/><Relationship Id="rId14955" Type="http://schemas.openxmlformats.org/officeDocument/2006/relationships/hyperlink" Target="https://itif.org/publications/2025/01/06/tech-hubs-or-tech-dispersion/" TargetMode="External"/><Relationship Id="rId3963" Type="http://schemas.openxmlformats.org/officeDocument/2006/relationships/hyperlink" Target="https://itif.org/publications/2025/01/06/tech-hubs-or-tech-dispersion/" TargetMode="External"/><Relationship Id="rId9178" Type="http://schemas.openxmlformats.org/officeDocument/2006/relationships/hyperlink" Target="https://itif.org/publications/2025/01/06/tech-hubs-or-tech-dispersion/" TargetMode="External"/><Relationship Id="rId13557" Type="http://schemas.openxmlformats.org/officeDocument/2006/relationships/hyperlink" Target="https://itif.org/publications/2025/01/06/tech-hubs-or-tech-dispersion/" TargetMode="External"/><Relationship Id="rId14608" Type="http://schemas.openxmlformats.org/officeDocument/2006/relationships/hyperlink" Target="https://itif.org/publications/2025/01/06/tech-hubs-or-tech-dispersion/" TargetMode="External"/><Relationship Id="rId884" Type="http://schemas.openxmlformats.org/officeDocument/2006/relationships/hyperlink" Target="https://itif.org/publications/2025/01/06/tech-hubs-or-tech-dispersion/" TargetMode="External"/><Relationship Id="rId2565" Type="http://schemas.openxmlformats.org/officeDocument/2006/relationships/hyperlink" Target="https://itif.org/publications/2025/01/06/tech-hubs-or-tech-dispersion/" TargetMode="External"/><Relationship Id="rId3616" Type="http://schemas.openxmlformats.org/officeDocument/2006/relationships/hyperlink" Target="https://itif.org/publications/2025/01/06/tech-hubs-or-tech-dispersion/" TargetMode="External"/><Relationship Id="rId12159" Type="http://schemas.openxmlformats.org/officeDocument/2006/relationships/hyperlink" Target="https://itif.org/publications/2025/01/06/tech-hubs-or-tech-dispersion/" TargetMode="External"/><Relationship Id="rId16030" Type="http://schemas.openxmlformats.org/officeDocument/2006/relationships/hyperlink" Target="https://itif.org/publications/2025/01/06/tech-hubs-or-tech-dispersion/" TargetMode="External"/><Relationship Id="rId537" Type="http://schemas.openxmlformats.org/officeDocument/2006/relationships/hyperlink" Target="https://itif.org/publications/2025/01/06/tech-hubs-or-tech-dispersion/" TargetMode="External"/><Relationship Id="rId1167" Type="http://schemas.openxmlformats.org/officeDocument/2006/relationships/hyperlink" Target="https://itif.org/publications/2025/01/06/tech-hubs-or-tech-dispersion/" TargetMode="External"/><Relationship Id="rId2218" Type="http://schemas.openxmlformats.org/officeDocument/2006/relationships/hyperlink" Target="https://itif.org/publications/2025/01/06/tech-hubs-or-tech-dispersion/" TargetMode="External"/><Relationship Id="rId5788" Type="http://schemas.openxmlformats.org/officeDocument/2006/relationships/hyperlink" Target="https://itif.org/publications/2025/01/06/tech-hubs-or-tech-dispersion/" TargetMode="External"/><Relationship Id="rId6839" Type="http://schemas.openxmlformats.org/officeDocument/2006/relationships/hyperlink" Target="https://itif.org/publications/2025/01/06/tech-hubs-or-tech-dispersion/" TargetMode="External"/><Relationship Id="rId12640" Type="http://schemas.openxmlformats.org/officeDocument/2006/relationships/hyperlink" Target="https://itif.org/publications/2025/01/06/tech-hubs-or-tech-dispersion/" TargetMode="External"/><Relationship Id="rId8261" Type="http://schemas.openxmlformats.org/officeDocument/2006/relationships/hyperlink" Target="https://itif.org/publications/2025/01/06/tech-hubs-or-tech-dispersion/" TargetMode="External"/><Relationship Id="rId9312" Type="http://schemas.openxmlformats.org/officeDocument/2006/relationships/hyperlink" Target="https://itif.org/publications/2025/01/06/tech-hubs-or-tech-dispersion/" TargetMode="External"/><Relationship Id="rId10191" Type="http://schemas.openxmlformats.org/officeDocument/2006/relationships/hyperlink" Target="https://itif.org/publications/2025/01/06/tech-hubs-or-tech-dispersion/" TargetMode="External"/><Relationship Id="rId11242" Type="http://schemas.openxmlformats.org/officeDocument/2006/relationships/hyperlink" Target="https://itif.org/publications/2025/01/06/tech-hubs-or-tech-dispersion/" TargetMode="External"/><Relationship Id="rId1301" Type="http://schemas.openxmlformats.org/officeDocument/2006/relationships/hyperlink" Target="https://itif.org/publications/2025/01/06/tech-hubs-or-tech-dispersion/" TargetMode="External"/><Relationship Id="rId15863" Type="http://schemas.openxmlformats.org/officeDocument/2006/relationships/hyperlink" Target="https://itif.org/publications/2025/01/06/tech-hubs-or-tech-dispersion/" TargetMode="External"/><Relationship Id="rId3473" Type="http://schemas.openxmlformats.org/officeDocument/2006/relationships/hyperlink" Target="https://itif.org/publications/2025/01/06/tech-hubs-or-tech-dispersion/" TargetMode="External"/><Relationship Id="rId4524" Type="http://schemas.openxmlformats.org/officeDocument/2006/relationships/hyperlink" Target="https://itif.org/publications/2025/01/06/tech-hubs-or-tech-dispersion/" TargetMode="External"/><Relationship Id="rId4871" Type="http://schemas.openxmlformats.org/officeDocument/2006/relationships/hyperlink" Target="https://itif.org/publications/2025/01/06/tech-hubs-or-tech-dispersion/" TargetMode="External"/><Relationship Id="rId5922" Type="http://schemas.openxmlformats.org/officeDocument/2006/relationships/hyperlink" Target="https://itif.org/publications/2025/01/06/tech-hubs-or-tech-dispersion/" TargetMode="External"/><Relationship Id="rId13067" Type="http://schemas.openxmlformats.org/officeDocument/2006/relationships/hyperlink" Target="https://itif.org/publications/2025/01/06/tech-hubs-or-tech-dispersion/" TargetMode="External"/><Relationship Id="rId14465" Type="http://schemas.openxmlformats.org/officeDocument/2006/relationships/hyperlink" Target="https://itif.org/publications/2025/01/06/tech-hubs-or-tech-dispersion/" TargetMode="External"/><Relationship Id="rId15516" Type="http://schemas.openxmlformats.org/officeDocument/2006/relationships/hyperlink" Target="https://itif.org/publications/2025/01/06/tech-hubs-or-tech-dispersion/" TargetMode="External"/><Relationship Id="rId394" Type="http://schemas.openxmlformats.org/officeDocument/2006/relationships/hyperlink" Target="https://itif.org/publications/2025/01/06/tech-hubs-or-tech-dispersion/" TargetMode="External"/><Relationship Id="rId2075" Type="http://schemas.openxmlformats.org/officeDocument/2006/relationships/hyperlink" Target="https://itif.org/publications/2025/01/06/tech-hubs-or-tech-dispersion/" TargetMode="External"/><Relationship Id="rId3126" Type="http://schemas.openxmlformats.org/officeDocument/2006/relationships/hyperlink" Target="https://itif.org/publications/2025/01/06/tech-hubs-or-tech-dispersion/" TargetMode="External"/><Relationship Id="rId14118" Type="http://schemas.openxmlformats.org/officeDocument/2006/relationships/hyperlink" Target="https://itif.org/publications/2025/01/06/tech-hubs-or-tech-dispersion/" TargetMode="External"/><Relationship Id="rId5298" Type="http://schemas.openxmlformats.org/officeDocument/2006/relationships/hyperlink" Target="https://itif.org/publications/2025/01/06/tech-hubs-or-tech-dispersion/" TargetMode="External"/><Relationship Id="rId6696" Type="http://schemas.openxmlformats.org/officeDocument/2006/relationships/hyperlink" Target="https://itif.org/publications/2025/01/06/tech-hubs-or-tech-dispersion/" TargetMode="External"/><Relationship Id="rId7747" Type="http://schemas.openxmlformats.org/officeDocument/2006/relationships/hyperlink" Target="https://itif.org/publications/2025/01/06/tech-hubs-or-tech-dispersion/" TargetMode="External"/><Relationship Id="rId10728" Type="http://schemas.openxmlformats.org/officeDocument/2006/relationships/hyperlink" Target="https://itif.org/publications/2025/01/06/tech-hubs-or-tech-dispersion/" TargetMode="External"/><Relationship Id="rId6349" Type="http://schemas.openxmlformats.org/officeDocument/2006/relationships/hyperlink" Target="https://itif.org/publications/2025/01/06/tech-hubs-or-tech-dispersion/" TargetMode="External"/><Relationship Id="rId12150" Type="http://schemas.openxmlformats.org/officeDocument/2006/relationships/hyperlink" Target="https://itif.org/publications/2025/01/06/tech-hubs-or-tech-dispersion/" TargetMode="External"/><Relationship Id="rId13201" Type="http://schemas.openxmlformats.org/officeDocument/2006/relationships/hyperlink" Target="https://itif.org/publications/2025/01/06/tech-hubs-or-tech-dispersion/" TargetMode="External"/><Relationship Id="rId2959" Type="http://schemas.openxmlformats.org/officeDocument/2006/relationships/hyperlink" Target="https://itif.org/publications/2025/01/06/tech-hubs-or-tech-dispersion/" TargetMode="External"/><Relationship Id="rId6830" Type="http://schemas.openxmlformats.org/officeDocument/2006/relationships/hyperlink" Target="https://itif.org/publications/2025/01/06/tech-hubs-or-tech-dispersion/" TargetMode="External"/><Relationship Id="rId15373" Type="http://schemas.openxmlformats.org/officeDocument/2006/relationships/hyperlink" Target="https://itif.org/publications/2025/01/06/tech-hubs-or-tech-dispersion/" TargetMode="External"/><Relationship Id="rId4381" Type="http://schemas.openxmlformats.org/officeDocument/2006/relationships/hyperlink" Target="https://itif.org/publications/2025/01/06/tech-hubs-or-tech-dispersion/" TargetMode="External"/><Relationship Id="rId5432" Type="http://schemas.openxmlformats.org/officeDocument/2006/relationships/hyperlink" Target="https://itif.org/publications/2025/01/06/tech-hubs-or-tech-dispersion/" TargetMode="External"/><Relationship Id="rId15026" Type="http://schemas.openxmlformats.org/officeDocument/2006/relationships/hyperlink" Target="https://itif.org/publications/2025/01/06/tech-hubs-or-tech-dispersion/" TargetMode="External"/><Relationship Id="rId4034" Type="http://schemas.openxmlformats.org/officeDocument/2006/relationships/hyperlink" Target="https://itif.org/publications/2025/01/06/tech-hubs-or-tech-dispersion/" TargetMode="External"/><Relationship Id="rId8655" Type="http://schemas.openxmlformats.org/officeDocument/2006/relationships/hyperlink" Target="https://itif.org/publications/2025/01/06/tech-hubs-or-tech-dispersion/" TargetMode="External"/><Relationship Id="rId11983" Type="http://schemas.openxmlformats.org/officeDocument/2006/relationships/hyperlink" Target="https://itif.org/publications/2025/01/06/tech-hubs-or-tech-dispersion/" TargetMode="External"/><Relationship Id="rId7257" Type="http://schemas.openxmlformats.org/officeDocument/2006/relationships/hyperlink" Target="https://itif.org/publications/2025/01/06/tech-hubs-or-tech-dispersion/" TargetMode="External"/><Relationship Id="rId8308" Type="http://schemas.openxmlformats.org/officeDocument/2006/relationships/hyperlink" Target="https://itif.org/publications/2025/01/06/tech-hubs-or-tech-dispersion/" TargetMode="External"/><Relationship Id="rId9706" Type="http://schemas.openxmlformats.org/officeDocument/2006/relationships/hyperlink" Target="https://itif.org/publications/2025/01/06/tech-hubs-or-tech-dispersion/" TargetMode="External"/><Relationship Id="rId10585" Type="http://schemas.openxmlformats.org/officeDocument/2006/relationships/hyperlink" Target="https://itif.org/publications/2025/01/06/tech-hubs-or-tech-dispersion/" TargetMode="External"/><Relationship Id="rId11636" Type="http://schemas.openxmlformats.org/officeDocument/2006/relationships/hyperlink" Target="https://itif.org/publications/2025/01/06/tech-hubs-or-tech-dispersion/" TargetMode="External"/><Relationship Id="rId10238" Type="http://schemas.openxmlformats.org/officeDocument/2006/relationships/hyperlink" Target="https://itif.org/publications/2025/01/06/tech-hubs-or-tech-dispersion/" TargetMode="External"/><Relationship Id="rId14859" Type="http://schemas.openxmlformats.org/officeDocument/2006/relationships/hyperlink" Target="https://itif.org/publications/2025/01/06/tech-hubs-or-tech-dispersion/" TargetMode="External"/><Relationship Id="rId3867" Type="http://schemas.openxmlformats.org/officeDocument/2006/relationships/hyperlink" Target="https://itif.org/publications/2025/01/06/tech-hubs-or-tech-dispersion/" TargetMode="External"/><Relationship Id="rId4918" Type="http://schemas.openxmlformats.org/officeDocument/2006/relationships/hyperlink" Target="https://itif.org/publications/2025/01/06/tech-hubs-or-tech-dispersion/" TargetMode="External"/><Relationship Id="rId16281" Type="http://schemas.openxmlformats.org/officeDocument/2006/relationships/hyperlink" Target="https://itif.org/publications/2025/01/06/tech-hubs-or-tech-dispersion/" TargetMode="External"/><Relationship Id="rId788" Type="http://schemas.openxmlformats.org/officeDocument/2006/relationships/hyperlink" Target="https://itif.org/publications/2025/01/06/tech-hubs-or-tech-dispersion/" TargetMode="External"/><Relationship Id="rId2469" Type="http://schemas.openxmlformats.org/officeDocument/2006/relationships/hyperlink" Target="https://itif.org/publications/2025/01/06/tech-hubs-or-tech-dispersion/" TargetMode="External"/><Relationship Id="rId6340" Type="http://schemas.openxmlformats.org/officeDocument/2006/relationships/hyperlink" Target="https://itif.org/publications/2025/01/06/tech-hubs-or-tech-dispersion/" TargetMode="External"/><Relationship Id="rId9563" Type="http://schemas.openxmlformats.org/officeDocument/2006/relationships/hyperlink" Target="https://itif.org/publications/2025/01/06/tech-hubs-or-tech-dispersion/" TargetMode="External"/><Relationship Id="rId11493" Type="http://schemas.openxmlformats.org/officeDocument/2006/relationships/hyperlink" Target="https://itif.org/publications/2025/01/06/tech-hubs-or-tech-dispersion/" TargetMode="External"/><Relationship Id="rId12891" Type="http://schemas.openxmlformats.org/officeDocument/2006/relationships/hyperlink" Target="https://itif.org/publications/2025/01/06/tech-hubs-or-tech-dispersion/" TargetMode="External"/><Relationship Id="rId13942" Type="http://schemas.openxmlformats.org/officeDocument/2006/relationships/hyperlink" Target="https://itif.org/publications/2025/01/06/tech-hubs-or-tech-dispersion/" TargetMode="External"/><Relationship Id="rId922" Type="http://schemas.openxmlformats.org/officeDocument/2006/relationships/hyperlink" Target="https://itif.org/publications/2025/01/06/tech-hubs-or-tech-dispersion/" TargetMode="External"/><Relationship Id="rId1552" Type="http://schemas.openxmlformats.org/officeDocument/2006/relationships/hyperlink" Target="https://itif.org/publications/2025/01/06/tech-hubs-or-tech-dispersion/" TargetMode="External"/><Relationship Id="rId2603" Type="http://schemas.openxmlformats.org/officeDocument/2006/relationships/hyperlink" Target="https://itif.org/publications/2025/01/06/tech-hubs-or-tech-dispersion/" TargetMode="External"/><Relationship Id="rId2950" Type="http://schemas.openxmlformats.org/officeDocument/2006/relationships/hyperlink" Target="https://itif.org/publications/2025/01/06/tech-hubs-or-tech-dispersion/" TargetMode="External"/><Relationship Id="rId8165" Type="http://schemas.openxmlformats.org/officeDocument/2006/relationships/hyperlink" Target="https://itif.org/publications/2025/01/06/tech-hubs-or-tech-dispersion/" TargetMode="External"/><Relationship Id="rId9216" Type="http://schemas.openxmlformats.org/officeDocument/2006/relationships/hyperlink" Target="https://itif.org/publications/2025/01/06/tech-hubs-or-tech-dispersion/" TargetMode="External"/><Relationship Id="rId10095" Type="http://schemas.openxmlformats.org/officeDocument/2006/relationships/hyperlink" Target="https://itif.org/publications/2025/01/06/tech-hubs-or-tech-dispersion/" TargetMode="External"/><Relationship Id="rId11146" Type="http://schemas.openxmlformats.org/officeDocument/2006/relationships/hyperlink" Target="https://itif.org/publications/2025/01/06/tech-hubs-or-tech-dispersion/" TargetMode="External"/><Relationship Id="rId12544" Type="http://schemas.openxmlformats.org/officeDocument/2006/relationships/hyperlink" Target="https://itif.org/publications/2025/01/06/tech-hubs-or-tech-dispersion/" TargetMode="External"/><Relationship Id="rId1205" Type="http://schemas.openxmlformats.org/officeDocument/2006/relationships/hyperlink" Target="https://itif.org/publications/2025/01/06/tech-hubs-or-tech-dispersion/" TargetMode="External"/><Relationship Id="rId15767" Type="http://schemas.openxmlformats.org/officeDocument/2006/relationships/hyperlink" Target="https://itif.org/publications/2025/01/06/tech-hubs-or-tech-dispersion/" TargetMode="External"/><Relationship Id="rId3377" Type="http://schemas.openxmlformats.org/officeDocument/2006/relationships/hyperlink" Target="https://itif.org/publications/2025/01/06/tech-hubs-or-tech-dispersion/" TargetMode="External"/><Relationship Id="rId4775" Type="http://schemas.openxmlformats.org/officeDocument/2006/relationships/hyperlink" Target="https://itif.org/publications/2025/01/06/tech-hubs-or-tech-dispersion/" TargetMode="External"/><Relationship Id="rId5826" Type="http://schemas.openxmlformats.org/officeDocument/2006/relationships/hyperlink" Target="https://itif.org/publications/2025/01/06/tech-hubs-or-tech-dispersion/" TargetMode="External"/><Relationship Id="rId14369" Type="http://schemas.openxmlformats.org/officeDocument/2006/relationships/hyperlink" Target="https://itif.org/publications/2025/01/06/tech-hubs-or-tech-dispersion/" TargetMode="External"/><Relationship Id="rId298" Type="http://schemas.openxmlformats.org/officeDocument/2006/relationships/hyperlink" Target="https://itif.org/publications/2025/01/06/tech-hubs-or-tech-dispersion/" TargetMode="External"/><Relationship Id="rId4428" Type="http://schemas.openxmlformats.org/officeDocument/2006/relationships/hyperlink" Target="https://itif.org/publications/2025/01/06/tech-hubs-or-tech-dispersion/" TargetMode="External"/><Relationship Id="rId7998" Type="http://schemas.openxmlformats.org/officeDocument/2006/relationships/hyperlink" Target="https://itif.org/publications/2025/01/06/tech-hubs-or-tech-dispersion/" TargetMode="External"/><Relationship Id="rId10979" Type="http://schemas.openxmlformats.org/officeDocument/2006/relationships/hyperlink" Target="https://itif.org/publications/2025/01/06/tech-hubs-or-tech-dispersion/" TargetMode="External"/><Relationship Id="rId14850" Type="http://schemas.openxmlformats.org/officeDocument/2006/relationships/hyperlink" Target="https://itif.org/publications/2025/01/06/tech-hubs-or-tech-dispersion/" TargetMode="External"/><Relationship Id="rId13452" Type="http://schemas.openxmlformats.org/officeDocument/2006/relationships/hyperlink" Target="https://itif.org/publications/2025/01/06/tech-hubs-or-tech-dispersion/" TargetMode="External"/><Relationship Id="rId14503" Type="http://schemas.openxmlformats.org/officeDocument/2006/relationships/hyperlink" Target="https://itif.org/publications/2025/01/06/tech-hubs-or-tech-dispersion/" TargetMode="External"/><Relationship Id="rId15901" Type="http://schemas.openxmlformats.org/officeDocument/2006/relationships/hyperlink" Target="https://itif.org/publications/2025/01/06/tech-hubs-or-tech-dispersion/" TargetMode="External"/><Relationship Id="rId2460" Type="http://schemas.openxmlformats.org/officeDocument/2006/relationships/hyperlink" Target="https://itif.org/publications/2025/01/06/tech-hubs-or-tech-dispersion/" TargetMode="External"/><Relationship Id="rId3511" Type="http://schemas.openxmlformats.org/officeDocument/2006/relationships/hyperlink" Target="https://itif.org/publications/2025/01/06/tech-hubs-or-tech-dispersion/" TargetMode="External"/><Relationship Id="rId9073" Type="http://schemas.openxmlformats.org/officeDocument/2006/relationships/hyperlink" Target="https://itif.org/publications/2025/01/06/tech-hubs-or-tech-dispersion/" TargetMode="External"/><Relationship Id="rId12054" Type="http://schemas.openxmlformats.org/officeDocument/2006/relationships/hyperlink" Target="https://itif.org/publications/2025/01/06/tech-hubs-or-tech-dispersion/" TargetMode="External"/><Relationship Id="rId13105" Type="http://schemas.openxmlformats.org/officeDocument/2006/relationships/hyperlink" Target="https://itif.org/publications/2025/01/06/tech-hubs-or-tech-dispersion/" TargetMode="External"/><Relationship Id="rId432" Type="http://schemas.openxmlformats.org/officeDocument/2006/relationships/hyperlink" Target="https://itif.org/publications/2025/01/06/tech-hubs-or-tech-dispersion/" TargetMode="External"/><Relationship Id="rId1062" Type="http://schemas.openxmlformats.org/officeDocument/2006/relationships/hyperlink" Target="https://itif.org/publications/2025/01/06/tech-hubs-or-tech-dispersion/" TargetMode="External"/><Relationship Id="rId2113" Type="http://schemas.openxmlformats.org/officeDocument/2006/relationships/hyperlink" Target="https://itif.org/publications/2025/01/06/tech-hubs-or-tech-dispersion/" TargetMode="External"/><Relationship Id="rId5683" Type="http://schemas.openxmlformats.org/officeDocument/2006/relationships/hyperlink" Target="https://itif.org/publications/2025/01/06/tech-hubs-or-tech-dispersion/" TargetMode="External"/><Relationship Id="rId6734" Type="http://schemas.openxmlformats.org/officeDocument/2006/relationships/hyperlink" Target="https://itif.org/publications/2025/01/06/tech-hubs-or-tech-dispersion/" TargetMode="External"/><Relationship Id="rId15277" Type="http://schemas.openxmlformats.org/officeDocument/2006/relationships/hyperlink" Target="https://itif.org/publications/2025/01/06/tech-hubs-or-tech-dispersion/" TargetMode="External"/><Relationship Id="rId4285" Type="http://schemas.openxmlformats.org/officeDocument/2006/relationships/hyperlink" Target="https://itif.org/publications/2025/01/06/tech-hubs-or-tech-dispersion/" TargetMode="External"/><Relationship Id="rId5336" Type="http://schemas.openxmlformats.org/officeDocument/2006/relationships/hyperlink" Target="https://itif.org/publications/2025/01/06/tech-hubs-or-tech-dispersion/" TargetMode="External"/><Relationship Id="rId16328" Type="http://schemas.openxmlformats.org/officeDocument/2006/relationships/hyperlink" Target="https://itif.org/publications/2025/01/06/tech-hubs-or-tech-dispersion/" TargetMode="External"/><Relationship Id="rId9957" Type="http://schemas.openxmlformats.org/officeDocument/2006/relationships/hyperlink" Target="https://itif.org/publications/2025/01/06/tech-hubs-or-tech-dispersion/" TargetMode="External"/><Relationship Id="rId11887" Type="http://schemas.openxmlformats.org/officeDocument/2006/relationships/hyperlink" Target="https://itif.org/publications/2025/01/06/tech-hubs-or-tech-dispersion/" TargetMode="External"/><Relationship Id="rId12938" Type="http://schemas.openxmlformats.org/officeDocument/2006/relationships/hyperlink" Target="https://itif.org/publications/2025/01/06/tech-hubs-or-tech-dispersion/" TargetMode="External"/><Relationship Id="rId1946" Type="http://schemas.openxmlformats.org/officeDocument/2006/relationships/hyperlink" Target="https://itif.org/publications/2025/01/06/tech-hubs-or-tech-dispersion/" TargetMode="External"/><Relationship Id="rId8559" Type="http://schemas.openxmlformats.org/officeDocument/2006/relationships/hyperlink" Target="https://itif.org/publications/2025/01/06/tech-hubs-or-tech-dispersion/" TargetMode="External"/><Relationship Id="rId10489" Type="http://schemas.openxmlformats.org/officeDocument/2006/relationships/hyperlink" Target="https://itif.org/publications/2025/01/06/tech-hubs-or-tech-dispersion/" TargetMode="External"/><Relationship Id="rId14360" Type="http://schemas.openxmlformats.org/officeDocument/2006/relationships/hyperlink" Target="https://itif.org/publications/2025/01/06/tech-hubs-or-tech-dispersion/" TargetMode="External"/><Relationship Id="rId15411" Type="http://schemas.openxmlformats.org/officeDocument/2006/relationships/hyperlink" Target="https://itif.org/publications/2025/01/06/tech-hubs-or-tech-dispersion/" TargetMode="External"/><Relationship Id="rId14013" Type="http://schemas.openxmlformats.org/officeDocument/2006/relationships/hyperlink" Target="https://itif.org/publications/2025/01/06/tech-hubs-or-tech-dispersion/" TargetMode="External"/><Relationship Id="rId3021" Type="http://schemas.openxmlformats.org/officeDocument/2006/relationships/hyperlink" Target="https://itif.org/publications/2025/01/06/tech-hubs-or-tech-dispersion/" TargetMode="External"/><Relationship Id="rId6591" Type="http://schemas.openxmlformats.org/officeDocument/2006/relationships/hyperlink" Target="https://itif.org/publications/2025/01/06/tech-hubs-or-tech-dispersion/" TargetMode="External"/><Relationship Id="rId7642" Type="http://schemas.openxmlformats.org/officeDocument/2006/relationships/hyperlink" Target="https://itif.org/publications/2025/01/06/tech-hubs-or-tech-dispersion/" TargetMode="External"/><Relationship Id="rId10970" Type="http://schemas.openxmlformats.org/officeDocument/2006/relationships/hyperlink" Target="https://itif.org/publications/2025/01/06/tech-hubs-or-tech-dispersion/" TargetMode="External"/><Relationship Id="rId16185" Type="http://schemas.openxmlformats.org/officeDocument/2006/relationships/hyperlink" Target="https://itif.org/publications/2025/01/06/tech-hubs-or-tech-dispersion/" TargetMode="External"/><Relationship Id="rId5193" Type="http://schemas.openxmlformats.org/officeDocument/2006/relationships/hyperlink" Target="https://itif.org/publications/2025/01/06/tech-hubs-or-tech-dispersion/" TargetMode="External"/><Relationship Id="rId6244" Type="http://schemas.openxmlformats.org/officeDocument/2006/relationships/hyperlink" Target="https://itif.org/publications/2025/01/06/tech-hubs-or-tech-dispersion/" TargetMode="External"/><Relationship Id="rId10623" Type="http://schemas.openxmlformats.org/officeDocument/2006/relationships/hyperlink" Target="https://itif.org/publications/2025/01/06/tech-hubs-or-tech-dispersion/" TargetMode="External"/><Relationship Id="rId9467" Type="http://schemas.openxmlformats.org/officeDocument/2006/relationships/hyperlink" Target="https://itif.org/publications/2025/01/06/tech-hubs-or-tech-dispersion/" TargetMode="External"/><Relationship Id="rId12795" Type="http://schemas.openxmlformats.org/officeDocument/2006/relationships/hyperlink" Target="https://itif.org/publications/2025/01/06/tech-hubs-or-tech-dispersion/" TargetMode="External"/><Relationship Id="rId13846" Type="http://schemas.openxmlformats.org/officeDocument/2006/relationships/hyperlink" Target="https://itif.org/publications/2025/01/06/tech-hubs-or-tech-dispersion/" TargetMode="External"/><Relationship Id="rId2854" Type="http://schemas.openxmlformats.org/officeDocument/2006/relationships/hyperlink" Target="https://itif.org/publications/2025/01/06/tech-hubs-or-tech-dispersion/" TargetMode="External"/><Relationship Id="rId3905" Type="http://schemas.openxmlformats.org/officeDocument/2006/relationships/hyperlink" Target="https://itif.org/publications/2025/01/06/tech-hubs-or-tech-dispersion/" TargetMode="External"/><Relationship Id="rId8069" Type="http://schemas.openxmlformats.org/officeDocument/2006/relationships/hyperlink" Target="https://itif.org/publications/2025/01/06/tech-hubs-or-tech-dispersion/" TargetMode="External"/><Relationship Id="rId11397" Type="http://schemas.openxmlformats.org/officeDocument/2006/relationships/hyperlink" Target="https://itif.org/publications/2025/01/06/tech-hubs-or-tech-dispersion/" TargetMode="External"/><Relationship Id="rId12448" Type="http://schemas.openxmlformats.org/officeDocument/2006/relationships/hyperlink" Target="https://itif.org/publications/2025/01/06/tech-hubs-or-tech-dispersion/" TargetMode="External"/><Relationship Id="rId826" Type="http://schemas.openxmlformats.org/officeDocument/2006/relationships/hyperlink" Target="https://itif.org/publications/2025/01/06/tech-hubs-or-tech-dispersion/" TargetMode="External"/><Relationship Id="rId1109" Type="http://schemas.openxmlformats.org/officeDocument/2006/relationships/hyperlink" Target="https://itif.org/publications/2025/01/06/tech-hubs-or-tech-dispersion/" TargetMode="External"/><Relationship Id="rId1456" Type="http://schemas.openxmlformats.org/officeDocument/2006/relationships/hyperlink" Target="https://itif.org/publications/2025/01/06/tech-hubs-or-tech-dispersion/" TargetMode="External"/><Relationship Id="rId2507" Type="http://schemas.openxmlformats.org/officeDocument/2006/relationships/hyperlink" Target="https://itif.org/publications/2025/01/06/tech-hubs-or-tech-dispersion/" TargetMode="External"/><Relationship Id="rId4679" Type="http://schemas.openxmlformats.org/officeDocument/2006/relationships/hyperlink" Target="https://itif.org/publications/2025/01/06/tech-hubs-or-tech-dispersion/" TargetMode="External"/><Relationship Id="rId8550" Type="http://schemas.openxmlformats.org/officeDocument/2006/relationships/hyperlink" Target="https://itif.org/publications/2025/01/06/tech-hubs-or-tech-dispersion/" TargetMode="External"/><Relationship Id="rId9601" Type="http://schemas.openxmlformats.org/officeDocument/2006/relationships/hyperlink" Target="https://itif.org/publications/2025/01/06/tech-hubs-or-tech-dispersion/" TargetMode="External"/><Relationship Id="rId10480" Type="http://schemas.openxmlformats.org/officeDocument/2006/relationships/hyperlink" Target="https://itif.org/publications/2025/01/06/tech-hubs-or-tech-dispersion/" TargetMode="External"/><Relationship Id="rId11531" Type="http://schemas.openxmlformats.org/officeDocument/2006/relationships/hyperlink" Target="https://itif.org/publications/2025/01/06/tech-hubs-or-tech-dispersion/" TargetMode="External"/><Relationship Id="rId7152" Type="http://schemas.openxmlformats.org/officeDocument/2006/relationships/hyperlink" Target="https://itif.org/publications/2025/01/06/tech-hubs-or-tech-dispersion/" TargetMode="External"/><Relationship Id="rId8203" Type="http://schemas.openxmlformats.org/officeDocument/2006/relationships/hyperlink" Target="https://itif.org/publications/2025/01/06/tech-hubs-or-tech-dispersion/" TargetMode="External"/><Relationship Id="rId10133" Type="http://schemas.openxmlformats.org/officeDocument/2006/relationships/hyperlink" Target="https://itif.org/publications/2025/01/06/tech-hubs-or-tech-dispersion/" TargetMode="External"/><Relationship Id="rId3762" Type="http://schemas.openxmlformats.org/officeDocument/2006/relationships/hyperlink" Target="https://itif.org/publications/2025/01/06/tech-hubs-or-tech-dispersion/" TargetMode="External"/><Relationship Id="rId4813" Type="http://schemas.openxmlformats.org/officeDocument/2006/relationships/hyperlink" Target="https://itif.org/publications/2025/01/06/tech-hubs-or-tech-dispersion/" TargetMode="External"/><Relationship Id="rId13356" Type="http://schemas.openxmlformats.org/officeDocument/2006/relationships/hyperlink" Target="https://itif.org/publications/2025/01/06/tech-hubs-or-tech-dispersion/" TargetMode="External"/><Relationship Id="rId14754" Type="http://schemas.openxmlformats.org/officeDocument/2006/relationships/hyperlink" Target="https://itif.org/publications/2025/01/06/tech-hubs-or-tech-dispersion/" TargetMode="External"/><Relationship Id="rId15805" Type="http://schemas.openxmlformats.org/officeDocument/2006/relationships/hyperlink" Target="https://itif.org/publications/2025/01/06/tech-hubs-or-tech-dispersion/" TargetMode="External"/><Relationship Id="rId683" Type="http://schemas.openxmlformats.org/officeDocument/2006/relationships/hyperlink" Target="https://itif.org/publications/2025/01/06/tech-hubs-or-tech-dispersion/" TargetMode="External"/><Relationship Id="rId2364" Type="http://schemas.openxmlformats.org/officeDocument/2006/relationships/hyperlink" Target="https://itif.org/publications/2025/01/06/tech-hubs-or-tech-dispersion/" TargetMode="External"/><Relationship Id="rId3415" Type="http://schemas.openxmlformats.org/officeDocument/2006/relationships/hyperlink" Target="https://itif.org/publications/2025/01/06/tech-hubs-or-tech-dispersion/" TargetMode="External"/><Relationship Id="rId13009" Type="http://schemas.openxmlformats.org/officeDocument/2006/relationships/hyperlink" Target="https://itif.org/publications/2025/01/06/tech-hubs-or-tech-dispersion/" TargetMode="External"/><Relationship Id="rId14407" Type="http://schemas.openxmlformats.org/officeDocument/2006/relationships/hyperlink" Target="https://itif.org/publications/2025/01/06/tech-hubs-or-tech-dispersion/" TargetMode="External"/><Relationship Id="rId336" Type="http://schemas.openxmlformats.org/officeDocument/2006/relationships/hyperlink" Target="https://itif.org/publications/2025/01/06/tech-hubs-or-tech-dispersion/" TargetMode="External"/><Relationship Id="rId2017" Type="http://schemas.openxmlformats.org/officeDocument/2006/relationships/hyperlink" Target="https://itif.org/publications/2025/01/06/tech-hubs-or-tech-dispersion/" TargetMode="External"/><Relationship Id="rId5587" Type="http://schemas.openxmlformats.org/officeDocument/2006/relationships/hyperlink" Target="https://itif.org/publications/2025/01/06/tech-hubs-or-tech-dispersion/" TargetMode="External"/><Relationship Id="rId6985" Type="http://schemas.openxmlformats.org/officeDocument/2006/relationships/hyperlink" Target="https://itif.org/publications/2025/01/06/tech-hubs-or-tech-dispersion/" TargetMode="External"/><Relationship Id="rId4189" Type="http://schemas.openxmlformats.org/officeDocument/2006/relationships/hyperlink" Target="https://itif.org/publications/2025/01/06/tech-hubs-or-tech-dispersion/" TargetMode="External"/><Relationship Id="rId6638" Type="http://schemas.openxmlformats.org/officeDocument/2006/relationships/hyperlink" Target="https://itif.org/publications/2025/01/06/tech-hubs-or-tech-dispersion/" TargetMode="External"/><Relationship Id="rId8060" Type="http://schemas.openxmlformats.org/officeDocument/2006/relationships/hyperlink" Target="https://itif.org/publications/2025/01/06/tech-hubs-or-tech-dispersion/" TargetMode="External"/><Relationship Id="rId9111" Type="http://schemas.openxmlformats.org/officeDocument/2006/relationships/hyperlink" Target="https://itif.org/publications/2025/01/06/tech-hubs-or-tech-dispersion/" TargetMode="External"/><Relationship Id="rId11041" Type="http://schemas.openxmlformats.org/officeDocument/2006/relationships/hyperlink" Target="https://itif.org/publications/2025/01/06/tech-hubs-or-tech-dispersion/" TargetMode="External"/><Relationship Id="rId15662" Type="http://schemas.openxmlformats.org/officeDocument/2006/relationships/hyperlink" Target="https://itif.org/publications/2025/01/06/tech-hubs-or-tech-dispersion/" TargetMode="External"/><Relationship Id="rId1100" Type="http://schemas.openxmlformats.org/officeDocument/2006/relationships/hyperlink" Target="https://itif.org/publications/2025/01/06/tech-hubs-or-tech-dispersion/" TargetMode="External"/><Relationship Id="rId4670" Type="http://schemas.openxmlformats.org/officeDocument/2006/relationships/hyperlink" Target="https://itif.org/publications/2025/01/06/tech-hubs-or-tech-dispersion/" TargetMode="External"/><Relationship Id="rId5721" Type="http://schemas.openxmlformats.org/officeDocument/2006/relationships/hyperlink" Target="https://itif.org/publications/2025/01/06/tech-hubs-or-tech-dispersion/" TargetMode="External"/><Relationship Id="rId14264" Type="http://schemas.openxmlformats.org/officeDocument/2006/relationships/hyperlink" Target="https://itif.org/publications/2025/01/06/tech-hubs-or-tech-dispersion/" TargetMode="External"/><Relationship Id="rId15315" Type="http://schemas.openxmlformats.org/officeDocument/2006/relationships/hyperlink" Target="https://itif.org/publications/2025/01/06/tech-hubs-or-tech-dispersion/" TargetMode="External"/><Relationship Id="rId3272" Type="http://schemas.openxmlformats.org/officeDocument/2006/relationships/hyperlink" Target="https://itif.org/publications/2025/01/06/tech-hubs-or-tech-dispersion/" TargetMode="External"/><Relationship Id="rId4323" Type="http://schemas.openxmlformats.org/officeDocument/2006/relationships/hyperlink" Target="https://itif.org/publications/2025/01/06/tech-hubs-or-tech-dispersion/" TargetMode="External"/><Relationship Id="rId7893" Type="http://schemas.openxmlformats.org/officeDocument/2006/relationships/hyperlink" Target="https://itif.org/publications/2025/01/06/tech-hubs-or-tech-dispersion/" TargetMode="External"/><Relationship Id="rId8944" Type="http://schemas.openxmlformats.org/officeDocument/2006/relationships/hyperlink" Target="https://itif.org/publications/2025/01/06/tech-hubs-or-tech-dispersion/" TargetMode="External"/><Relationship Id="rId193" Type="http://schemas.openxmlformats.org/officeDocument/2006/relationships/hyperlink" Target="https://itif.org/publications/2025/01/06/tech-hubs-or-tech-dispersion/" TargetMode="External"/><Relationship Id="rId6495" Type="http://schemas.openxmlformats.org/officeDocument/2006/relationships/hyperlink" Target="https://itif.org/publications/2025/01/06/tech-hubs-or-tech-dispersion/" TargetMode="External"/><Relationship Id="rId7546" Type="http://schemas.openxmlformats.org/officeDocument/2006/relationships/hyperlink" Target="https://itif.org/publications/2025/01/06/tech-hubs-or-tech-dispersion/" TargetMode="External"/><Relationship Id="rId10874" Type="http://schemas.openxmlformats.org/officeDocument/2006/relationships/hyperlink" Target="https://itif.org/publications/2025/01/06/tech-hubs-or-tech-dispersion/" TargetMode="External"/><Relationship Id="rId11925" Type="http://schemas.openxmlformats.org/officeDocument/2006/relationships/hyperlink" Target="https://itif.org/publications/2025/01/06/tech-hubs-or-tech-dispersion/" TargetMode="External"/><Relationship Id="rId16089" Type="http://schemas.openxmlformats.org/officeDocument/2006/relationships/hyperlink" Target="https://itif.org/publications/2025/01/06/tech-hubs-or-tech-dispersion/" TargetMode="External"/><Relationship Id="rId5097" Type="http://schemas.openxmlformats.org/officeDocument/2006/relationships/hyperlink" Target="https://itif.org/publications/2025/01/06/tech-hubs-or-tech-dispersion/" TargetMode="External"/><Relationship Id="rId6148" Type="http://schemas.openxmlformats.org/officeDocument/2006/relationships/hyperlink" Target="https://itif.org/publications/2025/01/06/tech-hubs-or-tech-dispersion/" TargetMode="External"/><Relationship Id="rId10527" Type="http://schemas.openxmlformats.org/officeDocument/2006/relationships/hyperlink" Target="https://itif.org/publications/2025/01/06/tech-hubs-or-tech-dispersion/" TargetMode="External"/><Relationship Id="rId12699" Type="http://schemas.openxmlformats.org/officeDocument/2006/relationships/hyperlink" Target="https://itif.org/publications/2025/01/06/tech-hubs-or-tech-dispersion/" TargetMode="External"/><Relationship Id="rId13000" Type="http://schemas.openxmlformats.org/officeDocument/2006/relationships/hyperlink" Target="https://itif.org/publications/2025/01/06/tech-hubs-or-tech-dispersion/" TargetMode="External"/><Relationship Id="rId2758" Type="http://schemas.openxmlformats.org/officeDocument/2006/relationships/hyperlink" Target="https://itif.org/publications/2025/01/06/tech-hubs-or-tech-dispersion/" TargetMode="External"/><Relationship Id="rId3809" Type="http://schemas.openxmlformats.org/officeDocument/2006/relationships/hyperlink" Target="https://itif.org/publications/2025/01/06/tech-hubs-or-tech-dispersion/" TargetMode="External"/><Relationship Id="rId15172" Type="http://schemas.openxmlformats.org/officeDocument/2006/relationships/hyperlink" Target="https://itif.org/publications/2025/01/06/tech-hubs-or-tech-dispersion/" TargetMode="External"/><Relationship Id="rId16223" Type="http://schemas.openxmlformats.org/officeDocument/2006/relationships/hyperlink" Target="https://itif.org/publications/2025/01/06/tech-hubs-or-tech-dispersion/" TargetMode="External"/><Relationship Id="rId4180" Type="http://schemas.openxmlformats.org/officeDocument/2006/relationships/hyperlink" Target="https://itif.org/publications/2025/01/06/tech-hubs-or-tech-dispersion/" TargetMode="External"/><Relationship Id="rId5231" Type="http://schemas.openxmlformats.org/officeDocument/2006/relationships/hyperlink" Target="https://itif.org/publications/2025/01/06/tech-hubs-or-tech-dispersion/" TargetMode="External"/><Relationship Id="rId9852" Type="http://schemas.openxmlformats.org/officeDocument/2006/relationships/hyperlink" Target="https://itif.org/publications/2025/01/06/tech-hubs-or-tech-dispersion/" TargetMode="External"/><Relationship Id="rId11782" Type="http://schemas.openxmlformats.org/officeDocument/2006/relationships/hyperlink" Target="https://itif.org/publications/2025/01/06/tech-hubs-or-tech-dispersion/" TargetMode="External"/><Relationship Id="rId66" Type="http://schemas.openxmlformats.org/officeDocument/2006/relationships/hyperlink" Target="https://itif.org/publications/2025/01/06/tech-hubs-or-tech-dispersion/" TargetMode="External"/><Relationship Id="rId1841" Type="http://schemas.openxmlformats.org/officeDocument/2006/relationships/hyperlink" Target="https://itif.org/publications/2025/01/06/tech-hubs-or-tech-dispersion/" TargetMode="External"/><Relationship Id="rId8454" Type="http://schemas.openxmlformats.org/officeDocument/2006/relationships/hyperlink" Target="https://itif.org/publications/2025/01/06/tech-hubs-or-tech-dispersion/" TargetMode="External"/><Relationship Id="rId9505" Type="http://schemas.openxmlformats.org/officeDocument/2006/relationships/hyperlink" Target="https://itif.org/publications/2025/01/06/tech-hubs-or-tech-dispersion/" TargetMode="External"/><Relationship Id="rId10384" Type="http://schemas.openxmlformats.org/officeDocument/2006/relationships/hyperlink" Target="https://itif.org/publications/2025/01/06/tech-hubs-or-tech-dispersion/" TargetMode="External"/><Relationship Id="rId11435" Type="http://schemas.openxmlformats.org/officeDocument/2006/relationships/hyperlink" Target="https://itif.org/publications/2025/01/06/tech-hubs-or-tech-dispersion/" TargetMode="External"/><Relationship Id="rId12833" Type="http://schemas.openxmlformats.org/officeDocument/2006/relationships/hyperlink" Target="https://itif.org/publications/2025/01/06/tech-hubs-or-tech-dispersion/" TargetMode="External"/><Relationship Id="rId7056" Type="http://schemas.openxmlformats.org/officeDocument/2006/relationships/hyperlink" Target="https://itif.org/publications/2025/01/06/tech-hubs-or-tech-dispersion/" TargetMode="External"/><Relationship Id="rId8107" Type="http://schemas.openxmlformats.org/officeDocument/2006/relationships/hyperlink" Target="https://itif.org/publications/2025/01/06/tech-hubs-or-tech-dispersion/" TargetMode="External"/><Relationship Id="rId10037" Type="http://schemas.openxmlformats.org/officeDocument/2006/relationships/hyperlink" Target="https://itif.org/publications/2025/01/06/tech-hubs-or-tech-dispersion/" TargetMode="External"/><Relationship Id="rId3666" Type="http://schemas.openxmlformats.org/officeDocument/2006/relationships/hyperlink" Target="https://itif.org/publications/2025/01/06/tech-hubs-or-tech-dispersion/" TargetMode="External"/><Relationship Id="rId14658" Type="http://schemas.openxmlformats.org/officeDocument/2006/relationships/hyperlink" Target="https://itif.org/publications/2025/01/06/tech-hubs-or-tech-dispersion/" TargetMode="External"/><Relationship Id="rId15709" Type="http://schemas.openxmlformats.org/officeDocument/2006/relationships/hyperlink" Target="https://itif.org/publications/2025/01/06/tech-hubs-or-tech-dispersion/" TargetMode="External"/><Relationship Id="rId16080" Type="http://schemas.openxmlformats.org/officeDocument/2006/relationships/hyperlink" Target="https://itif.org/publications/2025/01/06/tech-hubs-or-tech-dispersion/" TargetMode="External"/><Relationship Id="rId587" Type="http://schemas.openxmlformats.org/officeDocument/2006/relationships/hyperlink" Target="https://itif.org/publications/2025/01/06/tech-hubs-or-tech-dispersion/" TargetMode="External"/><Relationship Id="rId2268" Type="http://schemas.openxmlformats.org/officeDocument/2006/relationships/hyperlink" Target="https://itif.org/publications/2025/01/06/tech-hubs-or-tech-dispersion/" TargetMode="External"/><Relationship Id="rId3319" Type="http://schemas.openxmlformats.org/officeDocument/2006/relationships/hyperlink" Target="https://itif.org/publications/2025/01/06/tech-hubs-or-tech-dispersion/" TargetMode="External"/><Relationship Id="rId4717" Type="http://schemas.openxmlformats.org/officeDocument/2006/relationships/hyperlink" Target="https://itif.org/publications/2025/01/06/tech-hubs-or-tech-dispersion/" TargetMode="External"/><Relationship Id="rId6889" Type="http://schemas.openxmlformats.org/officeDocument/2006/relationships/hyperlink" Target="https://itif.org/publications/2025/01/06/tech-hubs-or-tech-dispersion/" TargetMode="External"/><Relationship Id="rId12690" Type="http://schemas.openxmlformats.org/officeDocument/2006/relationships/hyperlink" Target="https://itif.org/publications/2025/01/06/tech-hubs-or-tech-dispersion/" TargetMode="External"/><Relationship Id="rId13741" Type="http://schemas.openxmlformats.org/officeDocument/2006/relationships/hyperlink" Target="https://itif.org/publications/2025/01/06/tech-hubs-or-tech-dispersion/" TargetMode="External"/><Relationship Id="rId3800" Type="http://schemas.openxmlformats.org/officeDocument/2006/relationships/hyperlink" Target="https://itif.org/publications/2025/01/06/tech-hubs-or-tech-dispersion/" TargetMode="External"/><Relationship Id="rId9362" Type="http://schemas.openxmlformats.org/officeDocument/2006/relationships/hyperlink" Target="https://itif.org/publications/2025/01/06/tech-hubs-or-tech-dispersion/" TargetMode="External"/><Relationship Id="rId11292" Type="http://schemas.openxmlformats.org/officeDocument/2006/relationships/hyperlink" Target="https://itif.org/publications/2025/01/06/tech-hubs-or-tech-dispersion/" TargetMode="External"/><Relationship Id="rId12343" Type="http://schemas.openxmlformats.org/officeDocument/2006/relationships/hyperlink" Target="https://itif.org/publications/2025/01/06/tech-hubs-or-tech-dispersion/" TargetMode="External"/><Relationship Id="rId721" Type="http://schemas.openxmlformats.org/officeDocument/2006/relationships/hyperlink" Target="https://itif.org/publications/2025/01/06/tech-hubs-or-tech-dispersion/" TargetMode="External"/><Relationship Id="rId1351" Type="http://schemas.openxmlformats.org/officeDocument/2006/relationships/hyperlink" Target="https://itif.org/publications/2025/01/06/tech-hubs-or-tech-dispersion/" TargetMode="External"/><Relationship Id="rId2402" Type="http://schemas.openxmlformats.org/officeDocument/2006/relationships/hyperlink" Target="https://itif.org/publications/2025/01/06/tech-hubs-or-tech-dispersion/" TargetMode="External"/><Relationship Id="rId5972" Type="http://schemas.openxmlformats.org/officeDocument/2006/relationships/hyperlink" Target="https://itif.org/publications/2025/01/06/tech-hubs-or-tech-dispersion/" TargetMode="External"/><Relationship Id="rId9015" Type="http://schemas.openxmlformats.org/officeDocument/2006/relationships/hyperlink" Target="https://itif.org/publications/2025/01/06/tech-hubs-or-tech-dispersion/" TargetMode="External"/><Relationship Id="rId15566" Type="http://schemas.openxmlformats.org/officeDocument/2006/relationships/hyperlink" Target="https://itif.org/publications/2025/01/06/tech-hubs-or-tech-dispersion/" TargetMode="External"/><Relationship Id="rId1004" Type="http://schemas.openxmlformats.org/officeDocument/2006/relationships/hyperlink" Target="https://itif.org/publications/2025/01/06/tech-hubs-or-tech-dispersion/" TargetMode="External"/><Relationship Id="rId4574" Type="http://schemas.openxmlformats.org/officeDocument/2006/relationships/hyperlink" Target="https://itif.org/publications/2025/01/06/tech-hubs-or-tech-dispersion/" TargetMode="External"/><Relationship Id="rId5625" Type="http://schemas.openxmlformats.org/officeDocument/2006/relationships/hyperlink" Target="https://itif.org/publications/2025/01/06/tech-hubs-or-tech-dispersion/" TargetMode="External"/><Relationship Id="rId14168" Type="http://schemas.openxmlformats.org/officeDocument/2006/relationships/hyperlink" Target="https://itif.org/publications/2025/01/06/tech-hubs-or-tech-dispersion/" TargetMode="External"/><Relationship Id="rId15219" Type="http://schemas.openxmlformats.org/officeDocument/2006/relationships/hyperlink" Target="https://itif.org/publications/2025/01/06/tech-hubs-or-tech-dispersion/" TargetMode="External"/><Relationship Id="rId3176" Type="http://schemas.openxmlformats.org/officeDocument/2006/relationships/hyperlink" Target="https://itif.org/publications/2025/01/06/tech-hubs-or-tech-dispersion/" TargetMode="External"/><Relationship Id="rId4227" Type="http://schemas.openxmlformats.org/officeDocument/2006/relationships/hyperlink" Target="https://itif.org/publications/2025/01/06/tech-hubs-or-tech-dispersion/" TargetMode="External"/><Relationship Id="rId7797" Type="http://schemas.openxmlformats.org/officeDocument/2006/relationships/hyperlink" Target="https://itif.org/publications/2025/01/06/tech-hubs-or-tech-dispersion/" TargetMode="External"/><Relationship Id="rId6399" Type="http://schemas.openxmlformats.org/officeDocument/2006/relationships/hyperlink" Target="https://itif.org/publications/2025/01/06/tech-hubs-or-tech-dispersion/" TargetMode="External"/><Relationship Id="rId8848" Type="http://schemas.openxmlformats.org/officeDocument/2006/relationships/hyperlink" Target="https://itif.org/publications/2025/01/06/tech-hubs-or-tech-dispersion/" TargetMode="External"/><Relationship Id="rId10778" Type="http://schemas.openxmlformats.org/officeDocument/2006/relationships/hyperlink" Target="https://itif.org/publications/2025/01/06/tech-hubs-or-tech-dispersion/" TargetMode="External"/><Relationship Id="rId11829" Type="http://schemas.openxmlformats.org/officeDocument/2006/relationships/hyperlink" Target="https://itif.org/publications/2025/01/06/tech-hubs-or-tech-dispersion/" TargetMode="External"/><Relationship Id="rId15700" Type="http://schemas.openxmlformats.org/officeDocument/2006/relationships/hyperlink" Target="https://itif.org/publications/2025/01/06/tech-hubs-or-tech-dispersion/" TargetMode="External"/><Relationship Id="rId13251" Type="http://schemas.openxmlformats.org/officeDocument/2006/relationships/hyperlink" Target="https://itif.org/publications/2025/01/06/tech-hubs-or-tech-dispersion/" TargetMode="External"/><Relationship Id="rId14302" Type="http://schemas.openxmlformats.org/officeDocument/2006/relationships/hyperlink" Target="https://itif.org/publications/2025/01/06/tech-hubs-or-tech-dispersion/" TargetMode="External"/><Relationship Id="rId3310" Type="http://schemas.openxmlformats.org/officeDocument/2006/relationships/hyperlink" Target="https://itif.org/publications/2025/01/06/tech-hubs-or-tech-dispersion/" TargetMode="External"/><Relationship Id="rId6880" Type="http://schemas.openxmlformats.org/officeDocument/2006/relationships/hyperlink" Target="https://itif.org/publications/2025/01/06/tech-hubs-or-tech-dispersion/" TargetMode="External"/><Relationship Id="rId7931" Type="http://schemas.openxmlformats.org/officeDocument/2006/relationships/hyperlink" Target="https://itif.org/publications/2025/01/06/tech-hubs-or-tech-dispersion/" TargetMode="External"/><Relationship Id="rId231" Type="http://schemas.openxmlformats.org/officeDocument/2006/relationships/hyperlink" Target="https://itif.org/publications/2025/01/06/tech-hubs-or-tech-dispersion/" TargetMode="External"/><Relationship Id="rId5482" Type="http://schemas.openxmlformats.org/officeDocument/2006/relationships/hyperlink" Target="https://itif.org/publications/2025/01/06/tech-hubs-or-tech-dispersion/" TargetMode="External"/><Relationship Id="rId6533" Type="http://schemas.openxmlformats.org/officeDocument/2006/relationships/hyperlink" Target="https://itif.org/publications/2025/01/06/tech-hubs-or-tech-dispersion/" TargetMode="External"/><Relationship Id="rId10912" Type="http://schemas.openxmlformats.org/officeDocument/2006/relationships/hyperlink" Target="https://itif.org/publications/2025/01/06/tech-hubs-or-tech-dispersion/" TargetMode="External"/><Relationship Id="rId15076" Type="http://schemas.openxmlformats.org/officeDocument/2006/relationships/hyperlink" Target="https://itif.org/publications/2025/01/06/tech-hubs-or-tech-dispersion/" TargetMode="External"/><Relationship Id="rId16127" Type="http://schemas.openxmlformats.org/officeDocument/2006/relationships/hyperlink" Target="https://itif.org/publications/2025/01/06/tech-hubs-or-tech-dispersion/" TargetMode="External"/><Relationship Id="rId4084" Type="http://schemas.openxmlformats.org/officeDocument/2006/relationships/hyperlink" Target="https://itif.org/publications/2025/01/06/tech-hubs-or-tech-dispersion/" TargetMode="External"/><Relationship Id="rId5135" Type="http://schemas.openxmlformats.org/officeDocument/2006/relationships/hyperlink" Target="https://itif.org/publications/2025/01/06/tech-hubs-or-tech-dispersion/" TargetMode="External"/><Relationship Id="rId9756" Type="http://schemas.openxmlformats.org/officeDocument/2006/relationships/hyperlink" Target="https://itif.org/publications/2025/01/06/tech-hubs-or-tech-dispersion/" TargetMode="External"/><Relationship Id="rId8358" Type="http://schemas.openxmlformats.org/officeDocument/2006/relationships/hyperlink" Target="https://itif.org/publications/2025/01/06/tech-hubs-or-tech-dispersion/" TargetMode="External"/><Relationship Id="rId9409" Type="http://schemas.openxmlformats.org/officeDocument/2006/relationships/hyperlink" Target="https://itif.org/publications/2025/01/06/tech-hubs-or-tech-dispersion/" TargetMode="External"/><Relationship Id="rId10288" Type="http://schemas.openxmlformats.org/officeDocument/2006/relationships/hyperlink" Target="https://itif.org/publications/2025/01/06/tech-hubs-or-tech-dispersion/" TargetMode="External"/><Relationship Id="rId11686" Type="http://schemas.openxmlformats.org/officeDocument/2006/relationships/hyperlink" Target="https://itif.org/publications/2025/01/06/tech-hubs-or-tech-dispersion/" TargetMode="External"/><Relationship Id="rId12737" Type="http://schemas.openxmlformats.org/officeDocument/2006/relationships/hyperlink" Target="https://itif.org/publications/2025/01/06/tech-hubs-or-tech-dispersion/" TargetMode="External"/><Relationship Id="rId1745" Type="http://schemas.openxmlformats.org/officeDocument/2006/relationships/hyperlink" Target="https://itif.org/publications/2025/01/06/tech-hubs-or-tech-dispersion/" TargetMode="External"/><Relationship Id="rId11339" Type="http://schemas.openxmlformats.org/officeDocument/2006/relationships/hyperlink" Target="https://itif.org/publications/2025/01/06/tech-hubs-or-tech-dispersion/" TargetMode="External"/><Relationship Id="rId15210" Type="http://schemas.openxmlformats.org/officeDocument/2006/relationships/hyperlink" Target="https://itif.org/publications/2025/01/06/tech-hubs-or-tech-dispersion/" TargetMode="External"/><Relationship Id="rId4968" Type="http://schemas.openxmlformats.org/officeDocument/2006/relationships/hyperlink" Target="https://itif.org/publications/2025/01/06/tech-hubs-or-tech-dispersion/" TargetMode="External"/><Relationship Id="rId11820" Type="http://schemas.openxmlformats.org/officeDocument/2006/relationships/hyperlink" Target="https://itif.org/publications/2025/01/06/tech-hubs-or-tech-dispersion/" TargetMode="External"/><Relationship Id="rId6390" Type="http://schemas.openxmlformats.org/officeDocument/2006/relationships/hyperlink" Target="https://itif.org/publications/2025/01/06/tech-hubs-or-tech-dispersion/" TargetMode="External"/><Relationship Id="rId7441" Type="http://schemas.openxmlformats.org/officeDocument/2006/relationships/hyperlink" Target="https://itif.org/publications/2025/01/06/tech-hubs-or-tech-dispersion/" TargetMode="External"/><Relationship Id="rId10422" Type="http://schemas.openxmlformats.org/officeDocument/2006/relationships/hyperlink" Target="https://itif.org/publications/2025/01/06/tech-hubs-or-tech-dispersion/" TargetMode="External"/><Relationship Id="rId13992" Type="http://schemas.openxmlformats.org/officeDocument/2006/relationships/hyperlink" Target="https://itif.org/publications/2025/01/06/tech-hubs-or-tech-dispersion/" TargetMode="External"/><Relationship Id="rId6043" Type="http://schemas.openxmlformats.org/officeDocument/2006/relationships/hyperlink" Target="https://itif.org/publications/2025/01/06/tech-hubs-or-tech-dispersion/" TargetMode="External"/><Relationship Id="rId12594" Type="http://schemas.openxmlformats.org/officeDocument/2006/relationships/hyperlink" Target="https://itif.org/publications/2025/01/06/tech-hubs-or-tech-dispersion/" TargetMode="External"/><Relationship Id="rId13645" Type="http://schemas.openxmlformats.org/officeDocument/2006/relationships/hyperlink" Target="https://itif.org/publications/2025/01/06/tech-hubs-or-tech-dispersion/" TargetMode="External"/><Relationship Id="rId972" Type="http://schemas.openxmlformats.org/officeDocument/2006/relationships/hyperlink" Target="https://itif.org/publications/2025/01/06/tech-hubs-or-tech-dispersion/" TargetMode="External"/><Relationship Id="rId2653" Type="http://schemas.openxmlformats.org/officeDocument/2006/relationships/hyperlink" Target="https://itif.org/publications/2025/01/06/tech-hubs-or-tech-dispersion/" TargetMode="External"/><Relationship Id="rId3704" Type="http://schemas.openxmlformats.org/officeDocument/2006/relationships/hyperlink" Target="https://itif.org/publications/2025/01/06/tech-hubs-or-tech-dispersion/" TargetMode="External"/><Relationship Id="rId9266" Type="http://schemas.openxmlformats.org/officeDocument/2006/relationships/hyperlink" Target="https://itif.org/publications/2025/01/06/tech-hubs-or-tech-dispersion/" TargetMode="External"/><Relationship Id="rId11196" Type="http://schemas.openxmlformats.org/officeDocument/2006/relationships/hyperlink" Target="https://itif.org/publications/2025/01/06/tech-hubs-or-tech-dispersion/" TargetMode="External"/><Relationship Id="rId12247" Type="http://schemas.openxmlformats.org/officeDocument/2006/relationships/hyperlink" Target="https://itif.org/publications/2025/01/06/tech-hubs-or-tech-dispersion/" TargetMode="External"/><Relationship Id="rId625" Type="http://schemas.openxmlformats.org/officeDocument/2006/relationships/hyperlink" Target="https://itif.org/publications/2025/01/06/tech-hubs-or-tech-dispersion/" TargetMode="External"/><Relationship Id="rId1255" Type="http://schemas.openxmlformats.org/officeDocument/2006/relationships/hyperlink" Target="https://itif.org/publications/2025/01/06/tech-hubs-or-tech-dispersion/" TargetMode="External"/><Relationship Id="rId2306" Type="http://schemas.openxmlformats.org/officeDocument/2006/relationships/hyperlink" Target="https://itif.org/publications/2025/01/06/tech-hubs-or-tech-dispersion/" TargetMode="External"/><Relationship Id="rId5876" Type="http://schemas.openxmlformats.org/officeDocument/2006/relationships/hyperlink" Target="https://itif.org/publications/2025/01/06/tech-hubs-or-tech-dispersion/" TargetMode="External"/><Relationship Id="rId4478" Type="http://schemas.openxmlformats.org/officeDocument/2006/relationships/hyperlink" Target="https://itif.org/publications/2025/01/06/tech-hubs-or-tech-dispersion/" TargetMode="External"/><Relationship Id="rId5529" Type="http://schemas.openxmlformats.org/officeDocument/2006/relationships/hyperlink" Target="https://itif.org/publications/2025/01/06/tech-hubs-or-tech-dispersion/" TargetMode="External"/><Relationship Id="rId6927" Type="http://schemas.openxmlformats.org/officeDocument/2006/relationships/hyperlink" Target="https://itif.org/publications/2025/01/06/tech-hubs-or-tech-dispersion/" TargetMode="External"/><Relationship Id="rId9400" Type="http://schemas.openxmlformats.org/officeDocument/2006/relationships/hyperlink" Target="https://itif.org/publications/2025/01/06/tech-hubs-or-tech-dispersion/" TargetMode="External"/><Relationship Id="rId8002" Type="http://schemas.openxmlformats.org/officeDocument/2006/relationships/hyperlink" Target="https://itif.org/publications/2025/01/06/tech-hubs-or-tech-dispersion/" TargetMode="External"/><Relationship Id="rId11330" Type="http://schemas.openxmlformats.org/officeDocument/2006/relationships/hyperlink" Target="https://itif.org/publications/2025/01/06/tech-hubs-or-tech-dispersion/" TargetMode="External"/><Relationship Id="rId15951" Type="http://schemas.openxmlformats.org/officeDocument/2006/relationships/hyperlink" Target="https://itif.org/publications/2025/01/06/tech-hubs-or-tech-dispersion/" TargetMode="External"/><Relationship Id="rId14553" Type="http://schemas.openxmlformats.org/officeDocument/2006/relationships/hyperlink" Target="https://itif.org/publications/2025/01/06/tech-hubs-or-tech-dispersion/" TargetMode="External"/><Relationship Id="rId15604" Type="http://schemas.openxmlformats.org/officeDocument/2006/relationships/hyperlink" Target="https://itif.org/publications/2025/01/06/tech-hubs-or-tech-dispersion/" TargetMode="External"/><Relationship Id="rId3561" Type="http://schemas.openxmlformats.org/officeDocument/2006/relationships/hyperlink" Target="https://itif.org/publications/2025/01/06/tech-hubs-or-tech-dispersion/" TargetMode="External"/><Relationship Id="rId4612" Type="http://schemas.openxmlformats.org/officeDocument/2006/relationships/hyperlink" Target="https://itif.org/publications/2025/01/06/tech-hubs-or-tech-dispersion/" TargetMode="External"/><Relationship Id="rId13155" Type="http://schemas.openxmlformats.org/officeDocument/2006/relationships/hyperlink" Target="https://itif.org/publications/2025/01/06/tech-hubs-or-tech-dispersion/" TargetMode="External"/><Relationship Id="rId14206" Type="http://schemas.openxmlformats.org/officeDocument/2006/relationships/hyperlink" Target="https://itif.org/publications/2025/01/06/tech-hubs-or-tech-dispersion/" TargetMode="External"/><Relationship Id="rId482" Type="http://schemas.openxmlformats.org/officeDocument/2006/relationships/hyperlink" Target="https://itif.org/publications/2025/01/06/tech-hubs-or-tech-dispersion/" TargetMode="External"/><Relationship Id="rId2163" Type="http://schemas.openxmlformats.org/officeDocument/2006/relationships/hyperlink" Target="https://itif.org/publications/2025/01/06/tech-hubs-or-tech-dispersion/" TargetMode="External"/><Relationship Id="rId3214" Type="http://schemas.openxmlformats.org/officeDocument/2006/relationships/hyperlink" Target="https://itif.org/publications/2025/01/06/tech-hubs-or-tech-dispersion/" TargetMode="External"/><Relationship Id="rId6784" Type="http://schemas.openxmlformats.org/officeDocument/2006/relationships/hyperlink" Target="https://itif.org/publications/2025/01/06/tech-hubs-or-tech-dispersion/" TargetMode="External"/><Relationship Id="rId7835" Type="http://schemas.openxmlformats.org/officeDocument/2006/relationships/hyperlink" Target="https://itif.org/publications/2025/01/06/tech-hubs-or-tech-dispersion/" TargetMode="External"/><Relationship Id="rId16378" Type="http://schemas.openxmlformats.org/officeDocument/2006/relationships/hyperlink" Target="https://itif.org/publications/2025/01/06/tech-hubs-or-tech-dispersion/" TargetMode="External"/><Relationship Id="rId135" Type="http://schemas.openxmlformats.org/officeDocument/2006/relationships/hyperlink" Target="https://itif.org/publications/2025/01/06/tech-hubs-or-tech-dispersion/" TargetMode="External"/><Relationship Id="rId5386" Type="http://schemas.openxmlformats.org/officeDocument/2006/relationships/hyperlink" Target="https://itif.org/publications/2025/01/06/tech-hubs-or-tech-dispersion/" TargetMode="External"/><Relationship Id="rId6437" Type="http://schemas.openxmlformats.org/officeDocument/2006/relationships/hyperlink" Target="https://itif.org/publications/2025/01/06/tech-hubs-or-tech-dispersion/" TargetMode="External"/><Relationship Id="rId10816" Type="http://schemas.openxmlformats.org/officeDocument/2006/relationships/hyperlink" Target="https://itif.org/publications/2025/01/06/tech-hubs-or-tech-dispersion/" TargetMode="External"/><Relationship Id="rId5039" Type="http://schemas.openxmlformats.org/officeDocument/2006/relationships/hyperlink" Target="https://itif.org/publications/2025/01/06/tech-hubs-or-tech-dispersion/" TargetMode="External"/><Relationship Id="rId12988" Type="http://schemas.openxmlformats.org/officeDocument/2006/relationships/hyperlink" Target="https://itif.org/publications/2025/01/06/tech-hubs-or-tech-dispersion/" TargetMode="External"/><Relationship Id="rId1996" Type="http://schemas.openxmlformats.org/officeDocument/2006/relationships/hyperlink" Target="https://itif.org/publications/2025/01/06/tech-hubs-or-tech-dispersion/" TargetMode="External"/><Relationship Id="rId15461" Type="http://schemas.openxmlformats.org/officeDocument/2006/relationships/hyperlink" Target="https://itif.org/publications/2025/01/06/tech-hubs-or-tech-dispersion/" TargetMode="External"/><Relationship Id="rId1649" Type="http://schemas.openxmlformats.org/officeDocument/2006/relationships/hyperlink" Target="https://itif.org/publications/2025/01/06/tech-hubs-or-tech-dispersion/" TargetMode="External"/><Relationship Id="rId3071" Type="http://schemas.openxmlformats.org/officeDocument/2006/relationships/hyperlink" Target="https://itif.org/publications/2025/01/06/tech-hubs-or-tech-dispersion/" TargetMode="External"/><Relationship Id="rId5520" Type="http://schemas.openxmlformats.org/officeDocument/2006/relationships/hyperlink" Target="https://itif.org/publications/2025/01/06/tech-hubs-or-tech-dispersion/" TargetMode="External"/><Relationship Id="rId14063" Type="http://schemas.openxmlformats.org/officeDocument/2006/relationships/hyperlink" Target="https://itif.org/publications/2025/01/06/tech-hubs-or-tech-dispersion/" TargetMode="External"/><Relationship Id="rId15114" Type="http://schemas.openxmlformats.org/officeDocument/2006/relationships/hyperlink" Target="https://itif.org/publications/2025/01/06/tech-hubs-or-tech-dispersion/" TargetMode="External"/><Relationship Id="rId4122" Type="http://schemas.openxmlformats.org/officeDocument/2006/relationships/hyperlink" Target="https://itif.org/publications/2025/01/06/tech-hubs-or-tech-dispersion/" TargetMode="External"/><Relationship Id="rId7692" Type="http://schemas.openxmlformats.org/officeDocument/2006/relationships/hyperlink" Target="https://itif.org/publications/2025/01/06/tech-hubs-or-tech-dispersion/" TargetMode="External"/><Relationship Id="rId8743" Type="http://schemas.openxmlformats.org/officeDocument/2006/relationships/hyperlink" Target="https://itif.org/publications/2025/01/06/tech-hubs-or-tech-dispersion/" TargetMode="External"/><Relationship Id="rId10673" Type="http://schemas.openxmlformats.org/officeDocument/2006/relationships/hyperlink" Target="https://itif.org/publications/2025/01/06/tech-hubs-or-tech-dispersion/" TargetMode="External"/><Relationship Id="rId11724" Type="http://schemas.openxmlformats.org/officeDocument/2006/relationships/hyperlink" Target="https://itif.org/publications/2025/01/06/tech-hubs-or-tech-dispersion/" TargetMode="External"/><Relationship Id="rId6294" Type="http://schemas.openxmlformats.org/officeDocument/2006/relationships/hyperlink" Target="https://itif.org/publications/2025/01/06/tech-hubs-or-tech-dispersion/" TargetMode="External"/><Relationship Id="rId7345" Type="http://schemas.openxmlformats.org/officeDocument/2006/relationships/hyperlink" Target="https://itif.org/publications/2025/01/06/tech-hubs-or-tech-dispersion/" TargetMode="External"/><Relationship Id="rId10326" Type="http://schemas.openxmlformats.org/officeDocument/2006/relationships/hyperlink" Target="https://itif.org/publications/2025/01/06/tech-hubs-or-tech-dispersion/" TargetMode="External"/><Relationship Id="rId12498" Type="http://schemas.openxmlformats.org/officeDocument/2006/relationships/hyperlink" Target="https://itif.org/publications/2025/01/06/tech-hubs-or-tech-dispersion/" TargetMode="External"/><Relationship Id="rId13896" Type="http://schemas.openxmlformats.org/officeDocument/2006/relationships/hyperlink" Target="https://itif.org/publications/2025/01/06/tech-hubs-or-tech-dispersion/" TargetMode="External"/><Relationship Id="rId14947" Type="http://schemas.openxmlformats.org/officeDocument/2006/relationships/hyperlink" Target="https://itif.org/publications/2025/01/06/tech-hubs-or-tech-dispersion/" TargetMode="External"/><Relationship Id="rId876" Type="http://schemas.openxmlformats.org/officeDocument/2006/relationships/hyperlink" Target="https://itif.org/publications/2025/01/06/tech-hubs-or-tech-dispersion/" TargetMode="External"/><Relationship Id="rId2557" Type="http://schemas.openxmlformats.org/officeDocument/2006/relationships/hyperlink" Target="https://itif.org/publications/2025/01/06/tech-hubs-or-tech-dispersion/" TargetMode="External"/><Relationship Id="rId3608" Type="http://schemas.openxmlformats.org/officeDocument/2006/relationships/hyperlink" Target="https://itif.org/publications/2025/01/06/tech-hubs-or-tech-dispersion/" TargetMode="External"/><Relationship Id="rId3955" Type="http://schemas.openxmlformats.org/officeDocument/2006/relationships/hyperlink" Target="https://itif.org/publications/2025/01/06/tech-hubs-or-tech-dispersion/" TargetMode="External"/><Relationship Id="rId13549" Type="http://schemas.openxmlformats.org/officeDocument/2006/relationships/hyperlink" Target="https://itif.org/publications/2025/01/06/tech-hubs-or-tech-dispersion/" TargetMode="External"/><Relationship Id="rId16022" Type="http://schemas.openxmlformats.org/officeDocument/2006/relationships/hyperlink" Target="https://itif.org/publications/2025/01/06/tech-hubs-or-tech-dispersion/" TargetMode="External"/><Relationship Id="rId529" Type="http://schemas.openxmlformats.org/officeDocument/2006/relationships/hyperlink" Target="https://itif.org/publications/2025/01/06/tech-hubs-or-tech-dispersion/" TargetMode="External"/><Relationship Id="rId1159" Type="http://schemas.openxmlformats.org/officeDocument/2006/relationships/hyperlink" Target="https://itif.org/publications/2025/01/06/tech-hubs-or-tech-dispersion/" TargetMode="External"/><Relationship Id="rId5030" Type="http://schemas.openxmlformats.org/officeDocument/2006/relationships/hyperlink" Target="https://itif.org/publications/2025/01/06/tech-hubs-or-tech-dispersion/" TargetMode="External"/><Relationship Id="rId9651" Type="http://schemas.openxmlformats.org/officeDocument/2006/relationships/hyperlink" Target="https://itif.org/publications/2025/01/06/tech-hubs-or-tech-dispersion/" TargetMode="External"/><Relationship Id="rId11581" Type="http://schemas.openxmlformats.org/officeDocument/2006/relationships/hyperlink" Target="https://itif.org/publications/2025/01/06/tech-hubs-or-tech-dispersion/" TargetMode="External"/><Relationship Id="rId12632" Type="http://schemas.openxmlformats.org/officeDocument/2006/relationships/hyperlink" Target="https://itif.org/publications/2025/01/06/tech-hubs-or-tech-dispersion/" TargetMode="External"/><Relationship Id="rId1640" Type="http://schemas.openxmlformats.org/officeDocument/2006/relationships/hyperlink" Target="https://itif.org/publications/2025/01/06/tech-hubs-or-tech-dispersion/" TargetMode="External"/><Relationship Id="rId8253" Type="http://schemas.openxmlformats.org/officeDocument/2006/relationships/hyperlink" Target="https://itif.org/publications/2025/01/06/tech-hubs-or-tech-dispersion/" TargetMode="External"/><Relationship Id="rId9304" Type="http://schemas.openxmlformats.org/officeDocument/2006/relationships/hyperlink" Target="https://itif.org/publications/2025/01/06/tech-hubs-or-tech-dispersion/" TargetMode="External"/><Relationship Id="rId10183" Type="http://schemas.openxmlformats.org/officeDocument/2006/relationships/hyperlink" Target="https://itif.org/publications/2025/01/06/tech-hubs-or-tech-dispersion/" TargetMode="External"/><Relationship Id="rId11234" Type="http://schemas.openxmlformats.org/officeDocument/2006/relationships/hyperlink" Target="https://itif.org/publications/2025/01/06/tech-hubs-or-tech-dispersion/" TargetMode="External"/><Relationship Id="rId15855" Type="http://schemas.openxmlformats.org/officeDocument/2006/relationships/hyperlink" Target="https://itif.org/publications/2025/01/06/tech-hubs-or-tech-dispersion/" TargetMode="External"/><Relationship Id="rId4863" Type="http://schemas.openxmlformats.org/officeDocument/2006/relationships/hyperlink" Target="https://itif.org/publications/2025/01/06/tech-hubs-or-tech-dispersion/" TargetMode="External"/><Relationship Id="rId5914" Type="http://schemas.openxmlformats.org/officeDocument/2006/relationships/hyperlink" Target="https://itif.org/publications/2025/01/06/tech-hubs-or-tech-dispersion/" TargetMode="External"/><Relationship Id="rId14457" Type="http://schemas.openxmlformats.org/officeDocument/2006/relationships/hyperlink" Target="https://itif.org/publications/2025/01/06/tech-hubs-or-tech-dispersion/" TargetMode="External"/><Relationship Id="rId15508" Type="http://schemas.openxmlformats.org/officeDocument/2006/relationships/hyperlink" Target="https://itif.org/publications/2025/01/06/tech-hubs-or-tech-dispersion/" TargetMode="External"/><Relationship Id="rId3465" Type="http://schemas.openxmlformats.org/officeDocument/2006/relationships/hyperlink" Target="https://itif.org/publications/2025/01/06/tech-hubs-or-tech-dispersion/" TargetMode="External"/><Relationship Id="rId4516" Type="http://schemas.openxmlformats.org/officeDocument/2006/relationships/hyperlink" Target="https://itif.org/publications/2025/01/06/tech-hubs-or-tech-dispersion/" TargetMode="External"/><Relationship Id="rId13059" Type="http://schemas.openxmlformats.org/officeDocument/2006/relationships/hyperlink" Target="https://itif.org/publications/2025/01/06/tech-hubs-or-tech-dispersion/" TargetMode="External"/><Relationship Id="rId386" Type="http://schemas.openxmlformats.org/officeDocument/2006/relationships/hyperlink" Target="https://itif.org/publications/2025/01/06/tech-hubs-or-tech-dispersion/" TargetMode="External"/><Relationship Id="rId2067" Type="http://schemas.openxmlformats.org/officeDocument/2006/relationships/hyperlink" Target="https://itif.org/publications/2025/01/06/tech-hubs-or-tech-dispersion/" TargetMode="External"/><Relationship Id="rId3118" Type="http://schemas.openxmlformats.org/officeDocument/2006/relationships/hyperlink" Target="https://itif.org/publications/2025/01/06/tech-hubs-or-tech-dispersion/" TargetMode="External"/><Relationship Id="rId6688" Type="http://schemas.openxmlformats.org/officeDocument/2006/relationships/hyperlink" Target="https://itif.org/publications/2025/01/06/tech-hubs-or-tech-dispersion/" TargetMode="External"/><Relationship Id="rId7739" Type="http://schemas.openxmlformats.org/officeDocument/2006/relationships/hyperlink" Target="https://itif.org/publications/2025/01/06/tech-hubs-or-tech-dispersion/" TargetMode="External"/><Relationship Id="rId9161" Type="http://schemas.openxmlformats.org/officeDocument/2006/relationships/hyperlink" Target="https://itif.org/publications/2025/01/06/tech-hubs-or-tech-dispersion/" TargetMode="External"/><Relationship Id="rId11091" Type="http://schemas.openxmlformats.org/officeDocument/2006/relationships/hyperlink" Target="https://itif.org/publications/2025/01/06/tech-hubs-or-tech-dispersion/" TargetMode="External"/><Relationship Id="rId13540" Type="http://schemas.openxmlformats.org/officeDocument/2006/relationships/hyperlink" Target="https://itif.org/publications/2025/01/06/tech-hubs-or-tech-dispersion/" TargetMode="External"/><Relationship Id="rId1150" Type="http://schemas.openxmlformats.org/officeDocument/2006/relationships/hyperlink" Target="https://itif.org/publications/2025/01/06/tech-hubs-or-tech-dispersion/" TargetMode="External"/><Relationship Id="rId12142" Type="http://schemas.openxmlformats.org/officeDocument/2006/relationships/hyperlink" Target="https://itif.org/publications/2025/01/06/tech-hubs-or-tech-dispersion/" TargetMode="External"/><Relationship Id="rId520" Type="http://schemas.openxmlformats.org/officeDocument/2006/relationships/hyperlink" Target="https://itif.org/publications/2025/01/06/tech-hubs-or-tech-dispersion/" TargetMode="External"/><Relationship Id="rId2201" Type="http://schemas.openxmlformats.org/officeDocument/2006/relationships/hyperlink" Target="https://itif.org/publications/2025/01/06/tech-hubs-or-tech-dispersion/" TargetMode="External"/><Relationship Id="rId5771" Type="http://schemas.openxmlformats.org/officeDocument/2006/relationships/hyperlink" Target="https://itif.org/publications/2025/01/06/tech-hubs-or-tech-dispersion/" TargetMode="External"/><Relationship Id="rId6822" Type="http://schemas.openxmlformats.org/officeDocument/2006/relationships/hyperlink" Target="https://itif.org/publications/2025/01/06/tech-hubs-or-tech-dispersion/" TargetMode="External"/><Relationship Id="rId15365" Type="http://schemas.openxmlformats.org/officeDocument/2006/relationships/hyperlink" Target="https://itif.org/publications/2025/01/06/tech-hubs-or-tech-dispersion/" TargetMode="External"/><Relationship Id="rId4373" Type="http://schemas.openxmlformats.org/officeDocument/2006/relationships/hyperlink" Target="https://itif.org/publications/2025/01/06/tech-hubs-or-tech-dispersion/" TargetMode="External"/><Relationship Id="rId5424" Type="http://schemas.openxmlformats.org/officeDocument/2006/relationships/hyperlink" Target="https://itif.org/publications/2025/01/06/tech-hubs-or-tech-dispersion/" TargetMode="External"/><Relationship Id="rId8994" Type="http://schemas.openxmlformats.org/officeDocument/2006/relationships/hyperlink" Target="https://itif.org/publications/2025/01/06/tech-hubs-or-tech-dispersion/" TargetMode="External"/><Relationship Id="rId15018" Type="http://schemas.openxmlformats.org/officeDocument/2006/relationships/hyperlink" Target="https://itif.org/publications/2025/01/06/tech-hubs-or-tech-dispersion/" TargetMode="External"/><Relationship Id="rId4026" Type="http://schemas.openxmlformats.org/officeDocument/2006/relationships/hyperlink" Target="https://itif.org/publications/2025/01/06/tech-hubs-or-tech-dispersion/" TargetMode="External"/><Relationship Id="rId7596" Type="http://schemas.openxmlformats.org/officeDocument/2006/relationships/hyperlink" Target="https://itif.org/publications/2025/01/06/tech-hubs-or-tech-dispersion/" TargetMode="External"/><Relationship Id="rId8647" Type="http://schemas.openxmlformats.org/officeDocument/2006/relationships/hyperlink" Target="https://itif.org/publications/2025/01/06/tech-hubs-or-tech-dispersion/" TargetMode="External"/><Relationship Id="rId10577" Type="http://schemas.openxmlformats.org/officeDocument/2006/relationships/hyperlink" Target="https://itif.org/publications/2025/01/06/tech-hubs-or-tech-dispersion/" TargetMode="External"/><Relationship Id="rId11975" Type="http://schemas.openxmlformats.org/officeDocument/2006/relationships/hyperlink" Target="https://itif.org/publications/2025/01/06/tech-hubs-or-tech-dispersion/" TargetMode="External"/><Relationship Id="rId6198" Type="http://schemas.openxmlformats.org/officeDocument/2006/relationships/hyperlink" Target="https://itif.org/publications/2025/01/06/tech-hubs-or-tech-dispersion/" TargetMode="External"/><Relationship Id="rId7249" Type="http://schemas.openxmlformats.org/officeDocument/2006/relationships/hyperlink" Target="https://itif.org/publications/2025/01/06/tech-hubs-or-tech-dispersion/" TargetMode="External"/><Relationship Id="rId11628" Type="http://schemas.openxmlformats.org/officeDocument/2006/relationships/hyperlink" Target="https://itif.org/publications/2025/01/06/tech-hubs-or-tech-dispersion/" TargetMode="External"/><Relationship Id="rId13050" Type="http://schemas.openxmlformats.org/officeDocument/2006/relationships/hyperlink" Target="https://itif.org/publications/2025/01/06/tech-hubs-or-tech-dispersion/" TargetMode="External"/><Relationship Id="rId14101" Type="http://schemas.openxmlformats.org/officeDocument/2006/relationships/hyperlink" Target="https://itif.org/publications/2025/01/06/tech-hubs-or-tech-dispersion/" TargetMode="External"/><Relationship Id="rId3859" Type="http://schemas.openxmlformats.org/officeDocument/2006/relationships/hyperlink" Target="https://itif.org/publications/2025/01/06/tech-hubs-or-tech-dispersion/" TargetMode="External"/><Relationship Id="rId5281" Type="http://schemas.openxmlformats.org/officeDocument/2006/relationships/hyperlink" Target="https://itif.org/publications/2025/01/06/tech-hubs-or-tech-dispersion/" TargetMode="External"/><Relationship Id="rId7730" Type="http://schemas.openxmlformats.org/officeDocument/2006/relationships/hyperlink" Target="https://itif.org/publications/2025/01/06/tech-hubs-or-tech-dispersion/" TargetMode="External"/><Relationship Id="rId10711" Type="http://schemas.openxmlformats.org/officeDocument/2006/relationships/hyperlink" Target="https://itif.org/publications/2025/01/06/tech-hubs-or-tech-dispersion/" TargetMode="External"/><Relationship Id="rId16273" Type="http://schemas.openxmlformats.org/officeDocument/2006/relationships/hyperlink" Target="https://itif.org/publications/2025/01/06/tech-hubs-or-tech-dispersion/" TargetMode="External"/><Relationship Id="rId6332" Type="http://schemas.openxmlformats.org/officeDocument/2006/relationships/hyperlink" Target="https://itif.org/publications/2025/01/06/tech-hubs-or-tech-dispersion/" TargetMode="External"/><Relationship Id="rId12883" Type="http://schemas.openxmlformats.org/officeDocument/2006/relationships/hyperlink" Target="https://itif.org/publications/2025/01/06/tech-hubs-or-tech-dispersion/" TargetMode="External"/><Relationship Id="rId13934" Type="http://schemas.openxmlformats.org/officeDocument/2006/relationships/hyperlink" Target="https://itif.org/publications/2025/01/06/tech-hubs-or-tech-dispersion/" TargetMode="External"/><Relationship Id="rId1891" Type="http://schemas.openxmlformats.org/officeDocument/2006/relationships/hyperlink" Target="https://itif.org/publications/2025/01/06/tech-hubs-or-tech-dispersion/" TargetMode="External"/><Relationship Id="rId2942" Type="http://schemas.openxmlformats.org/officeDocument/2006/relationships/hyperlink" Target="https://itif.org/publications/2025/01/06/tech-hubs-or-tech-dispersion/" TargetMode="External"/><Relationship Id="rId9555" Type="http://schemas.openxmlformats.org/officeDocument/2006/relationships/hyperlink" Target="https://itif.org/publications/2025/01/06/tech-hubs-or-tech-dispersion/" TargetMode="External"/><Relationship Id="rId11485" Type="http://schemas.openxmlformats.org/officeDocument/2006/relationships/hyperlink" Target="https://itif.org/publications/2025/01/06/tech-hubs-or-tech-dispersion/" TargetMode="External"/><Relationship Id="rId12536" Type="http://schemas.openxmlformats.org/officeDocument/2006/relationships/hyperlink" Target="https://itif.org/publications/2025/01/06/tech-hubs-or-tech-dispersion/" TargetMode="External"/><Relationship Id="rId914" Type="http://schemas.openxmlformats.org/officeDocument/2006/relationships/hyperlink" Target="https://itif.org/publications/2025/01/06/tech-hubs-or-tech-dispersion/" TargetMode="External"/><Relationship Id="rId1544" Type="http://schemas.openxmlformats.org/officeDocument/2006/relationships/hyperlink" Target="https://itif.org/publications/2025/01/06/tech-hubs-or-tech-dispersion/" TargetMode="External"/><Relationship Id="rId8157" Type="http://schemas.openxmlformats.org/officeDocument/2006/relationships/hyperlink" Target="https://itif.org/publications/2025/01/06/tech-hubs-or-tech-dispersion/" TargetMode="External"/><Relationship Id="rId9208" Type="http://schemas.openxmlformats.org/officeDocument/2006/relationships/hyperlink" Target="https://itif.org/publications/2025/01/06/tech-hubs-or-tech-dispersion/" TargetMode="External"/><Relationship Id="rId10087" Type="http://schemas.openxmlformats.org/officeDocument/2006/relationships/hyperlink" Target="https://itif.org/publications/2025/01/06/tech-hubs-or-tech-dispersion/" TargetMode="External"/><Relationship Id="rId11138" Type="http://schemas.openxmlformats.org/officeDocument/2006/relationships/hyperlink" Target="https://itif.org/publications/2025/01/06/tech-hubs-or-tech-dispersion/" TargetMode="External"/><Relationship Id="rId4767" Type="http://schemas.openxmlformats.org/officeDocument/2006/relationships/hyperlink" Target="https://itif.org/publications/2025/01/06/tech-hubs-or-tech-dispersion/" TargetMode="External"/><Relationship Id="rId5818" Type="http://schemas.openxmlformats.org/officeDocument/2006/relationships/hyperlink" Target="https://itif.org/publications/2025/01/06/tech-hubs-or-tech-dispersion/" TargetMode="External"/><Relationship Id="rId15759" Type="http://schemas.openxmlformats.org/officeDocument/2006/relationships/hyperlink" Target="https://itif.org/publications/2025/01/06/tech-hubs-or-tech-dispersion/" TargetMode="External"/><Relationship Id="rId3369" Type="http://schemas.openxmlformats.org/officeDocument/2006/relationships/hyperlink" Target="https://itif.org/publications/2025/01/06/tech-hubs-or-tech-dispersion/" TargetMode="External"/><Relationship Id="rId7240" Type="http://schemas.openxmlformats.org/officeDocument/2006/relationships/hyperlink" Target="https://itif.org/publications/2025/01/06/tech-hubs-or-tech-dispersion/" TargetMode="External"/><Relationship Id="rId10221" Type="http://schemas.openxmlformats.org/officeDocument/2006/relationships/hyperlink" Target="https://itif.org/publications/2025/01/06/tech-hubs-or-tech-dispersion/" TargetMode="External"/><Relationship Id="rId13791" Type="http://schemas.openxmlformats.org/officeDocument/2006/relationships/hyperlink" Target="https://itif.org/publications/2025/01/06/tech-hubs-or-tech-dispersion/" TargetMode="External"/><Relationship Id="rId14842" Type="http://schemas.openxmlformats.org/officeDocument/2006/relationships/hyperlink" Target="https://itif.org/publications/2025/01/06/tech-hubs-or-tech-dispersion/" TargetMode="External"/><Relationship Id="rId3850" Type="http://schemas.openxmlformats.org/officeDocument/2006/relationships/hyperlink" Target="https://itif.org/publications/2025/01/06/tech-hubs-or-tech-dispersion/" TargetMode="External"/><Relationship Id="rId4901" Type="http://schemas.openxmlformats.org/officeDocument/2006/relationships/hyperlink" Target="https://itif.org/publications/2025/01/06/tech-hubs-or-tech-dispersion/" TargetMode="External"/><Relationship Id="rId9065" Type="http://schemas.openxmlformats.org/officeDocument/2006/relationships/hyperlink" Target="https://itif.org/publications/2025/01/06/tech-hubs-or-tech-dispersion/" TargetMode="External"/><Relationship Id="rId12393" Type="http://schemas.openxmlformats.org/officeDocument/2006/relationships/hyperlink" Target="https://itif.org/publications/2025/01/06/tech-hubs-or-tech-dispersion/" TargetMode="External"/><Relationship Id="rId13444" Type="http://schemas.openxmlformats.org/officeDocument/2006/relationships/hyperlink" Target="https://itif.org/publications/2025/01/06/tech-hubs-or-tech-dispersion/" TargetMode="External"/><Relationship Id="rId771" Type="http://schemas.openxmlformats.org/officeDocument/2006/relationships/hyperlink" Target="https://itif.org/publications/2025/01/06/tech-hubs-or-tech-dispersion/" TargetMode="External"/><Relationship Id="rId2452" Type="http://schemas.openxmlformats.org/officeDocument/2006/relationships/hyperlink" Target="https://itif.org/publications/2025/01/06/tech-hubs-or-tech-dispersion/" TargetMode="External"/><Relationship Id="rId3503" Type="http://schemas.openxmlformats.org/officeDocument/2006/relationships/hyperlink" Target="https://itif.org/publications/2025/01/06/tech-hubs-or-tech-dispersion/" TargetMode="External"/><Relationship Id="rId12046" Type="http://schemas.openxmlformats.org/officeDocument/2006/relationships/hyperlink" Target="https://itif.org/publications/2025/01/06/tech-hubs-or-tech-dispersion/" TargetMode="External"/><Relationship Id="rId424" Type="http://schemas.openxmlformats.org/officeDocument/2006/relationships/hyperlink" Target="https://itif.org/publications/2025/01/06/tech-hubs-or-tech-dispersion/" TargetMode="External"/><Relationship Id="rId1054" Type="http://schemas.openxmlformats.org/officeDocument/2006/relationships/hyperlink" Target="https://itif.org/publications/2025/01/06/tech-hubs-or-tech-dispersion/" TargetMode="External"/><Relationship Id="rId2105" Type="http://schemas.openxmlformats.org/officeDocument/2006/relationships/hyperlink" Target="https://itif.org/publications/2025/01/06/tech-hubs-or-tech-dispersion/" TargetMode="External"/><Relationship Id="rId5675" Type="http://schemas.openxmlformats.org/officeDocument/2006/relationships/hyperlink" Target="https://itif.org/publications/2025/01/06/tech-hubs-or-tech-dispersion/" TargetMode="External"/><Relationship Id="rId6726" Type="http://schemas.openxmlformats.org/officeDocument/2006/relationships/hyperlink" Target="https://itif.org/publications/2025/01/06/tech-hubs-or-tech-dispersion/" TargetMode="External"/><Relationship Id="rId15269" Type="http://schemas.openxmlformats.org/officeDocument/2006/relationships/hyperlink" Target="https://itif.org/publications/2025/01/06/tech-hubs-or-tech-dispersion/" TargetMode="External"/><Relationship Id="rId4277" Type="http://schemas.openxmlformats.org/officeDocument/2006/relationships/hyperlink" Target="https://itif.org/publications/2025/01/06/tech-hubs-or-tech-dispersion/" TargetMode="External"/><Relationship Id="rId5328" Type="http://schemas.openxmlformats.org/officeDocument/2006/relationships/hyperlink" Target="https://itif.org/publications/2025/01/06/tech-hubs-or-tech-dispersion/" TargetMode="External"/><Relationship Id="rId8898" Type="http://schemas.openxmlformats.org/officeDocument/2006/relationships/hyperlink" Target="https://itif.org/publications/2025/01/06/tech-hubs-or-tech-dispersion/" TargetMode="External"/><Relationship Id="rId9949" Type="http://schemas.openxmlformats.org/officeDocument/2006/relationships/hyperlink" Target="https://itif.org/publications/2025/01/06/tech-hubs-or-tech-dispersion/" TargetMode="External"/><Relationship Id="rId11879" Type="http://schemas.openxmlformats.org/officeDocument/2006/relationships/hyperlink" Target="https://itif.org/publications/2025/01/06/tech-hubs-or-tech-dispersion/" TargetMode="External"/><Relationship Id="rId15750" Type="http://schemas.openxmlformats.org/officeDocument/2006/relationships/hyperlink" Target="https://itif.org/publications/2025/01/06/tech-hubs-or-tech-dispersion/" TargetMode="External"/><Relationship Id="rId1938" Type="http://schemas.openxmlformats.org/officeDocument/2006/relationships/hyperlink" Target="https://itif.org/publications/2025/01/06/tech-hubs-or-tech-dispersion/" TargetMode="External"/><Relationship Id="rId3360" Type="http://schemas.openxmlformats.org/officeDocument/2006/relationships/hyperlink" Target="https://itif.org/publications/2025/01/06/tech-hubs-or-tech-dispersion/" TargetMode="External"/><Relationship Id="rId14352" Type="http://schemas.openxmlformats.org/officeDocument/2006/relationships/hyperlink" Target="https://itif.org/publications/2025/01/06/tech-hubs-or-tech-dispersion/" TargetMode="External"/><Relationship Id="rId15403" Type="http://schemas.openxmlformats.org/officeDocument/2006/relationships/hyperlink" Target="https://itif.org/publications/2025/01/06/tech-hubs-or-tech-dispersion/" TargetMode="External"/><Relationship Id="rId281" Type="http://schemas.openxmlformats.org/officeDocument/2006/relationships/hyperlink" Target="https://itif.org/publications/2025/01/06/tech-hubs-or-tech-dispersion/" TargetMode="External"/><Relationship Id="rId3013" Type="http://schemas.openxmlformats.org/officeDocument/2006/relationships/hyperlink" Target="https://itif.org/publications/2025/01/06/tech-hubs-or-tech-dispersion/" TargetMode="External"/><Relationship Id="rId4411" Type="http://schemas.openxmlformats.org/officeDocument/2006/relationships/hyperlink" Target="https://itif.org/publications/2025/01/06/tech-hubs-or-tech-dispersion/" TargetMode="External"/><Relationship Id="rId7981" Type="http://schemas.openxmlformats.org/officeDocument/2006/relationships/hyperlink" Target="https://itif.org/publications/2025/01/06/tech-hubs-or-tech-dispersion/" TargetMode="External"/><Relationship Id="rId10962" Type="http://schemas.openxmlformats.org/officeDocument/2006/relationships/hyperlink" Target="https://itif.org/publications/2025/01/06/tech-hubs-or-tech-dispersion/" TargetMode="External"/><Relationship Id="rId14005" Type="http://schemas.openxmlformats.org/officeDocument/2006/relationships/hyperlink" Target="https://itif.org/publications/2025/01/06/tech-hubs-or-tech-dispersion/" TargetMode="External"/><Relationship Id="rId6583" Type="http://schemas.openxmlformats.org/officeDocument/2006/relationships/hyperlink" Target="https://itif.org/publications/2025/01/06/tech-hubs-or-tech-dispersion/" TargetMode="External"/><Relationship Id="rId7634" Type="http://schemas.openxmlformats.org/officeDocument/2006/relationships/hyperlink" Target="https://itif.org/publications/2025/01/06/tech-hubs-or-tech-dispersion/" TargetMode="External"/><Relationship Id="rId10615" Type="http://schemas.openxmlformats.org/officeDocument/2006/relationships/hyperlink" Target="https://itif.org/publications/2025/01/06/tech-hubs-or-tech-dispersion/" TargetMode="External"/><Relationship Id="rId16177" Type="http://schemas.openxmlformats.org/officeDocument/2006/relationships/hyperlink" Target="https://itif.org/publications/2025/01/06/tech-hubs-or-tech-dispersion/" TargetMode="External"/><Relationship Id="rId5185" Type="http://schemas.openxmlformats.org/officeDocument/2006/relationships/hyperlink" Target="https://itif.org/publications/2025/01/06/tech-hubs-or-tech-dispersion/" TargetMode="External"/><Relationship Id="rId6236" Type="http://schemas.openxmlformats.org/officeDocument/2006/relationships/hyperlink" Target="https://itif.org/publications/2025/01/06/tech-hubs-or-tech-dispersion/" TargetMode="External"/><Relationship Id="rId12787" Type="http://schemas.openxmlformats.org/officeDocument/2006/relationships/hyperlink" Target="https://itif.org/publications/2025/01/06/tech-hubs-or-tech-dispersion/" TargetMode="External"/><Relationship Id="rId1795" Type="http://schemas.openxmlformats.org/officeDocument/2006/relationships/hyperlink" Target="https://itif.org/publications/2025/01/06/tech-hubs-or-tech-dispersion/" TargetMode="External"/><Relationship Id="rId2846" Type="http://schemas.openxmlformats.org/officeDocument/2006/relationships/hyperlink" Target="https://itif.org/publications/2025/01/06/tech-hubs-or-tech-dispersion/" TargetMode="External"/><Relationship Id="rId9459" Type="http://schemas.openxmlformats.org/officeDocument/2006/relationships/hyperlink" Target="https://itif.org/publications/2025/01/06/tech-hubs-or-tech-dispersion/" TargetMode="External"/><Relationship Id="rId11389" Type="http://schemas.openxmlformats.org/officeDocument/2006/relationships/hyperlink" Target="https://itif.org/publications/2025/01/06/tech-hubs-or-tech-dispersion/" TargetMode="External"/><Relationship Id="rId13838" Type="http://schemas.openxmlformats.org/officeDocument/2006/relationships/hyperlink" Target="https://itif.org/publications/2025/01/06/tech-hubs-or-tech-dispersion/" TargetMode="External"/><Relationship Id="rId15260" Type="http://schemas.openxmlformats.org/officeDocument/2006/relationships/hyperlink" Target="https://itif.org/publications/2025/01/06/tech-hubs-or-tech-dispersion/" TargetMode="External"/><Relationship Id="rId16311" Type="http://schemas.openxmlformats.org/officeDocument/2006/relationships/hyperlink" Target="https://itif.org/publications/2025/01/06/tech-hubs-or-tech-dispersion/" TargetMode="External"/><Relationship Id="rId818" Type="http://schemas.openxmlformats.org/officeDocument/2006/relationships/hyperlink" Target="https://itif.org/publications/2025/01/06/tech-hubs-or-tech-dispersion/" TargetMode="External"/><Relationship Id="rId1448" Type="http://schemas.openxmlformats.org/officeDocument/2006/relationships/hyperlink" Target="https://itif.org/publications/2025/01/06/tech-hubs-or-tech-dispersion/" TargetMode="External"/><Relationship Id="rId7491" Type="http://schemas.openxmlformats.org/officeDocument/2006/relationships/hyperlink" Target="https://itif.org/publications/2025/01/06/tech-hubs-or-tech-dispersion/" TargetMode="External"/><Relationship Id="rId9940" Type="http://schemas.openxmlformats.org/officeDocument/2006/relationships/hyperlink" Target="https://itif.org/publications/2025/01/06/tech-hubs-or-tech-dispersion/" TargetMode="External"/><Relationship Id="rId11870" Type="http://schemas.openxmlformats.org/officeDocument/2006/relationships/hyperlink" Target="https://itif.org/publications/2025/01/06/tech-hubs-or-tech-dispersion/" TargetMode="External"/><Relationship Id="rId12921" Type="http://schemas.openxmlformats.org/officeDocument/2006/relationships/hyperlink" Target="https://itif.org/publications/2025/01/06/tech-hubs-or-tech-dispersion/" TargetMode="External"/><Relationship Id="rId6093" Type="http://schemas.openxmlformats.org/officeDocument/2006/relationships/hyperlink" Target="https://itif.org/publications/2025/01/06/tech-hubs-or-tech-dispersion/" TargetMode="External"/><Relationship Id="rId7144" Type="http://schemas.openxmlformats.org/officeDocument/2006/relationships/hyperlink" Target="https://itif.org/publications/2025/01/06/tech-hubs-or-tech-dispersion/" TargetMode="External"/><Relationship Id="rId8542" Type="http://schemas.openxmlformats.org/officeDocument/2006/relationships/hyperlink" Target="https://itif.org/publications/2025/01/06/tech-hubs-or-tech-dispersion/" TargetMode="External"/><Relationship Id="rId10472" Type="http://schemas.openxmlformats.org/officeDocument/2006/relationships/hyperlink" Target="https://itif.org/publications/2025/01/06/tech-hubs-or-tech-dispersion/" TargetMode="External"/><Relationship Id="rId11523" Type="http://schemas.openxmlformats.org/officeDocument/2006/relationships/hyperlink" Target="https://itif.org/publications/2025/01/06/tech-hubs-or-tech-dispersion/" TargetMode="External"/><Relationship Id="rId10125" Type="http://schemas.openxmlformats.org/officeDocument/2006/relationships/hyperlink" Target="https://itif.org/publications/2025/01/06/tech-hubs-or-tech-dispersion/" TargetMode="External"/><Relationship Id="rId13695" Type="http://schemas.openxmlformats.org/officeDocument/2006/relationships/hyperlink" Target="https://itif.org/publications/2025/01/06/tech-hubs-or-tech-dispersion/" TargetMode="External"/><Relationship Id="rId14746" Type="http://schemas.openxmlformats.org/officeDocument/2006/relationships/hyperlink" Target="https://itif.org/publications/2025/01/06/tech-hubs-or-tech-dispersion/" TargetMode="External"/><Relationship Id="rId3754" Type="http://schemas.openxmlformats.org/officeDocument/2006/relationships/hyperlink" Target="https://itif.org/publications/2025/01/06/tech-hubs-or-tech-dispersion/" TargetMode="External"/><Relationship Id="rId4805" Type="http://schemas.openxmlformats.org/officeDocument/2006/relationships/hyperlink" Target="https://itif.org/publications/2025/01/06/tech-hubs-or-tech-dispersion/" TargetMode="External"/><Relationship Id="rId12297" Type="http://schemas.openxmlformats.org/officeDocument/2006/relationships/hyperlink" Target="https://itif.org/publications/2025/01/06/tech-hubs-or-tech-dispersion/" TargetMode="External"/><Relationship Id="rId13348" Type="http://schemas.openxmlformats.org/officeDocument/2006/relationships/hyperlink" Target="https://itif.org/publications/2025/01/06/tech-hubs-or-tech-dispersion/" TargetMode="External"/><Relationship Id="rId675" Type="http://schemas.openxmlformats.org/officeDocument/2006/relationships/hyperlink" Target="https://itif.org/publications/2025/01/06/tech-hubs-or-tech-dispersion/" TargetMode="External"/><Relationship Id="rId2356" Type="http://schemas.openxmlformats.org/officeDocument/2006/relationships/hyperlink" Target="https://itif.org/publications/2025/01/06/tech-hubs-or-tech-dispersion/" TargetMode="External"/><Relationship Id="rId3407" Type="http://schemas.openxmlformats.org/officeDocument/2006/relationships/hyperlink" Target="https://itif.org/publications/2025/01/06/tech-hubs-or-tech-dispersion/" TargetMode="External"/><Relationship Id="rId6977" Type="http://schemas.openxmlformats.org/officeDocument/2006/relationships/hyperlink" Target="https://itif.org/publications/2025/01/06/tech-hubs-or-tech-dispersion/" TargetMode="External"/><Relationship Id="rId328" Type="http://schemas.openxmlformats.org/officeDocument/2006/relationships/hyperlink" Target="https://itif.org/publications/2025/01/06/tech-hubs-or-tech-dispersion/" TargetMode="External"/><Relationship Id="rId2009" Type="http://schemas.openxmlformats.org/officeDocument/2006/relationships/hyperlink" Target="https://itif.org/publications/2025/01/06/tech-hubs-or-tech-dispersion/" TargetMode="External"/><Relationship Id="rId5579" Type="http://schemas.openxmlformats.org/officeDocument/2006/relationships/hyperlink" Target="https://itif.org/publications/2025/01/06/tech-hubs-or-tech-dispersion/" TargetMode="External"/><Relationship Id="rId9450" Type="http://schemas.openxmlformats.org/officeDocument/2006/relationships/hyperlink" Target="https://itif.org/publications/2025/01/06/tech-hubs-or-tech-dispersion/" TargetMode="External"/><Relationship Id="rId8052" Type="http://schemas.openxmlformats.org/officeDocument/2006/relationships/hyperlink" Target="https://itif.org/publications/2025/01/06/tech-hubs-or-tech-dispersion/" TargetMode="External"/><Relationship Id="rId9103" Type="http://schemas.openxmlformats.org/officeDocument/2006/relationships/hyperlink" Target="https://itif.org/publications/2025/01/06/tech-hubs-or-tech-dispersion/" TargetMode="External"/><Relationship Id="rId11033" Type="http://schemas.openxmlformats.org/officeDocument/2006/relationships/hyperlink" Target="https://itif.org/publications/2025/01/06/tech-hubs-or-tech-dispersion/" TargetMode="External"/><Relationship Id="rId11380" Type="http://schemas.openxmlformats.org/officeDocument/2006/relationships/hyperlink" Target="https://itif.org/publications/2025/01/06/tech-hubs-or-tech-dispersion/" TargetMode="External"/><Relationship Id="rId12431" Type="http://schemas.openxmlformats.org/officeDocument/2006/relationships/hyperlink" Target="https://itif.org/publications/2025/01/06/tech-hubs-or-tech-dispersion/" TargetMode="External"/><Relationship Id="rId15654" Type="http://schemas.openxmlformats.org/officeDocument/2006/relationships/hyperlink" Target="https://itif.org/publications/2025/01/06/tech-hubs-or-tech-dispersion/" TargetMode="External"/><Relationship Id="rId4662" Type="http://schemas.openxmlformats.org/officeDocument/2006/relationships/hyperlink" Target="https://itif.org/publications/2025/01/06/tech-hubs-or-tech-dispersion/" TargetMode="External"/><Relationship Id="rId5713" Type="http://schemas.openxmlformats.org/officeDocument/2006/relationships/hyperlink" Target="https://itif.org/publications/2025/01/06/tech-hubs-or-tech-dispersion/" TargetMode="External"/><Relationship Id="rId14256" Type="http://schemas.openxmlformats.org/officeDocument/2006/relationships/hyperlink" Target="https://itif.org/publications/2025/01/06/tech-hubs-or-tech-dispersion/" TargetMode="External"/><Relationship Id="rId15307" Type="http://schemas.openxmlformats.org/officeDocument/2006/relationships/hyperlink" Target="https://itif.org/publications/2025/01/06/tech-hubs-or-tech-dispersion/" TargetMode="External"/><Relationship Id="rId185" Type="http://schemas.openxmlformats.org/officeDocument/2006/relationships/hyperlink" Target="https://itif.org/publications/2025/01/06/tech-hubs-or-tech-dispersion/" TargetMode="External"/><Relationship Id="rId3264" Type="http://schemas.openxmlformats.org/officeDocument/2006/relationships/hyperlink" Target="https://itif.org/publications/2025/01/06/tech-hubs-or-tech-dispersion/" TargetMode="External"/><Relationship Id="rId4315" Type="http://schemas.openxmlformats.org/officeDocument/2006/relationships/hyperlink" Target="https://itif.org/publications/2025/01/06/tech-hubs-or-tech-dispersion/" TargetMode="External"/><Relationship Id="rId7885" Type="http://schemas.openxmlformats.org/officeDocument/2006/relationships/hyperlink" Target="https://itif.org/publications/2025/01/06/tech-hubs-or-tech-dispersion/" TargetMode="External"/><Relationship Id="rId8936" Type="http://schemas.openxmlformats.org/officeDocument/2006/relationships/hyperlink" Target="https://itif.org/publications/2025/01/06/tech-hubs-or-tech-dispersion/" TargetMode="External"/><Relationship Id="rId10866" Type="http://schemas.openxmlformats.org/officeDocument/2006/relationships/hyperlink" Target="https://itif.org/publications/2025/01/06/tech-hubs-or-tech-dispersion/" TargetMode="External"/><Relationship Id="rId6487" Type="http://schemas.openxmlformats.org/officeDocument/2006/relationships/hyperlink" Target="https://itif.org/publications/2025/01/06/tech-hubs-or-tech-dispersion/" TargetMode="External"/><Relationship Id="rId7538" Type="http://schemas.openxmlformats.org/officeDocument/2006/relationships/hyperlink" Target="https://itif.org/publications/2025/01/06/tech-hubs-or-tech-dispersion/" TargetMode="External"/><Relationship Id="rId10519" Type="http://schemas.openxmlformats.org/officeDocument/2006/relationships/hyperlink" Target="https://itif.org/publications/2025/01/06/tech-hubs-or-tech-dispersion/" TargetMode="External"/><Relationship Id="rId11917" Type="http://schemas.openxmlformats.org/officeDocument/2006/relationships/hyperlink" Target="https://itif.org/publications/2025/01/06/tech-hubs-or-tech-dispersion/" TargetMode="External"/><Relationship Id="rId5089" Type="http://schemas.openxmlformats.org/officeDocument/2006/relationships/hyperlink" Target="https://itif.org/publications/2025/01/06/tech-hubs-or-tech-dispersion/" TargetMode="External"/><Relationship Id="rId1699" Type="http://schemas.openxmlformats.org/officeDocument/2006/relationships/hyperlink" Target="https://itif.org/publications/2025/01/06/tech-hubs-or-tech-dispersion/" TargetMode="External"/><Relationship Id="rId2000" Type="http://schemas.openxmlformats.org/officeDocument/2006/relationships/hyperlink" Target="https://itif.org/publications/2025/01/06/tech-hubs-or-tech-dispersion/" TargetMode="External"/><Relationship Id="rId5570" Type="http://schemas.openxmlformats.org/officeDocument/2006/relationships/hyperlink" Target="https://itif.org/publications/2025/01/06/tech-hubs-or-tech-dispersion/" TargetMode="External"/><Relationship Id="rId15164" Type="http://schemas.openxmlformats.org/officeDocument/2006/relationships/hyperlink" Target="https://itif.org/publications/2025/01/06/tech-hubs-or-tech-dispersion/" TargetMode="External"/><Relationship Id="rId4172" Type="http://schemas.openxmlformats.org/officeDocument/2006/relationships/hyperlink" Target="https://itif.org/publications/2025/01/06/tech-hubs-or-tech-dispersion/" TargetMode="External"/><Relationship Id="rId5223" Type="http://schemas.openxmlformats.org/officeDocument/2006/relationships/hyperlink" Target="https://itif.org/publications/2025/01/06/tech-hubs-or-tech-dispersion/" TargetMode="External"/><Relationship Id="rId6621" Type="http://schemas.openxmlformats.org/officeDocument/2006/relationships/hyperlink" Target="https://itif.org/publications/2025/01/06/tech-hubs-or-tech-dispersion/" TargetMode="External"/><Relationship Id="rId16215" Type="http://schemas.openxmlformats.org/officeDocument/2006/relationships/hyperlink" Target="https://itif.org/publications/2025/01/06/tech-hubs-or-tech-dispersion/" TargetMode="External"/><Relationship Id="rId8793" Type="http://schemas.openxmlformats.org/officeDocument/2006/relationships/hyperlink" Target="https://itif.org/publications/2025/01/06/tech-hubs-or-tech-dispersion/" TargetMode="External"/><Relationship Id="rId9844" Type="http://schemas.openxmlformats.org/officeDocument/2006/relationships/hyperlink" Target="https://itif.org/publications/2025/01/06/tech-hubs-or-tech-dispersion/" TargetMode="External"/><Relationship Id="rId11774" Type="http://schemas.openxmlformats.org/officeDocument/2006/relationships/hyperlink" Target="https://itif.org/publications/2025/01/06/tech-hubs-or-tech-dispersion/" TargetMode="External"/><Relationship Id="rId12825" Type="http://schemas.openxmlformats.org/officeDocument/2006/relationships/hyperlink" Target="https://itif.org/publications/2025/01/06/tech-hubs-or-tech-dispersion/" TargetMode="External"/><Relationship Id="rId58" Type="http://schemas.openxmlformats.org/officeDocument/2006/relationships/hyperlink" Target="https://itif.org/publications/2025/01/06/tech-hubs-or-tech-dispersion/" TargetMode="External"/><Relationship Id="rId1833" Type="http://schemas.openxmlformats.org/officeDocument/2006/relationships/hyperlink" Target="https://itif.org/publications/2025/01/06/tech-hubs-or-tech-dispersion/" TargetMode="External"/><Relationship Id="rId7048" Type="http://schemas.openxmlformats.org/officeDocument/2006/relationships/hyperlink" Target="https://itif.org/publications/2025/01/06/tech-hubs-or-tech-dispersion/" TargetMode="External"/><Relationship Id="rId7395" Type="http://schemas.openxmlformats.org/officeDocument/2006/relationships/hyperlink" Target="https://itif.org/publications/2025/01/06/tech-hubs-or-tech-dispersion/" TargetMode="External"/><Relationship Id="rId8446" Type="http://schemas.openxmlformats.org/officeDocument/2006/relationships/hyperlink" Target="https://itif.org/publications/2025/01/06/tech-hubs-or-tech-dispersion/" TargetMode="External"/><Relationship Id="rId10376" Type="http://schemas.openxmlformats.org/officeDocument/2006/relationships/hyperlink" Target="https://itif.org/publications/2025/01/06/tech-hubs-or-tech-dispersion/" TargetMode="External"/><Relationship Id="rId11427" Type="http://schemas.openxmlformats.org/officeDocument/2006/relationships/hyperlink" Target="https://itif.org/publications/2025/01/06/tech-hubs-or-tech-dispersion/" TargetMode="External"/><Relationship Id="rId14997" Type="http://schemas.openxmlformats.org/officeDocument/2006/relationships/hyperlink" Target="https://itif.org/publications/2025/01/06/tech-hubs-or-tech-dispersion/" TargetMode="External"/><Relationship Id="rId10029" Type="http://schemas.openxmlformats.org/officeDocument/2006/relationships/hyperlink" Target="https://itif.org/publications/2025/01/06/tech-hubs-or-tech-dispersion/" TargetMode="External"/><Relationship Id="rId13599" Type="http://schemas.openxmlformats.org/officeDocument/2006/relationships/hyperlink" Target="https://itif.org/publications/2025/01/06/tech-hubs-or-tech-dispersion/" TargetMode="External"/><Relationship Id="rId3658" Type="http://schemas.openxmlformats.org/officeDocument/2006/relationships/hyperlink" Target="https://itif.org/publications/2025/01/06/tech-hubs-or-tech-dispersion/" TargetMode="External"/><Relationship Id="rId4709" Type="http://schemas.openxmlformats.org/officeDocument/2006/relationships/hyperlink" Target="https://itif.org/publications/2025/01/06/tech-hubs-or-tech-dispersion/" TargetMode="External"/><Relationship Id="rId16072" Type="http://schemas.openxmlformats.org/officeDocument/2006/relationships/hyperlink" Target="https://itif.org/publications/2025/01/06/tech-hubs-or-tech-dispersion/" TargetMode="External"/><Relationship Id="rId579" Type="http://schemas.openxmlformats.org/officeDocument/2006/relationships/hyperlink" Target="https://itif.org/publications/2025/01/06/tech-hubs-or-tech-dispersion/" TargetMode="External"/><Relationship Id="rId5080" Type="http://schemas.openxmlformats.org/officeDocument/2006/relationships/hyperlink" Target="https://itif.org/publications/2025/01/06/tech-hubs-or-tech-dispersion/" TargetMode="External"/><Relationship Id="rId6131" Type="http://schemas.openxmlformats.org/officeDocument/2006/relationships/hyperlink" Target="https://itif.org/publications/2025/01/06/tech-hubs-or-tech-dispersion/" TargetMode="External"/><Relationship Id="rId10510" Type="http://schemas.openxmlformats.org/officeDocument/2006/relationships/hyperlink" Target="https://itif.org/publications/2025/01/06/tech-hubs-or-tech-dispersion/" TargetMode="External"/><Relationship Id="rId9354" Type="http://schemas.openxmlformats.org/officeDocument/2006/relationships/hyperlink" Target="https://itif.org/publications/2025/01/06/tech-hubs-or-tech-dispersion/" TargetMode="External"/><Relationship Id="rId12682" Type="http://schemas.openxmlformats.org/officeDocument/2006/relationships/hyperlink" Target="https://itif.org/publications/2025/01/06/tech-hubs-or-tech-dispersion/" TargetMode="External"/><Relationship Id="rId13733" Type="http://schemas.openxmlformats.org/officeDocument/2006/relationships/hyperlink" Target="https://itif.org/publications/2025/01/06/tech-hubs-or-tech-dispersion/" TargetMode="External"/><Relationship Id="rId1690" Type="http://schemas.openxmlformats.org/officeDocument/2006/relationships/hyperlink" Target="https://itif.org/publications/2025/01/06/tech-hubs-or-tech-dispersion/" TargetMode="External"/><Relationship Id="rId2741" Type="http://schemas.openxmlformats.org/officeDocument/2006/relationships/hyperlink" Target="https://itif.org/publications/2025/01/06/tech-hubs-or-tech-dispersion/" TargetMode="External"/><Relationship Id="rId9007" Type="http://schemas.openxmlformats.org/officeDocument/2006/relationships/hyperlink" Target="https://itif.org/publications/2025/01/06/tech-hubs-or-tech-dispersion/" TargetMode="External"/><Relationship Id="rId11284" Type="http://schemas.openxmlformats.org/officeDocument/2006/relationships/hyperlink" Target="https://itif.org/publications/2025/01/06/tech-hubs-or-tech-dispersion/" TargetMode="External"/><Relationship Id="rId12335" Type="http://schemas.openxmlformats.org/officeDocument/2006/relationships/hyperlink" Target="https://itif.org/publications/2025/01/06/tech-hubs-or-tech-dispersion/" TargetMode="External"/><Relationship Id="rId713" Type="http://schemas.openxmlformats.org/officeDocument/2006/relationships/hyperlink" Target="https://itif.org/publications/2025/01/06/tech-hubs-or-tech-dispersion/" TargetMode="External"/><Relationship Id="rId1343" Type="http://schemas.openxmlformats.org/officeDocument/2006/relationships/hyperlink" Target="https://itif.org/publications/2025/01/06/tech-hubs-or-tech-dispersion/" TargetMode="External"/><Relationship Id="rId5964" Type="http://schemas.openxmlformats.org/officeDocument/2006/relationships/hyperlink" Target="https://itif.org/publications/2025/01/06/tech-hubs-or-tech-dispersion/" TargetMode="External"/><Relationship Id="rId15558" Type="http://schemas.openxmlformats.org/officeDocument/2006/relationships/hyperlink" Target="https://itif.org/publications/2025/01/06/tech-hubs-or-tech-dispersion/" TargetMode="External"/><Relationship Id="rId4566" Type="http://schemas.openxmlformats.org/officeDocument/2006/relationships/hyperlink" Target="https://itif.org/publications/2025/01/06/tech-hubs-or-tech-dispersion/" TargetMode="External"/><Relationship Id="rId5617" Type="http://schemas.openxmlformats.org/officeDocument/2006/relationships/hyperlink" Target="https://itif.org/publications/2025/01/06/tech-hubs-or-tech-dispersion/" TargetMode="External"/><Relationship Id="rId3168" Type="http://schemas.openxmlformats.org/officeDocument/2006/relationships/hyperlink" Target="https://itif.org/publications/2025/01/06/tech-hubs-or-tech-dispersion/" TargetMode="External"/><Relationship Id="rId4219" Type="http://schemas.openxmlformats.org/officeDocument/2006/relationships/hyperlink" Target="https://itif.org/publications/2025/01/06/tech-hubs-or-tech-dispersion/" TargetMode="External"/><Relationship Id="rId7789" Type="http://schemas.openxmlformats.org/officeDocument/2006/relationships/hyperlink" Target="https://itif.org/publications/2025/01/06/tech-hubs-or-tech-dispersion/" TargetMode="External"/><Relationship Id="rId10020" Type="http://schemas.openxmlformats.org/officeDocument/2006/relationships/hyperlink" Target="https://itif.org/publications/2025/01/06/tech-hubs-or-tech-dispersion/" TargetMode="External"/><Relationship Id="rId13590" Type="http://schemas.openxmlformats.org/officeDocument/2006/relationships/hyperlink" Target="https://itif.org/publications/2025/01/06/tech-hubs-or-tech-dispersion/" TargetMode="External"/><Relationship Id="rId12192" Type="http://schemas.openxmlformats.org/officeDocument/2006/relationships/hyperlink" Target="https://itif.org/publications/2025/01/06/tech-hubs-or-tech-dispersion/" TargetMode="External"/><Relationship Id="rId13243" Type="http://schemas.openxmlformats.org/officeDocument/2006/relationships/hyperlink" Target="https://itif.org/publications/2025/01/06/tech-hubs-or-tech-dispersion/" TargetMode="External"/><Relationship Id="rId14641" Type="http://schemas.openxmlformats.org/officeDocument/2006/relationships/hyperlink" Target="https://itif.org/publications/2025/01/06/tech-hubs-or-tech-dispersion/" TargetMode="External"/><Relationship Id="rId570" Type="http://schemas.openxmlformats.org/officeDocument/2006/relationships/hyperlink" Target="https://itif.org/publications/2025/01/06/tech-hubs-or-tech-dispersion/" TargetMode="External"/><Relationship Id="rId2251" Type="http://schemas.openxmlformats.org/officeDocument/2006/relationships/hyperlink" Target="https://itif.org/publications/2025/01/06/tech-hubs-or-tech-dispersion/" TargetMode="External"/><Relationship Id="rId3302" Type="http://schemas.openxmlformats.org/officeDocument/2006/relationships/hyperlink" Target="https://itif.org/publications/2025/01/06/tech-hubs-or-tech-dispersion/" TargetMode="External"/><Relationship Id="rId4700" Type="http://schemas.openxmlformats.org/officeDocument/2006/relationships/hyperlink" Target="https://itif.org/publications/2025/01/06/tech-hubs-or-tech-dispersion/" TargetMode="External"/><Relationship Id="rId223" Type="http://schemas.openxmlformats.org/officeDocument/2006/relationships/hyperlink" Target="https://itif.org/publications/2025/01/06/tech-hubs-or-tech-dispersion/" TargetMode="External"/><Relationship Id="rId6872" Type="http://schemas.openxmlformats.org/officeDocument/2006/relationships/hyperlink" Target="https://itif.org/publications/2025/01/06/tech-hubs-or-tech-dispersion/" TargetMode="External"/><Relationship Id="rId7923" Type="http://schemas.openxmlformats.org/officeDocument/2006/relationships/hyperlink" Target="https://itif.org/publications/2025/01/06/tech-hubs-or-tech-dispersion/" TargetMode="External"/><Relationship Id="rId10904" Type="http://schemas.openxmlformats.org/officeDocument/2006/relationships/hyperlink" Target="https://itif.org/publications/2025/01/06/tech-hubs-or-tech-dispersion/" TargetMode="External"/><Relationship Id="rId4076" Type="http://schemas.openxmlformats.org/officeDocument/2006/relationships/hyperlink" Target="https://itif.org/publications/2025/01/06/tech-hubs-or-tech-dispersion/" TargetMode="External"/><Relationship Id="rId5474" Type="http://schemas.openxmlformats.org/officeDocument/2006/relationships/hyperlink" Target="https://itif.org/publications/2025/01/06/tech-hubs-or-tech-dispersion/" TargetMode="External"/><Relationship Id="rId6525" Type="http://schemas.openxmlformats.org/officeDocument/2006/relationships/hyperlink" Target="https://itif.org/publications/2025/01/06/tech-hubs-or-tech-dispersion/" TargetMode="External"/><Relationship Id="rId15068" Type="http://schemas.openxmlformats.org/officeDocument/2006/relationships/hyperlink" Target="https://itif.org/publications/2025/01/06/tech-hubs-or-tech-dispersion/" TargetMode="External"/><Relationship Id="rId16119" Type="http://schemas.openxmlformats.org/officeDocument/2006/relationships/hyperlink" Target="https://itif.org/publications/2025/01/06/tech-hubs-or-tech-dispersion/" TargetMode="External"/><Relationship Id="rId5127" Type="http://schemas.openxmlformats.org/officeDocument/2006/relationships/hyperlink" Target="https://itif.org/publications/2025/01/06/tech-hubs-or-tech-dispersion/" TargetMode="External"/><Relationship Id="rId8697" Type="http://schemas.openxmlformats.org/officeDocument/2006/relationships/hyperlink" Target="https://itif.org/publications/2025/01/06/tech-hubs-or-tech-dispersion/" TargetMode="External"/><Relationship Id="rId9748" Type="http://schemas.openxmlformats.org/officeDocument/2006/relationships/hyperlink" Target="https://itif.org/publications/2025/01/06/tech-hubs-or-tech-dispersion/" TargetMode="External"/><Relationship Id="rId11678" Type="http://schemas.openxmlformats.org/officeDocument/2006/relationships/hyperlink" Target="https://itif.org/publications/2025/01/06/tech-hubs-or-tech-dispersion/" TargetMode="External"/><Relationship Id="rId12729" Type="http://schemas.openxmlformats.org/officeDocument/2006/relationships/hyperlink" Target="https://itif.org/publications/2025/01/06/tech-hubs-or-tech-dispersion/" TargetMode="External"/><Relationship Id="rId1737" Type="http://schemas.openxmlformats.org/officeDocument/2006/relationships/hyperlink" Target="https://itif.org/publications/2025/01/06/tech-hubs-or-tech-dispersion/" TargetMode="External"/><Relationship Id="rId7299" Type="http://schemas.openxmlformats.org/officeDocument/2006/relationships/hyperlink" Target="https://itif.org/publications/2025/01/06/tech-hubs-or-tech-dispersion/" TargetMode="External"/><Relationship Id="rId14151" Type="http://schemas.openxmlformats.org/officeDocument/2006/relationships/hyperlink" Target="https://itif.org/publications/2025/01/06/tech-hubs-or-tech-dispersion/" TargetMode="External"/><Relationship Id="rId15202" Type="http://schemas.openxmlformats.org/officeDocument/2006/relationships/hyperlink" Target="https://itif.org/publications/2025/01/06/tech-hubs-or-tech-dispersion/" TargetMode="External"/><Relationship Id="rId4210" Type="http://schemas.openxmlformats.org/officeDocument/2006/relationships/hyperlink" Target="https://itif.org/publications/2025/01/06/tech-hubs-or-tech-dispersion/" TargetMode="External"/><Relationship Id="rId7780" Type="http://schemas.openxmlformats.org/officeDocument/2006/relationships/hyperlink" Target="https://itif.org/publications/2025/01/06/tech-hubs-or-tech-dispersion/" TargetMode="External"/><Relationship Id="rId6382" Type="http://schemas.openxmlformats.org/officeDocument/2006/relationships/hyperlink" Target="https://itif.org/publications/2025/01/06/tech-hubs-or-tech-dispersion/" TargetMode="External"/><Relationship Id="rId7433" Type="http://schemas.openxmlformats.org/officeDocument/2006/relationships/hyperlink" Target="https://itif.org/publications/2025/01/06/tech-hubs-or-tech-dispersion/" TargetMode="External"/><Relationship Id="rId8831" Type="http://schemas.openxmlformats.org/officeDocument/2006/relationships/hyperlink" Target="https://itif.org/publications/2025/01/06/tech-hubs-or-tech-dispersion/" TargetMode="External"/><Relationship Id="rId10761" Type="http://schemas.openxmlformats.org/officeDocument/2006/relationships/hyperlink" Target="https://itif.org/publications/2025/01/06/tech-hubs-or-tech-dispersion/" TargetMode="External"/><Relationship Id="rId11812" Type="http://schemas.openxmlformats.org/officeDocument/2006/relationships/hyperlink" Target="https://itif.org/publications/2025/01/06/tech-hubs-or-tech-dispersion/" TargetMode="External"/><Relationship Id="rId6035" Type="http://schemas.openxmlformats.org/officeDocument/2006/relationships/hyperlink" Target="https://itif.org/publications/2025/01/06/tech-hubs-or-tech-dispersion/" TargetMode="External"/><Relationship Id="rId10414" Type="http://schemas.openxmlformats.org/officeDocument/2006/relationships/hyperlink" Target="https://itif.org/publications/2025/01/06/tech-hubs-or-tech-dispersion/" TargetMode="External"/><Relationship Id="rId13984" Type="http://schemas.openxmlformats.org/officeDocument/2006/relationships/hyperlink" Target="https://itif.org/publications/2025/01/06/tech-hubs-or-tech-dispersion/" TargetMode="External"/><Relationship Id="rId2992" Type="http://schemas.openxmlformats.org/officeDocument/2006/relationships/hyperlink" Target="https://itif.org/publications/2025/01/06/tech-hubs-or-tech-dispersion/" TargetMode="External"/><Relationship Id="rId9258" Type="http://schemas.openxmlformats.org/officeDocument/2006/relationships/hyperlink" Target="https://itif.org/publications/2025/01/06/tech-hubs-or-tech-dispersion/" TargetMode="External"/><Relationship Id="rId12586" Type="http://schemas.openxmlformats.org/officeDocument/2006/relationships/hyperlink" Target="https://itif.org/publications/2025/01/06/tech-hubs-or-tech-dispersion/" TargetMode="External"/><Relationship Id="rId13637" Type="http://schemas.openxmlformats.org/officeDocument/2006/relationships/hyperlink" Target="https://itif.org/publications/2025/01/06/tech-hubs-or-tech-dispersion/" TargetMode="External"/><Relationship Id="rId964" Type="http://schemas.openxmlformats.org/officeDocument/2006/relationships/hyperlink" Target="https://itif.org/publications/2025/01/06/tech-hubs-or-tech-dispersion/" TargetMode="External"/><Relationship Id="rId1594" Type="http://schemas.openxmlformats.org/officeDocument/2006/relationships/hyperlink" Target="https://itif.org/publications/2025/01/06/tech-hubs-or-tech-dispersion/" TargetMode="External"/><Relationship Id="rId2645" Type="http://schemas.openxmlformats.org/officeDocument/2006/relationships/hyperlink" Target="https://itif.org/publications/2025/01/06/tech-hubs-or-tech-dispersion/" TargetMode="External"/><Relationship Id="rId11188" Type="http://schemas.openxmlformats.org/officeDocument/2006/relationships/hyperlink" Target="https://itif.org/publications/2025/01/06/tech-hubs-or-tech-dispersion/" TargetMode="External"/><Relationship Id="rId12239" Type="http://schemas.openxmlformats.org/officeDocument/2006/relationships/hyperlink" Target="https://itif.org/publications/2025/01/06/tech-hubs-or-tech-dispersion/" TargetMode="External"/><Relationship Id="rId16110" Type="http://schemas.openxmlformats.org/officeDocument/2006/relationships/hyperlink" Target="https://itif.org/publications/2025/01/06/tech-hubs-or-tech-dispersion/" TargetMode="External"/><Relationship Id="rId617" Type="http://schemas.openxmlformats.org/officeDocument/2006/relationships/hyperlink" Target="https://itif.org/publications/2025/01/06/tech-hubs-or-tech-dispersion/" TargetMode="External"/><Relationship Id="rId1247" Type="http://schemas.openxmlformats.org/officeDocument/2006/relationships/hyperlink" Target="https://itif.org/publications/2025/01/06/tech-hubs-or-tech-dispersion/" TargetMode="External"/><Relationship Id="rId5868" Type="http://schemas.openxmlformats.org/officeDocument/2006/relationships/hyperlink" Target="https://itif.org/publications/2025/01/06/tech-hubs-or-tech-dispersion/" TargetMode="External"/><Relationship Id="rId6919" Type="http://schemas.openxmlformats.org/officeDocument/2006/relationships/hyperlink" Target="https://itif.org/publications/2025/01/06/tech-hubs-or-tech-dispersion/" TargetMode="External"/><Relationship Id="rId7290" Type="http://schemas.openxmlformats.org/officeDocument/2006/relationships/hyperlink" Target="https://itif.org/publications/2025/01/06/tech-hubs-or-tech-dispersion/" TargetMode="External"/><Relationship Id="rId8341" Type="http://schemas.openxmlformats.org/officeDocument/2006/relationships/hyperlink" Target="https://itif.org/publications/2025/01/06/tech-hubs-or-tech-dispersion/" TargetMode="External"/><Relationship Id="rId10271" Type="http://schemas.openxmlformats.org/officeDocument/2006/relationships/hyperlink" Target="https://itif.org/publications/2025/01/06/tech-hubs-or-tech-dispersion/" TargetMode="External"/><Relationship Id="rId11322" Type="http://schemas.openxmlformats.org/officeDocument/2006/relationships/hyperlink" Target="https://itif.org/publications/2025/01/06/tech-hubs-or-tech-dispersion/" TargetMode="External"/><Relationship Id="rId12720" Type="http://schemas.openxmlformats.org/officeDocument/2006/relationships/hyperlink" Target="https://itif.org/publications/2025/01/06/tech-hubs-or-tech-dispersion/" TargetMode="External"/><Relationship Id="rId14892" Type="http://schemas.openxmlformats.org/officeDocument/2006/relationships/hyperlink" Target="https://itif.org/publications/2025/01/06/tech-hubs-or-tech-dispersion/" TargetMode="External"/><Relationship Id="rId15943" Type="http://schemas.openxmlformats.org/officeDocument/2006/relationships/hyperlink" Target="https://itif.org/publications/2025/01/06/tech-hubs-or-tech-dispersion/" TargetMode="External"/><Relationship Id="rId4951" Type="http://schemas.openxmlformats.org/officeDocument/2006/relationships/hyperlink" Target="https://itif.org/publications/2025/01/06/tech-hubs-or-tech-dispersion/" TargetMode="External"/><Relationship Id="rId12096" Type="http://schemas.openxmlformats.org/officeDocument/2006/relationships/hyperlink" Target="https://itif.org/publications/2025/01/06/tech-hubs-or-tech-dispersion/" TargetMode="External"/><Relationship Id="rId13494" Type="http://schemas.openxmlformats.org/officeDocument/2006/relationships/hyperlink" Target="https://itif.org/publications/2025/01/06/tech-hubs-or-tech-dispersion/" TargetMode="External"/><Relationship Id="rId14545" Type="http://schemas.openxmlformats.org/officeDocument/2006/relationships/hyperlink" Target="https://itif.org/publications/2025/01/06/tech-hubs-or-tech-dispersion/" TargetMode="External"/><Relationship Id="rId474" Type="http://schemas.openxmlformats.org/officeDocument/2006/relationships/hyperlink" Target="https://itif.org/publications/2025/01/06/tech-hubs-or-tech-dispersion/" TargetMode="External"/><Relationship Id="rId2155" Type="http://schemas.openxmlformats.org/officeDocument/2006/relationships/hyperlink" Target="https://itif.org/publications/2025/01/06/tech-hubs-or-tech-dispersion/" TargetMode="External"/><Relationship Id="rId3553" Type="http://schemas.openxmlformats.org/officeDocument/2006/relationships/hyperlink" Target="https://itif.org/publications/2025/01/06/tech-hubs-or-tech-dispersion/" TargetMode="External"/><Relationship Id="rId4604" Type="http://schemas.openxmlformats.org/officeDocument/2006/relationships/hyperlink" Target="https://itif.org/publications/2025/01/06/tech-hubs-or-tech-dispersion/" TargetMode="External"/><Relationship Id="rId13147" Type="http://schemas.openxmlformats.org/officeDocument/2006/relationships/hyperlink" Target="https://itif.org/publications/2025/01/06/tech-hubs-or-tech-dispersion/" TargetMode="External"/><Relationship Id="rId127" Type="http://schemas.openxmlformats.org/officeDocument/2006/relationships/hyperlink" Target="https://itif.org/publications/2025/01/06/tech-hubs-or-tech-dispersion/" TargetMode="External"/><Relationship Id="rId3206" Type="http://schemas.openxmlformats.org/officeDocument/2006/relationships/hyperlink" Target="https://itif.org/publications/2025/01/06/tech-hubs-or-tech-dispersion/" TargetMode="External"/><Relationship Id="rId6776" Type="http://schemas.openxmlformats.org/officeDocument/2006/relationships/hyperlink" Target="https://itif.org/publications/2025/01/06/tech-hubs-or-tech-dispersion/" TargetMode="External"/><Relationship Id="rId7827" Type="http://schemas.openxmlformats.org/officeDocument/2006/relationships/hyperlink" Target="https://itif.org/publications/2025/01/06/tech-hubs-or-tech-dispersion/" TargetMode="External"/><Relationship Id="rId10808" Type="http://schemas.openxmlformats.org/officeDocument/2006/relationships/hyperlink" Target="https://itif.org/publications/2025/01/06/tech-hubs-or-tech-dispersion/" TargetMode="External"/><Relationship Id="rId5378" Type="http://schemas.openxmlformats.org/officeDocument/2006/relationships/hyperlink" Target="https://itif.org/publications/2025/01/06/tech-hubs-or-tech-dispersion/" TargetMode="External"/><Relationship Id="rId6429" Type="http://schemas.openxmlformats.org/officeDocument/2006/relationships/hyperlink" Target="https://itif.org/publications/2025/01/06/tech-hubs-or-tech-dispersion/" TargetMode="External"/><Relationship Id="rId9999" Type="http://schemas.openxmlformats.org/officeDocument/2006/relationships/hyperlink" Target="https://itif.org/publications/2025/01/06/tech-hubs-or-tech-dispersion/" TargetMode="External"/><Relationship Id="rId12230" Type="http://schemas.openxmlformats.org/officeDocument/2006/relationships/hyperlink" Target="https://itif.org/publications/2025/01/06/tech-hubs-or-tech-dispersion/" TargetMode="External"/><Relationship Id="rId1988" Type="http://schemas.openxmlformats.org/officeDocument/2006/relationships/hyperlink" Target="https://itif.org/publications/2025/01/06/tech-hubs-or-tech-dispersion/" TargetMode="External"/><Relationship Id="rId15453" Type="http://schemas.openxmlformats.org/officeDocument/2006/relationships/hyperlink" Target="https://itif.org/publications/2025/01/06/tech-hubs-or-tech-dispersion/" TargetMode="External"/><Relationship Id="rId4461" Type="http://schemas.openxmlformats.org/officeDocument/2006/relationships/hyperlink" Target="https://itif.org/publications/2025/01/06/tech-hubs-or-tech-dispersion/" TargetMode="External"/><Relationship Id="rId5512" Type="http://schemas.openxmlformats.org/officeDocument/2006/relationships/hyperlink" Target="https://itif.org/publications/2025/01/06/tech-hubs-or-tech-dispersion/" TargetMode="External"/><Relationship Id="rId6910" Type="http://schemas.openxmlformats.org/officeDocument/2006/relationships/hyperlink" Target="https://itif.org/publications/2025/01/06/tech-hubs-or-tech-dispersion/" TargetMode="External"/><Relationship Id="rId14055" Type="http://schemas.openxmlformats.org/officeDocument/2006/relationships/hyperlink" Target="https://itif.org/publications/2025/01/06/tech-hubs-or-tech-dispersion/" TargetMode="External"/><Relationship Id="rId15106" Type="http://schemas.openxmlformats.org/officeDocument/2006/relationships/hyperlink" Target="https://itif.org/publications/2025/01/06/tech-hubs-or-tech-dispersion/" TargetMode="External"/><Relationship Id="rId3063" Type="http://schemas.openxmlformats.org/officeDocument/2006/relationships/hyperlink" Target="https://itif.org/publications/2025/01/06/tech-hubs-or-tech-dispersion/" TargetMode="External"/><Relationship Id="rId4114" Type="http://schemas.openxmlformats.org/officeDocument/2006/relationships/hyperlink" Target="https://itif.org/publications/2025/01/06/tech-hubs-or-tech-dispersion/" TargetMode="External"/><Relationship Id="rId6286" Type="http://schemas.openxmlformats.org/officeDocument/2006/relationships/hyperlink" Target="https://itif.org/publications/2025/01/06/tech-hubs-or-tech-dispersion/" TargetMode="External"/><Relationship Id="rId7337" Type="http://schemas.openxmlformats.org/officeDocument/2006/relationships/hyperlink" Target="https://itif.org/publications/2025/01/06/tech-hubs-or-tech-dispersion/" TargetMode="External"/><Relationship Id="rId7684" Type="http://schemas.openxmlformats.org/officeDocument/2006/relationships/hyperlink" Target="https://itif.org/publications/2025/01/06/tech-hubs-or-tech-dispersion/" TargetMode="External"/><Relationship Id="rId8735" Type="http://schemas.openxmlformats.org/officeDocument/2006/relationships/hyperlink" Target="https://itif.org/publications/2025/01/06/tech-hubs-or-tech-dispersion/" TargetMode="External"/><Relationship Id="rId10665" Type="http://schemas.openxmlformats.org/officeDocument/2006/relationships/hyperlink" Target="https://itif.org/publications/2025/01/06/tech-hubs-or-tech-dispersion/" TargetMode="External"/><Relationship Id="rId11716" Type="http://schemas.openxmlformats.org/officeDocument/2006/relationships/hyperlink" Target="https://itif.org/publications/2025/01/06/tech-hubs-or-tech-dispersion/" TargetMode="External"/><Relationship Id="rId10318" Type="http://schemas.openxmlformats.org/officeDocument/2006/relationships/hyperlink" Target="https://itif.org/publications/2025/01/06/tech-hubs-or-tech-dispersion/" TargetMode="External"/><Relationship Id="rId13888" Type="http://schemas.openxmlformats.org/officeDocument/2006/relationships/hyperlink" Target="https://itif.org/publications/2025/01/06/tech-hubs-or-tech-dispersion/" TargetMode="External"/><Relationship Id="rId14939" Type="http://schemas.openxmlformats.org/officeDocument/2006/relationships/hyperlink" Target="https://itif.org/publications/2025/01/06/tech-hubs-or-tech-dispersion/" TargetMode="External"/><Relationship Id="rId2896" Type="http://schemas.openxmlformats.org/officeDocument/2006/relationships/hyperlink" Target="https://itif.org/publications/2025/01/06/tech-hubs-or-tech-dispersion/" TargetMode="External"/><Relationship Id="rId3947" Type="http://schemas.openxmlformats.org/officeDocument/2006/relationships/hyperlink" Target="https://itif.org/publications/2025/01/06/tech-hubs-or-tech-dispersion/" TargetMode="External"/><Relationship Id="rId16361" Type="http://schemas.openxmlformats.org/officeDocument/2006/relationships/hyperlink" Target="https://itif.org/publications/2025/01/06/tech-hubs-or-tech-dispersion/" TargetMode="External"/><Relationship Id="rId868" Type="http://schemas.openxmlformats.org/officeDocument/2006/relationships/hyperlink" Target="https://itif.org/publications/2025/01/06/tech-hubs-or-tech-dispersion/" TargetMode="External"/><Relationship Id="rId1498" Type="http://schemas.openxmlformats.org/officeDocument/2006/relationships/hyperlink" Target="https://itif.org/publications/2025/01/06/tech-hubs-or-tech-dispersion/" TargetMode="External"/><Relationship Id="rId2549" Type="http://schemas.openxmlformats.org/officeDocument/2006/relationships/hyperlink" Target="https://itif.org/publications/2025/01/06/tech-hubs-or-tech-dispersion/" TargetMode="External"/><Relationship Id="rId6420" Type="http://schemas.openxmlformats.org/officeDocument/2006/relationships/hyperlink" Target="https://itif.org/publications/2025/01/06/tech-hubs-or-tech-dispersion/" TargetMode="External"/><Relationship Id="rId9990" Type="http://schemas.openxmlformats.org/officeDocument/2006/relationships/hyperlink" Target="https://itif.org/publications/2025/01/06/tech-hubs-or-tech-dispersion/" TargetMode="External"/><Relationship Id="rId16014" Type="http://schemas.openxmlformats.org/officeDocument/2006/relationships/hyperlink" Target="https://itif.org/publications/2025/01/06/tech-hubs-or-tech-dispersion/" TargetMode="External"/><Relationship Id="rId5022" Type="http://schemas.openxmlformats.org/officeDocument/2006/relationships/hyperlink" Target="https://itif.org/publications/2025/01/06/tech-hubs-or-tech-dispersion/" TargetMode="External"/><Relationship Id="rId8592" Type="http://schemas.openxmlformats.org/officeDocument/2006/relationships/hyperlink" Target="https://itif.org/publications/2025/01/06/tech-hubs-or-tech-dispersion/" TargetMode="External"/><Relationship Id="rId9643" Type="http://schemas.openxmlformats.org/officeDocument/2006/relationships/hyperlink" Target="https://itif.org/publications/2025/01/06/tech-hubs-or-tech-dispersion/" TargetMode="External"/><Relationship Id="rId12971" Type="http://schemas.openxmlformats.org/officeDocument/2006/relationships/hyperlink" Target="https://itif.org/publications/2025/01/06/tech-hubs-or-tech-dispersion/" TargetMode="External"/><Relationship Id="rId7194" Type="http://schemas.openxmlformats.org/officeDocument/2006/relationships/hyperlink" Target="https://itif.org/publications/2025/01/06/tech-hubs-or-tech-dispersion/" TargetMode="External"/><Relationship Id="rId8245" Type="http://schemas.openxmlformats.org/officeDocument/2006/relationships/hyperlink" Target="https://itif.org/publications/2025/01/06/tech-hubs-or-tech-dispersion/" TargetMode="External"/><Relationship Id="rId10175" Type="http://schemas.openxmlformats.org/officeDocument/2006/relationships/hyperlink" Target="https://itif.org/publications/2025/01/06/tech-hubs-or-tech-dispersion/" TargetMode="External"/><Relationship Id="rId11573" Type="http://schemas.openxmlformats.org/officeDocument/2006/relationships/hyperlink" Target="https://itif.org/publications/2025/01/06/tech-hubs-or-tech-dispersion/" TargetMode="External"/><Relationship Id="rId12624" Type="http://schemas.openxmlformats.org/officeDocument/2006/relationships/hyperlink" Target="https://itif.org/publications/2025/01/06/tech-hubs-or-tech-dispersion/" TargetMode="External"/><Relationship Id="rId1632" Type="http://schemas.openxmlformats.org/officeDocument/2006/relationships/hyperlink" Target="https://itif.org/publications/2025/01/06/tech-hubs-or-tech-dispersion/" TargetMode="External"/><Relationship Id="rId11226" Type="http://schemas.openxmlformats.org/officeDocument/2006/relationships/hyperlink" Target="https://itif.org/publications/2025/01/06/tech-hubs-or-tech-dispersion/" TargetMode="External"/><Relationship Id="rId14796" Type="http://schemas.openxmlformats.org/officeDocument/2006/relationships/hyperlink" Target="https://itif.org/publications/2025/01/06/tech-hubs-or-tech-dispersion/" TargetMode="External"/><Relationship Id="rId15847" Type="http://schemas.openxmlformats.org/officeDocument/2006/relationships/hyperlink" Target="https://itif.org/publications/2025/01/06/tech-hubs-or-tech-dispersion/" TargetMode="External"/><Relationship Id="rId4855" Type="http://schemas.openxmlformats.org/officeDocument/2006/relationships/hyperlink" Target="https://itif.org/publications/2025/01/06/tech-hubs-or-tech-dispersion/" TargetMode="External"/><Relationship Id="rId5906" Type="http://schemas.openxmlformats.org/officeDocument/2006/relationships/hyperlink" Target="https://itif.org/publications/2025/01/06/tech-hubs-or-tech-dispersion/" TargetMode="External"/><Relationship Id="rId13398" Type="http://schemas.openxmlformats.org/officeDocument/2006/relationships/hyperlink" Target="https://itif.org/publications/2025/01/06/tech-hubs-or-tech-dispersion/" TargetMode="External"/><Relationship Id="rId14449" Type="http://schemas.openxmlformats.org/officeDocument/2006/relationships/hyperlink" Target="https://itif.org/publications/2025/01/06/tech-hubs-or-tech-dispersion/" TargetMode="External"/><Relationship Id="rId3457" Type="http://schemas.openxmlformats.org/officeDocument/2006/relationships/hyperlink" Target="https://itif.org/publications/2025/01/06/tech-hubs-or-tech-dispersion/" TargetMode="External"/><Relationship Id="rId4508" Type="http://schemas.openxmlformats.org/officeDocument/2006/relationships/hyperlink" Target="https://itif.org/publications/2025/01/06/tech-hubs-or-tech-dispersion/" TargetMode="External"/><Relationship Id="rId378" Type="http://schemas.openxmlformats.org/officeDocument/2006/relationships/hyperlink" Target="https://itif.org/publications/2025/01/06/tech-hubs-or-tech-dispersion/" TargetMode="External"/><Relationship Id="rId2059" Type="http://schemas.openxmlformats.org/officeDocument/2006/relationships/hyperlink" Target="https://itif.org/publications/2025/01/06/tech-hubs-or-tech-dispersion/" TargetMode="External"/><Relationship Id="rId12481" Type="http://schemas.openxmlformats.org/officeDocument/2006/relationships/hyperlink" Target="https://itif.org/publications/2025/01/06/tech-hubs-or-tech-dispersion/" TargetMode="External"/><Relationship Id="rId13532" Type="http://schemas.openxmlformats.org/officeDocument/2006/relationships/hyperlink" Target="https://itif.org/publications/2025/01/06/tech-hubs-or-tech-dispersion/" TargetMode="External"/><Relationship Id="rId14930" Type="http://schemas.openxmlformats.org/officeDocument/2006/relationships/hyperlink" Target="https://itif.org/publications/2025/01/06/tech-hubs-or-tech-dispersion/" TargetMode="External"/><Relationship Id="rId2540" Type="http://schemas.openxmlformats.org/officeDocument/2006/relationships/hyperlink" Target="https://itif.org/publications/2025/01/06/tech-hubs-or-tech-dispersion/" TargetMode="External"/><Relationship Id="rId9153" Type="http://schemas.openxmlformats.org/officeDocument/2006/relationships/hyperlink" Target="https://itif.org/publications/2025/01/06/tech-hubs-or-tech-dispersion/" TargetMode="External"/><Relationship Id="rId11083" Type="http://schemas.openxmlformats.org/officeDocument/2006/relationships/hyperlink" Target="https://itif.org/publications/2025/01/06/tech-hubs-or-tech-dispersion/" TargetMode="External"/><Relationship Id="rId12134" Type="http://schemas.openxmlformats.org/officeDocument/2006/relationships/hyperlink" Target="https://itif.org/publications/2025/01/06/tech-hubs-or-tech-dispersion/" TargetMode="External"/><Relationship Id="rId512" Type="http://schemas.openxmlformats.org/officeDocument/2006/relationships/hyperlink" Target="https://itif.org/publications/2025/01/06/tech-hubs-or-tech-dispersion/" TargetMode="External"/><Relationship Id="rId1142" Type="http://schemas.openxmlformats.org/officeDocument/2006/relationships/hyperlink" Target="https://itif.org/publications/2025/01/06/tech-hubs-or-tech-dispersion/" TargetMode="External"/><Relationship Id="rId4365" Type="http://schemas.openxmlformats.org/officeDocument/2006/relationships/hyperlink" Target="https://itif.org/publications/2025/01/06/tech-hubs-or-tech-dispersion/" TargetMode="External"/><Relationship Id="rId5763" Type="http://schemas.openxmlformats.org/officeDocument/2006/relationships/hyperlink" Target="https://itif.org/publications/2025/01/06/tech-hubs-or-tech-dispersion/" TargetMode="External"/><Relationship Id="rId6814" Type="http://schemas.openxmlformats.org/officeDocument/2006/relationships/hyperlink" Target="https://itif.org/publications/2025/01/06/tech-hubs-or-tech-dispersion/" TargetMode="External"/><Relationship Id="rId15357" Type="http://schemas.openxmlformats.org/officeDocument/2006/relationships/hyperlink" Target="https://itif.org/publications/2025/01/06/tech-hubs-or-tech-dispersion/" TargetMode="External"/><Relationship Id="rId4018" Type="http://schemas.openxmlformats.org/officeDocument/2006/relationships/hyperlink" Target="https://itif.org/publications/2025/01/06/tech-hubs-or-tech-dispersion/" TargetMode="External"/><Relationship Id="rId5416" Type="http://schemas.openxmlformats.org/officeDocument/2006/relationships/hyperlink" Target="https://itif.org/publications/2025/01/06/tech-hubs-or-tech-dispersion/" TargetMode="External"/><Relationship Id="rId8986" Type="http://schemas.openxmlformats.org/officeDocument/2006/relationships/hyperlink" Target="https://itif.org/publications/2025/01/06/tech-hubs-or-tech-dispersion/" TargetMode="External"/><Relationship Id="rId11967" Type="http://schemas.openxmlformats.org/officeDocument/2006/relationships/hyperlink" Target="https://itif.org/publications/2025/01/06/tech-hubs-or-tech-dispersion/" TargetMode="External"/><Relationship Id="rId7588" Type="http://schemas.openxmlformats.org/officeDocument/2006/relationships/hyperlink" Target="https://itif.org/publications/2025/01/06/tech-hubs-or-tech-dispersion/" TargetMode="External"/><Relationship Id="rId8639" Type="http://schemas.openxmlformats.org/officeDocument/2006/relationships/hyperlink" Target="https://itif.org/publications/2025/01/06/tech-hubs-or-tech-dispersion/" TargetMode="External"/><Relationship Id="rId10569" Type="http://schemas.openxmlformats.org/officeDocument/2006/relationships/hyperlink" Target="https://itif.org/publications/2025/01/06/tech-hubs-or-tech-dispersion/" TargetMode="External"/><Relationship Id="rId14440" Type="http://schemas.openxmlformats.org/officeDocument/2006/relationships/hyperlink" Target="https://itif.org/publications/2025/01/06/tech-hubs-or-tech-dispersion/" TargetMode="External"/><Relationship Id="rId13042" Type="http://schemas.openxmlformats.org/officeDocument/2006/relationships/hyperlink" Target="https://itif.org/publications/2025/01/06/tech-hubs-or-tech-dispersion/" TargetMode="External"/><Relationship Id="rId2050" Type="http://schemas.openxmlformats.org/officeDocument/2006/relationships/hyperlink" Target="https://itif.org/publications/2025/01/06/tech-hubs-or-tech-dispersion/" TargetMode="External"/><Relationship Id="rId3101" Type="http://schemas.openxmlformats.org/officeDocument/2006/relationships/hyperlink" Target="https://itif.org/publications/2025/01/06/tech-hubs-or-tech-dispersion/" TargetMode="External"/><Relationship Id="rId6671" Type="http://schemas.openxmlformats.org/officeDocument/2006/relationships/hyperlink" Target="https://itif.org/publications/2025/01/06/tech-hubs-or-tech-dispersion/" TargetMode="External"/><Relationship Id="rId7722" Type="http://schemas.openxmlformats.org/officeDocument/2006/relationships/hyperlink" Target="https://itif.org/publications/2025/01/06/tech-hubs-or-tech-dispersion/" TargetMode="External"/><Relationship Id="rId16265" Type="http://schemas.openxmlformats.org/officeDocument/2006/relationships/hyperlink" Target="https://itif.org/publications/2025/01/06/tech-hubs-or-tech-dispersion/" TargetMode="External"/><Relationship Id="rId5273" Type="http://schemas.openxmlformats.org/officeDocument/2006/relationships/hyperlink" Target="https://itif.org/publications/2025/01/06/tech-hubs-or-tech-dispersion/" TargetMode="External"/><Relationship Id="rId6324" Type="http://schemas.openxmlformats.org/officeDocument/2006/relationships/hyperlink" Target="https://itif.org/publications/2025/01/06/tech-hubs-or-tech-dispersion/" TargetMode="External"/><Relationship Id="rId10703" Type="http://schemas.openxmlformats.org/officeDocument/2006/relationships/hyperlink" Target="https://itif.org/publications/2025/01/06/tech-hubs-or-tech-dispersion/" TargetMode="External"/><Relationship Id="rId8496" Type="http://schemas.openxmlformats.org/officeDocument/2006/relationships/hyperlink" Target="https://itif.org/publications/2025/01/06/tech-hubs-or-tech-dispersion/" TargetMode="External"/><Relationship Id="rId9547" Type="http://schemas.openxmlformats.org/officeDocument/2006/relationships/hyperlink" Target="https://itif.org/publications/2025/01/06/tech-hubs-or-tech-dispersion/" TargetMode="External"/><Relationship Id="rId9894" Type="http://schemas.openxmlformats.org/officeDocument/2006/relationships/hyperlink" Target="https://itif.org/publications/2025/01/06/tech-hubs-or-tech-dispersion/" TargetMode="External"/><Relationship Id="rId12875" Type="http://schemas.openxmlformats.org/officeDocument/2006/relationships/hyperlink" Target="https://itif.org/publications/2025/01/06/tech-hubs-or-tech-dispersion/" TargetMode="External"/><Relationship Id="rId13926" Type="http://schemas.openxmlformats.org/officeDocument/2006/relationships/hyperlink" Target="https://itif.org/publications/2025/01/06/tech-hubs-or-tech-dispersion/" TargetMode="External"/><Relationship Id="rId1883" Type="http://schemas.openxmlformats.org/officeDocument/2006/relationships/hyperlink" Target="https://itif.org/publications/2025/01/06/tech-hubs-or-tech-dispersion/" TargetMode="External"/><Relationship Id="rId2934" Type="http://schemas.openxmlformats.org/officeDocument/2006/relationships/hyperlink" Target="https://itif.org/publications/2025/01/06/tech-hubs-or-tech-dispersion/" TargetMode="External"/><Relationship Id="rId7098" Type="http://schemas.openxmlformats.org/officeDocument/2006/relationships/hyperlink" Target="https://itif.org/publications/2025/01/06/tech-hubs-or-tech-dispersion/" TargetMode="External"/><Relationship Id="rId8149" Type="http://schemas.openxmlformats.org/officeDocument/2006/relationships/hyperlink" Target="https://itif.org/publications/2025/01/06/tech-hubs-or-tech-dispersion/" TargetMode="External"/><Relationship Id="rId11477" Type="http://schemas.openxmlformats.org/officeDocument/2006/relationships/hyperlink" Target="https://itif.org/publications/2025/01/06/tech-hubs-or-tech-dispersion/" TargetMode="External"/><Relationship Id="rId12528" Type="http://schemas.openxmlformats.org/officeDocument/2006/relationships/hyperlink" Target="https://itif.org/publications/2025/01/06/tech-hubs-or-tech-dispersion/" TargetMode="External"/><Relationship Id="rId906" Type="http://schemas.openxmlformats.org/officeDocument/2006/relationships/hyperlink" Target="https://itif.org/publications/2025/01/06/tech-hubs-or-tech-dispersion/" TargetMode="External"/><Relationship Id="rId1536" Type="http://schemas.openxmlformats.org/officeDocument/2006/relationships/hyperlink" Target="https://itif.org/publications/2025/01/06/tech-hubs-or-tech-dispersion/" TargetMode="External"/><Relationship Id="rId10079" Type="http://schemas.openxmlformats.org/officeDocument/2006/relationships/hyperlink" Target="https://itif.org/publications/2025/01/06/tech-hubs-or-tech-dispersion/" TargetMode="External"/><Relationship Id="rId15001" Type="http://schemas.openxmlformats.org/officeDocument/2006/relationships/hyperlink" Target="https://itif.org/publications/2025/01/06/tech-hubs-or-tech-dispersion/" TargetMode="External"/><Relationship Id="rId4759" Type="http://schemas.openxmlformats.org/officeDocument/2006/relationships/hyperlink" Target="https://itif.org/publications/2025/01/06/tech-hubs-or-tech-dispersion/" TargetMode="External"/><Relationship Id="rId8630" Type="http://schemas.openxmlformats.org/officeDocument/2006/relationships/hyperlink" Target="https://itif.org/publications/2025/01/06/tech-hubs-or-tech-dispersion/" TargetMode="External"/><Relationship Id="rId10560" Type="http://schemas.openxmlformats.org/officeDocument/2006/relationships/hyperlink" Target="https://itif.org/publications/2025/01/06/tech-hubs-or-tech-dispersion/" TargetMode="External"/><Relationship Id="rId11611" Type="http://schemas.openxmlformats.org/officeDocument/2006/relationships/hyperlink" Target="https://itif.org/publications/2025/01/06/tech-hubs-or-tech-dispersion/" TargetMode="External"/><Relationship Id="rId6181" Type="http://schemas.openxmlformats.org/officeDocument/2006/relationships/hyperlink" Target="https://itif.org/publications/2025/01/06/tech-hubs-or-tech-dispersion/" TargetMode="External"/><Relationship Id="rId7232" Type="http://schemas.openxmlformats.org/officeDocument/2006/relationships/hyperlink" Target="https://itif.org/publications/2025/01/06/tech-hubs-or-tech-dispersion/" TargetMode="External"/><Relationship Id="rId10213" Type="http://schemas.openxmlformats.org/officeDocument/2006/relationships/hyperlink" Target="https://itif.org/publications/2025/01/06/tech-hubs-or-tech-dispersion/" TargetMode="External"/><Relationship Id="rId2791" Type="http://schemas.openxmlformats.org/officeDocument/2006/relationships/hyperlink" Target="https://itif.org/publications/2025/01/06/tech-hubs-or-tech-dispersion/" TargetMode="External"/><Relationship Id="rId12385" Type="http://schemas.openxmlformats.org/officeDocument/2006/relationships/hyperlink" Target="https://itif.org/publications/2025/01/06/tech-hubs-or-tech-dispersion/" TargetMode="External"/><Relationship Id="rId13783" Type="http://schemas.openxmlformats.org/officeDocument/2006/relationships/hyperlink" Target="https://itif.org/publications/2025/01/06/tech-hubs-or-tech-dispersion/" TargetMode="External"/><Relationship Id="rId14834" Type="http://schemas.openxmlformats.org/officeDocument/2006/relationships/hyperlink" Target="https://itif.org/publications/2025/01/06/tech-hubs-or-tech-dispersion/" TargetMode="External"/><Relationship Id="rId763" Type="http://schemas.openxmlformats.org/officeDocument/2006/relationships/hyperlink" Target="https://itif.org/publications/2025/01/06/tech-hubs-or-tech-dispersion/" TargetMode="External"/><Relationship Id="rId1393" Type="http://schemas.openxmlformats.org/officeDocument/2006/relationships/hyperlink" Target="https://itif.org/publications/2025/01/06/tech-hubs-or-tech-dispersion/" TargetMode="External"/><Relationship Id="rId2444" Type="http://schemas.openxmlformats.org/officeDocument/2006/relationships/hyperlink" Target="https://itif.org/publications/2025/01/06/tech-hubs-or-tech-dispersion/" TargetMode="External"/><Relationship Id="rId3842" Type="http://schemas.openxmlformats.org/officeDocument/2006/relationships/hyperlink" Target="https://itif.org/publications/2025/01/06/tech-hubs-or-tech-dispersion/" TargetMode="External"/><Relationship Id="rId9057" Type="http://schemas.openxmlformats.org/officeDocument/2006/relationships/hyperlink" Target="https://itif.org/publications/2025/01/06/tech-hubs-or-tech-dispersion/" TargetMode="External"/><Relationship Id="rId12038" Type="http://schemas.openxmlformats.org/officeDocument/2006/relationships/hyperlink" Target="https://itif.org/publications/2025/01/06/tech-hubs-or-tech-dispersion/" TargetMode="External"/><Relationship Id="rId13436" Type="http://schemas.openxmlformats.org/officeDocument/2006/relationships/hyperlink" Target="https://itif.org/publications/2025/01/06/tech-hubs-or-tech-dispersion/" TargetMode="External"/><Relationship Id="rId416" Type="http://schemas.openxmlformats.org/officeDocument/2006/relationships/hyperlink" Target="https://itif.org/publications/2025/01/06/tech-hubs-or-tech-dispersion/" TargetMode="External"/><Relationship Id="rId1046" Type="http://schemas.openxmlformats.org/officeDocument/2006/relationships/hyperlink" Target="https://itif.org/publications/2025/01/06/tech-hubs-or-tech-dispersion/" TargetMode="External"/><Relationship Id="rId5667" Type="http://schemas.openxmlformats.org/officeDocument/2006/relationships/hyperlink" Target="https://itif.org/publications/2025/01/06/tech-hubs-or-tech-dispersion/" TargetMode="External"/><Relationship Id="rId6718" Type="http://schemas.openxmlformats.org/officeDocument/2006/relationships/hyperlink" Target="https://itif.org/publications/2025/01/06/tech-hubs-or-tech-dispersion/" TargetMode="External"/><Relationship Id="rId4269" Type="http://schemas.openxmlformats.org/officeDocument/2006/relationships/hyperlink" Target="https://itif.org/publications/2025/01/06/tech-hubs-or-tech-dispersion/" TargetMode="External"/><Relationship Id="rId8140" Type="http://schemas.openxmlformats.org/officeDocument/2006/relationships/hyperlink" Target="https://itif.org/publications/2025/01/06/tech-hubs-or-tech-dispersion/" TargetMode="External"/><Relationship Id="rId10070" Type="http://schemas.openxmlformats.org/officeDocument/2006/relationships/hyperlink" Target="https://itif.org/publications/2025/01/06/tech-hubs-or-tech-dispersion/" TargetMode="External"/><Relationship Id="rId11121" Type="http://schemas.openxmlformats.org/officeDocument/2006/relationships/hyperlink" Target="https://itif.org/publications/2025/01/06/tech-hubs-or-tech-dispersion/" TargetMode="External"/><Relationship Id="rId14691" Type="http://schemas.openxmlformats.org/officeDocument/2006/relationships/hyperlink" Target="https://itif.org/publications/2025/01/06/tech-hubs-or-tech-dispersion/" TargetMode="External"/><Relationship Id="rId15742" Type="http://schemas.openxmlformats.org/officeDocument/2006/relationships/hyperlink" Target="https://itif.org/publications/2025/01/06/tech-hubs-or-tech-dispersion/" TargetMode="External"/><Relationship Id="rId4750" Type="http://schemas.openxmlformats.org/officeDocument/2006/relationships/hyperlink" Target="https://itif.org/publications/2025/01/06/tech-hubs-or-tech-dispersion/" TargetMode="External"/><Relationship Id="rId5801" Type="http://schemas.openxmlformats.org/officeDocument/2006/relationships/hyperlink" Target="https://itif.org/publications/2025/01/06/tech-hubs-or-tech-dispersion/" TargetMode="External"/><Relationship Id="rId13293" Type="http://schemas.openxmlformats.org/officeDocument/2006/relationships/hyperlink" Target="https://itif.org/publications/2025/01/06/tech-hubs-or-tech-dispersion/" TargetMode="External"/><Relationship Id="rId14344" Type="http://schemas.openxmlformats.org/officeDocument/2006/relationships/hyperlink" Target="https://itif.org/publications/2025/01/06/tech-hubs-or-tech-dispersion/" TargetMode="External"/><Relationship Id="rId3352" Type="http://schemas.openxmlformats.org/officeDocument/2006/relationships/hyperlink" Target="https://itif.org/publications/2025/01/06/tech-hubs-or-tech-dispersion/" TargetMode="External"/><Relationship Id="rId4403" Type="http://schemas.openxmlformats.org/officeDocument/2006/relationships/hyperlink" Target="https://itif.org/publications/2025/01/06/tech-hubs-or-tech-dispersion/" TargetMode="External"/><Relationship Id="rId273" Type="http://schemas.openxmlformats.org/officeDocument/2006/relationships/hyperlink" Target="https://itif.org/publications/2025/01/06/tech-hubs-or-tech-dispersion/" TargetMode="External"/><Relationship Id="rId3005" Type="http://schemas.openxmlformats.org/officeDocument/2006/relationships/hyperlink" Target="https://itif.org/publications/2025/01/06/tech-hubs-or-tech-dispersion/" TargetMode="External"/><Relationship Id="rId6575" Type="http://schemas.openxmlformats.org/officeDocument/2006/relationships/hyperlink" Target="https://itif.org/publications/2025/01/06/tech-hubs-or-tech-dispersion/" TargetMode="External"/><Relationship Id="rId7626" Type="http://schemas.openxmlformats.org/officeDocument/2006/relationships/hyperlink" Target="https://itif.org/publications/2025/01/06/tech-hubs-or-tech-dispersion/" TargetMode="External"/><Relationship Id="rId7973" Type="http://schemas.openxmlformats.org/officeDocument/2006/relationships/hyperlink" Target="https://itif.org/publications/2025/01/06/tech-hubs-or-tech-dispersion/" TargetMode="External"/><Relationship Id="rId10954" Type="http://schemas.openxmlformats.org/officeDocument/2006/relationships/hyperlink" Target="https://itif.org/publications/2025/01/06/tech-hubs-or-tech-dispersion/" TargetMode="External"/><Relationship Id="rId16169" Type="http://schemas.openxmlformats.org/officeDocument/2006/relationships/hyperlink" Target="https://itif.org/publications/2025/01/06/tech-hubs-or-tech-dispersion/" TargetMode="External"/><Relationship Id="rId5177" Type="http://schemas.openxmlformats.org/officeDocument/2006/relationships/hyperlink" Target="https://itif.org/publications/2025/01/06/tech-hubs-or-tech-dispersion/" TargetMode="External"/><Relationship Id="rId6228" Type="http://schemas.openxmlformats.org/officeDocument/2006/relationships/hyperlink" Target="https://itif.org/publications/2025/01/06/tech-hubs-or-tech-dispersion/" TargetMode="External"/><Relationship Id="rId10607" Type="http://schemas.openxmlformats.org/officeDocument/2006/relationships/hyperlink" Target="https://itif.org/publications/2025/01/06/tech-hubs-or-tech-dispersion/" TargetMode="External"/><Relationship Id="rId9798" Type="http://schemas.openxmlformats.org/officeDocument/2006/relationships/hyperlink" Target="https://itif.org/publications/2025/01/06/tech-hubs-or-tech-dispersion/" TargetMode="External"/><Relationship Id="rId12779" Type="http://schemas.openxmlformats.org/officeDocument/2006/relationships/hyperlink" Target="https://itif.org/publications/2025/01/06/tech-hubs-or-tech-dispersion/" TargetMode="External"/><Relationship Id="rId1787" Type="http://schemas.openxmlformats.org/officeDocument/2006/relationships/hyperlink" Target="https://itif.org/publications/2025/01/06/tech-hubs-or-tech-dispersion/" TargetMode="External"/><Relationship Id="rId2838" Type="http://schemas.openxmlformats.org/officeDocument/2006/relationships/hyperlink" Target="https://itif.org/publications/2025/01/06/tech-hubs-or-tech-dispersion/" TargetMode="External"/><Relationship Id="rId15252" Type="http://schemas.openxmlformats.org/officeDocument/2006/relationships/hyperlink" Target="https://itif.org/publications/2025/01/06/tech-hubs-or-tech-dispersion/" TargetMode="External"/><Relationship Id="rId16303" Type="http://schemas.openxmlformats.org/officeDocument/2006/relationships/hyperlink" Target="https://itif.org/publications/2025/01/06/tech-hubs-or-tech-dispersion/" TargetMode="External"/><Relationship Id="rId4260" Type="http://schemas.openxmlformats.org/officeDocument/2006/relationships/hyperlink" Target="https://itif.org/publications/2025/01/06/tech-hubs-or-tech-dispersion/" TargetMode="External"/><Relationship Id="rId5311" Type="http://schemas.openxmlformats.org/officeDocument/2006/relationships/hyperlink" Target="https://itif.org/publications/2025/01/06/tech-hubs-or-tech-dispersion/" TargetMode="External"/><Relationship Id="rId8881" Type="http://schemas.openxmlformats.org/officeDocument/2006/relationships/hyperlink" Target="https://itif.org/publications/2025/01/06/tech-hubs-or-tech-dispersion/" TargetMode="External"/><Relationship Id="rId9932" Type="http://schemas.openxmlformats.org/officeDocument/2006/relationships/hyperlink" Target="https://itif.org/publications/2025/01/06/tech-hubs-or-tech-dispersion/" TargetMode="External"/><Relationship Id="rId7483" Type="http://schemas.openxmlformats.org/officeDocument/2006/relationships/hyperlink" Target="https://itif.org/publications/2025/01/06/tech-hubs-or-tech-dispersion/" TargetMode="External"/><Relationship Id="rId8534" Type="http://schemas.openxmlformats.org/officeDocument/2006/relationships/hyperlink" Target="https://itif.org/publications/2025/01/06/tech-hubs-or-tech-dispersion/" TargetMode="External"/><Relationship Id="rId10464" Type="http://schemas.openxmlformats.org/officeDocument/2006/relationships/hyperlink" Target="https://itif.org/publications/2025/01/06/tech-hubs-or-tech-dispersion/" TargetMode="External"/><Relationship Id="rId11862" Type="http://schemas.openxmlformats.org/officeDocument/2006/relationships/hyperlink" Target="https://itif.org/publications/2025/01/06/tech-hubs-or-tech-dispersion/" TargetMode="External"/><Relationship Id="rId12913" Type="http://schemas.openxmlformats.org/officeDocument/2006/relationships/hyperlink" Target="https://itif.org/publications/2025/01/06/tech-hubs-or-tech-dispersion/" TargetMode="External"/><Relationship Id="rId1921" Type="http://schemas.openxmlformats.org/officeDocument/2006/relationships/hyperlink" Target="https://itif.org/publications/2025/01/06/tech-hubs-or-tech-dispersion/" TargetMode="External"/><Relationship Id="rId6085" Type="http://schemas.openxmlformats.org/officeDocument/2006/relationships/hyperlink" Target="https://itif.org/publications/2025/01/06/tech-hubs-or-tech-dispersion/" TargetMode="External"/><Relationship Id="rId7136" Type="http://schemas.openxmlformats.org/officeDocument/2006/relationships/hyperlink" Target="https://itif.org/publications/2025/01/06/tech-hubs-or-tech-dispersion/" TargetMode="External"/><Relationship Id="rId10117" Type="http://schemas.openxmlformats.org/officeDocument/2006/relationships/hyperlink" Target="https://itif.org/publications/2025/01/06/tech-hubs-or-tech-dispersion/" TargetMode="External"/><Relationship Id="rId11515" Type="http://schemas.openxmlformats.org/officeDocument/2006/relationships/hyperlink" Target="https://itif.org/publications/2025/01/06/tech-hubs-or-tech-dispersion/" TargetMode="External"/><Relationship Id="rId13687" Type="http://schemas.openxmlformats.org/officeDocument/2006/relationships/hyperlink" Target="https://itif.org/publications/2025/01/06/tech-hubs-or-tech-dispersion/" TargetMode="External"/><Relationship Id="rId14738" Type="http://schemas.openxmlformats.org/officeDocument/2006/relationships/hyperlink" Target="https://itif.org/publications/2025/01/06/tech-hubs-or-tech-dispersion/" TargetMode="External"/><Relationship Id="rId1297" Type="http://schemas.openxmlformats.org/officeDocument/2006/relationships/hyperlink" Target="https://itif.org/publications/2025/01/06/tech-hubs-or-tech-dispersion/" TargetMode="External"/><Relationship Id="rId2695" Type="http://schemas.openxmlformats.org/officeDocument/2006/relationships/hyperlink" Target="https://itif.org/publications/2025/01/06/tech-hubs-or-tech-dispersion/" TargetMode="External"/><Relationship Id="rId3746" Type="http://schemas.openxmlformats.org/officeDocument/2006/relationships/hyperlink" Target="https://itif.org/publications/2025/01/06/tech-hubs-or-tech-dispersion/" TargetMode="External"/><Relationship Id="rId12289" Type="http://schemas.openxmlformats.org/officeDocument/2006/relationships/hyperlink" Target="https://itif.org/publications/2025/01/06/tech-hubs-or-tech-dispersion/" TargetMode="External"/><Relationship Id="rId16160" Type="http://schemas.openxmlformats.org/officeDocument/2006/relationships/hyperlink" Target="https://itif.org/publications/2025/01/06/tech-hubs-or-tech-dispersion/" TargetMode="External"/><Relationship Id="rId667" Type="http://schemas.openxmlformats.org/officeDocument/2006/relationships/hyperlink" Target="https://itif.org/publications/2025/01/06/tech-hubs-or-tech-dispersion/" TargetMode="External"/><Relationship Id="rId2348" Type="http://schemas.openxmlformats.org/officeDocument/2006/relationships/hyperlink" Target="https://itif.org/publications/2025/01/06/tech-hubs-or-tech-dispersion/" TargetMode="External"/><Relationship Id="rId6969" Type="http://schemas.openxmlformats.org/officeDocument/2006/relationships/hyperlink" Target="https://itif.org/publications/2025/01/06/tech-hubs-or-tech-dispersion/" TargetMode="External"/><Relationship Id="rId12770" Type="http://schemas.openxmlformats.org/officeDocument/2006/relationships/hyperlink" Target="https://itif.org/publications/2025/01/06/tech-hubs-or-tech-dispersion/" TargetMode="External"/><Relationship Id="rId13821" Type="http://schemas.openxmlformats.org/officeDocument/2006/relationships/hyperlink" Target="https://itif.org/publications/2025/01/06/tech-hubs-or-tech-dispersion/" TargetMode="External"/><Relationship Id="rId8391" Type="http://schemas.openxmlformats.org/officeDocument/2006/relationships/hyperlink" Target="https://itif.org/publications/2025/01/06/tech-hubs-or-tech-dispersion/" TargetMode="External"/><Relationship Id="rId9442" Type="http://schemas.openxmlformats.org/officeDocument/2006/relationships/hyperlink" Target="https://itif.org/publications/2025/01/06/tech-hubs-or-tech-dispersion/" TargetMode="External"/><Relationship Id="rId11372" Type="http://schemas.openxmlformats.org/officeDocument/2006/relationships/hyperlink" Target="https://itif.org/publications/2025/01/06/tech-hubs-or-tech-dispersion/" TargetMode="External"/><Relationship Id="rId12423" Type="http://schemas.openxmlformats.org/officeDocument/2006/relationships/hyperlink" Target="https://itif.org/publications/2025/01/06/tech-hubs-or-tech-dispersion/" TargetMode="External"/><Relationship Id="rId801" Type="http://schemas.openxmlformats.org/officeDocument/2006/relationships/hyperlink" Target="https://itif.org/publications/2025/01/06/tech-hubs-or-tech-dispersion/" TargetMode="External"/><Relationship Id="rId1431" Type="http://schemas.openxmlformats.org/officeDocument/2006/relationships/hyperlink" Target="https://itif.org/publications/2025/01/06/tech-hubs-or-tech-dispersion/" TargetMode="External"/><Relationship Id="rId8044" Type="http://schemas.openxmlformats.org/officeDocument/2006/relationships/hyperlink" Target="https://itif.org/publications/2025/01/06/tech-hubs-or-tech-dispersion/" TargetMode="External"/><Relationship Id="rId11025" Type="http://schemas.openxmlformats.org/officeDocument/2006/relationships/hyperlink" Target="https://itif.org/publications/2025/01/06/tech-hubs-or-tech-dispersion/" TargetMode="External"/><Relationship Id="rId14595" Type="http://schemas.openxmlformats.org/officeDocument/2006/relationships/hyperlink" Target="https://itif.org/publications/2025/01/06/tech-hubs-or-tech-dispersion/" TargetMode="External"/><Relationship Id="rId15993" Type="http://schemas.openxmlformats.org/officeDocument/2006/relationships/hyperlink" Target="https://itif.org/publications/2025/01/06/tech-hubs-or-tech-dispersion/" TargetMode="External"/><Relationship Id="rId4654" Type="http://schemas.openxmlformats.org/officeDocument/2006/relationships/hyperlink" Target="https://itif.org/publications/2025/01/06/tech-hubs-or-tech-dispersion/" TargetMode="External"/><Relationship Id="rId13197" Type="http://schemas.openxmlformats.org/officeDocument/2006/relationships/hyperlink" Target="https://itif.org/publications/2025/01/06/tech-hubs-or-tech-dispersion/" TargetMode="External"/><Relationship Id="rId14248" Type="http://schemas.openxmlformats.org/officeDocument/2006/relationships/hyperlink" Target="https://itif.org/publications/2025/01/06/tech-hubs-or-tech-dispersion/" TargetMode="External"/><Relationship Id="rId15646" Type="http://schemas.openxmlformats.org/officeDocument/2006/relationships/hyperlink" Target="https://itif.org/publications/2025/01/06/tech-hubs-or-tech-dispersion/" TargetMode="External"/><Relationship Id="rId3256" Type="http://schemas.openxmlformats.org/officeDocument/2006/relationships/hyperlink" Target="https://itif.org/publications/2025/01/06/tech-hubs-or-tech-dispersion/" TargetMode="External"/><Relationship Id="rId4307" Type="http://schemas.openxmlformats.org/officeDocument/2006/relationships/hyperlink" Target="https://itif.org/publications/2025/01/06/tech-hubs-or-tech-dispersion/" TargetMode="External"/><Relationship Id="rId5705" Type="http://schemas.openxmlformats.org/officeDocument/2006/relationships/hyperlink" Target="https://itif.org/publications/2025/01/06/tech-hubs-or-tech-dispersion/" TargetMode="External"/><Relationship Id="rId177" Type="http://schemas.openxmlformats.org/officeDocument/2006/relationships/hyperlink" Target="https://itif.org/publications/2025/01/06/tech-hubs-or-tech-dispersion/" TargetMode="External"/><Relationship Id="rId7877" Type="http://schemas.openxmlformats.org/officeDocument/2006/relationships/hyperlink" Target="https://itif.org/publications/2025/01/06/tech-hubs-or-tech-dispersion/" TargetMode="External"/><Relationship Id="rId8928" Type="http://schemas.openxmlformats.org/officeDocument/2006/relationships/hyperlink" Target="https://itif.org/publications/2025/01/06/tech-hubs-or-tech-dispersion/" TargetMode="External"/><Relationship Id="rId10858" Type="http://schemas.openxmlformats.org/officeDocument/2006/relationships/hyperlink" Target="https://itif.org/publications/2025/01/06/tech-hubs-or-tech-dispersion/" TargetMode="External"/><Relationship Id="rId11909" Type="http://schemas.openxmlformats.org/officeDocument/2006/relationships/hyperlink" Target="https://itif.org/publications/2025/01/06/tech-hubs-or-tech-dispersion/" TargetMode="External"/><Relationship Id="rId6479" Type="http://schemas.openxmlformats.org/officeDocument/2006/relationships/hyperlink" Target="https://itif.org/publications/2025/01/06/tech-hubs-or-tech-dispersion/" TargetMode="External"/><Relationship Id="rId12280" Type="http://schemas.openxmlformats.org/officeDocument/2006/relationships/hyperlink" Target="https://itif.org/publications/2025/01/06/tech-hubs-or-tech-dispersion/" TargetMode="External"/><Relationship Id="rId13331" Type="http://schemas.openxmlformats.org/officeDocument/2006/relationships/hyperlink" Target="https://itif.org/publications/2025/01/06/tech-hubs-or-tech-dispersion/" TargetMode="External"/><Relationship Id="rId6960" Type="http://schemas.openxmlformats.org/officeDocument/2006/relationships/hyperlink" Target="https://itif.org/publications/2025/01/06/tech-hubs-or-tech-dispersion/" TargetMode="External"/><Relationship Id="rId311" Type="http://schemas.openxmlformats.org/officeDocument/2006/relationships/hyperlink" Target="https://itif.org/publications/2025/01/06/tech-hubs-or-tech-dispersion/" TargetMode="External"/><Relationship Id="rId5562" Type="http://schemas.openxmlformats.org/officeDocument/2006/relationships/hyperlink" Target="https://itif.org/publications/2025/01/06/tech-hubs-or-tech-dispersion/" TargetMode="External"/><Relationship Id="rId6613" Type="http://schemas.openxmlformats.org/officeDocument/2006/relationships/hyperlink" Target="https://itif.org/publications/2025/01/06/tech-hubs-or-tech-dispersion/" TargetMode="External"/><Relationship Id="rId15156" Type="http://schemas.openxmlformats.org/officeDocument/2006/relationships/hyperlink" Target="https://itif.org/publications/2025/01/06/tech-hubs-or-tech-dispersion/" TargetMode="External"/><Relationship Id="rId16207" Type="http://schemas.openxmlformats.org/officeDocument/2006/relationships/hyperlink" Target="https://itif.org/publications/2025/01/06/tech-hubs-or-tech-dispersion/" TargetMode="External"/><Relationship Id="rId4164" Type="http://schemas.openxmlformats.org/officeDocument/2006/relationships/hyperlink" Target="https://itif.org/publications/2025/01/06/tech-hubs-or-tech-dispersion/" TargetMode="External"/><Relationship Id="rId5215" Type="http://schemas.openxmlformats.org/officeDocument/2006/relationships/hyperlink" Target="https://itif.org/publications/2025/01/06/tech-hubs-or-tech-dispersion/" TargetMode="External"/><Relationship Id="rId8785" Type="http://schemas.openxmlformats.org/officeDocument/2006/relationships/hyperlink" Target="https://itif.org/publications/2025/01/06/tech-hubs-or-tech-dispersion/" TargetMode="External"/><Relationship Id="rId9836" Type="http://schemas.openxmlformats.org/officeDocument/2006/relationships/hyperlink" Target="https://itif.org/publications/2025/01/06/tech-hubs-or-tech-dispersion/" TargetMode="External"/><Relationship Id="rId7387" Type="http://schemas.openxmlformats.org/officeDocument/2006/relationships/hyperlink" Target="https://itif.org/publications/2025/01/06/tech-hubs-or-tech-dispersion/" TargetMode="External"/><Relationship Id="rId8438" Type="http://schemas.openxmlformats.org/officeDocument/2006/relationships/hyperlink" Target="https://itif.org/publications/2025/01/06/tech-hubs-or-tech-dispersion/" TargetMode="External"/><Relationship Id="rId11766" Type="http://schemas.openxmlformats.org/officeDocument/2006/relationships/hyperlink" Target="https://itif.org/publications/2025/01/06/tech-hubs-or-tech-dispersion/" TargetMode="External"/><Relationship Id="rId12817" Type="http://schemas.openxmlformats.org/officeDocument/2006/relationships/hyperlink" Target="https://itif.org/publications/2025/01/06/tech-hubs-or-tech-dispersion/" TargetMode="External"/><Relationship Id="rId1825" Type="http://schemas.openxmlformats.org/officeDocument/2006/relationships/hyperlink" Target="https://itif.org/publications/2025/01/06/tech-hubs-or-tech-dispersion/" TargetMode="External"/><Relationship Id="rId10368" Type="http://schemas.openxmlformats.org/officeDocument/2006/relationships/hyperlink" Target="https://itif.org/publications/2025/01/06/tech-hubs-or-tech-dispersion/" TargetMode="External"/><Relationship Id="rId11419" Type="http://schemas.openxmlformats.org/officeDocument/2006/relationships/hyperlink" Target="https://itif.org/publications/2025/01/06/tech-hubs-or-tech-dispersion/" TargetMode="External"/><Relationship Id="rId14989" Type="http://schemas.openxmlformats.org/officeDocument/2006/relationships/hyperlink" Target="https://itif.org/publications/2025/01/06/tech-hubs-or-tech-dispersion/" TargetMode="External"/><Relationship Id="rId3997" Type="http://schemas.openxmlformats.org/officeDocument/2006/relationships/hyperlink" Target="https://itif.org/publications/2025/01/06/tech-hubs-or-tech-dispersion/" TargetMode="External"/><Relationship Id="rId11900" Type="http://schemas.openxmlformats.org/officeDocument/2006/relationships/hyperlink" Target="https://itif.org/publications/2025/01/06/tech-hubs-or-tech-dispersion/" TargetMode="External"/><Relationship Id="rId2599" Type="http://schemas.openxmlformats.org/officeDocument/2006/relationships/hyperlink" Target="https://itif.org/publications/2025/01/06/tech-hubs-or-tech-dispersion/" TargetMode="External"/><Relationship Id="rId6470" Type="http://schemas.openxmlformats.org/officeDocument/2006/relationships/hyperlink" Target="https://itif.org/publications/2025/01/06/tech-hubs-or-tech-dispersion/" TargetMode="External"/><Relationship Id="rId7521" Type="http://schemas.openxmlformats.org/officeDocument/2006/relationships/hyperlink" Target="https://itif.org/publications/2025/01/06/tech-hubs-or-tech-dispersion/" TargetMode="External"/><Relationship Id="rId10502" Type="http://schemas.openxmlformats.org/officeDocument/2006/relationships/hyperlink" Target="https://itif.org/publications/2025/01/06/tech-hubs-or-tech-dispersion/" TargetMode="External"/><Relationship Id="rId16064" Type="http://schemas.openxmlformats.org/officeDocument/2006/relationships/hyperlink" Target="https://itif.org/publications/2025/01/06/tech-hubs-or-tech-dispersion/" TargetMode="External"/><Relationship Id="rId5072" Type="http://schemas.openxmlformats.org/officeDocument/2006/relationships/hyperlink" Target="https://itif.org/publications/2025/01/06/tech-hubs-or-tech-dispersion/" TargetMode="External"/><Relationship Id="rId6123" Type="http://schemas.openxmlformats.org/officeDocument/2006/relationships/hyperlink" Target="https://itif.org/publications/2025/01/06/tech-hubs-or-tech-dispersion/" TargetMode="External"/><Relationship Id="rId9693" Type="http://schemas.openxmlformats.org/officeDocument/2006/relationships/hyperlink" Target="https://itif.org/publications/2025/01/06/tech-hubs-or-tech-dispersion/" TargetMode="External"/><Relationship Id="rId12674" Type="http://schemas.openxmlformats.org/officeDocument/2006/relationships/hyperlink" Target="https://itif.org/publications/2025/01/06/tech-hubs-or-tech-dispersion/" TargetMode="External"/><Relationship Id="rId1682" Type="http://schemas.openxmlformats.org/officeDocument/2006/relationships/hyperlink" Target="https://itif.org/publications/2025/01/06/tech-hubs-or-tech-dispersion/" TargetMode="External"/><Relationship Id="rId2733" Type="http://schemas.openxmlformats.org/officeDocument/2006/relationships/hyperlink" Target="https://itif.org/publications/2025/01/06/tech-hubs-or-tech-dispersion/" TargetMode="External"/><Relationship Id="rId8295" Type="http://schemas.openxmlformats.org/officeDocument/2006/relationships/hyperlink" Target="https://itif.org/publications/2025/01/06/tech-hubs-or-tech-dispersion/" TargetMode="External"/><Relationship Id="rId9346" Type="http://schemas.openxmlformats.org/officeDocument/2006/relationships/hyperlink" Target="https://itif.org/publications/2025/01/06/tech-hubs-or-tech-dispersion/" TargetMode="External"/><Relationship Id="rId11276" Type="http://schemas.openxmlformats.org/officeDocument/2006/relationships/hyperlink" Target="https://itif.org/publications/2025/01/06/tech-hubs-or-tech-dispersion/" TargetMode="External"/><Relationship Id="rId12327" Type="http://schemas.openxmlformats.org/officeDocument/2006/relationships/hyperlink" Target="https://itif.org/publications/2025/01/06/tech-hubs-or-tech-dispersion/" TargetMode="External"/><Relationship Id="rId13725" Type="http://schemas.openxmlformats.org/officeDocument/2006/relationships/hyperlink" Target="https://itif.org/publications/2025/01/06/tech-hubs-or-tech-dispersion/" TargetMode="External"/><Relationship Id="rId705" Type="http://schemas.openxmlformats.org/officeDocument/2006/relationships/hyperlink" Target="https://itif.org/publications/2025/01/06/tech-hubs-or-tech-dispersion/" TargetMode="External"/><Relationship Id="rId1335" Type="http://schemas.openxmlformats.org/officeDocument/2006/relationships/hyperlink" Target="https://itif.org/publications/2025/01/06/tech-hubs-or-tech-dispersion/" TargetMode="External"/><Relationship Id="rId15897" Type="http://schemas.openxmlformats.org/officeDocument/2006/relationships/hyperlink" Target="https://itif.org/publications/2025/01/06/tech-hubs-or-tech-dispersion/" TargetMode="External"/><Relationship Id="rId5956" Type="http://schemas.openxmlformats.org/officeDocument/2006/relationships/hyperlink" Target="https://itif.org/publications/2025/01/06/tech-hubs-or-tech-dispersion/" TargetMode="External"/><Relationship Id="rId14499" Type="http://schemas.openxmlformats.org/officeDocument/2006/relationships/hyperlink" Target="https://itif.org/publications/2025/01/06/tech-hubs-or-tech-dispersion/" TargetMode="External"/><Relationship Id="rId41" Type="http://schemas.openxmlformats.org/officeDocument/2006/relationships/hyperlink" Target="https://itif.org/publications/2025/01/06/tech-hubs-or-tech-dispersion/" TargetMode="External"/><Relationship Id="rId4558" Type="http://schemas.openxmlformats.org/officeDocument/2006/relationships/hyperlink" Target="https://itif.org/publications/2025/01/06/tech-hubs-or-tech-dispersion/" TargetMode="External"/><Relationship Id="rId5609" Type="http://schemas.openxmlformats.org/officeDocument/2006/relationships/hyperlink" Target="https://itif.org/publications/2025/01/06/tech-hubs-or-tech-dispersion/" TargetMode="External"/><Relationship Id="rId7031" Type="http://schemas.openxmlformats.org/officeDocument/2006/relationships/hyperlink" Target="https://itif.org/publications/2025/01/06/tech-hubs-or-tech-dispersion/" TargetMode="External"/><Relationship Id="rId11410" Type="http://schemas.openxmlformats.org/officeDocument/2006/relationships/hyperlink" Target="https://itif.org/publications/2025/01/06/tech-hubs-or-tech-dispersion/" TargetMode="External"/><Relationship Id="rId14980" Type="http://schemas.openxmlformats.org/officeDocument/2006/relationships/hyperlink" Target="https://itif.org/publications/2025/01/06/tech-hubs-or-tech-dispersion/" TargetMode="External"/><Relationship Id="rId10012" Type="http://schemas.openxmlformats.org/officeDocument/2006/relationships/hyperlink" Target="https://itif.org/publications/2025/01/06/tech-hubs-or-tech-dispersion/" TargetMode="External"/><Relationship Id="rId13582" Type="http://schemas.openxmlformats.org/officeDocument/2006/relationships/hyperlink" Target="https://itif.org/publications/2025/01/06/tech-hubs-or-tech-dispersion/" TargetMode="External"/><Relationship Id="rId14633" Type="http://schemas.openxmlformats.org/officeDocument/2006/relationships/hyperlink" Target="https://itif.org/publications/2025/01/06/tech-hubs-or-tech-dispersion/" TargetMode="External"/><Relationship Id="rId2590" Type="http://schemas.openxmlformats.org/officeDocument/2006/relationships/hyperlink" Target="https://itif.org/publications/2025/01/06/tech-hubs-or-tech-dispersion/" TargetMode="External"/><Relationship Id="rId3641" Type="http://schemas.openxmlformats.org/officeDocument/2006/relationships/hyperlink" Target="https://itif.org/publications/2025/01/06/tech-hubs-or-tech-dispersion/" TargetMode="External"/><Relationship Id="rId12184" Type="http://schemas.openxmlformats.org/officeDocument/2006/relationships/hyperlink" Target="https://itif.org/publications/2025/01/06/tech-hubs-or-tech-dispersion/" TargetMode="External"/><Relationship Id="rId13235" Type="http://schemas.openxmlformats.org/officeDocument/2006/relationships/hyperlink" Target="https://itif.org/publications/2025/01/06/tech-hubs-or-tech-dispersion/" TargetMode="External"/><Relationship Id="rId562" Type="http://schemas.openxmlformats.org/officeDocument/2006/relationships/hyperlink" Target="https://itif.org/publications/2025/01/06/tech-hubs-or-tech-dispersion/" TargetMode="External"/><Relationship Id="rId1192" Type="http://schemas.openxmlformats.org/officeDocument/2006/relationships/hyperlink" Target="https://itif.org/publications/2025/01/06/tech-hubs-or-tech-dispersion/" TargetMode="External"/><Relationship Id="rId2243" Type="http://schemas.openxmlformats.org/officeDocument/2006/relationships/hyperlink" Target="https://itif.org/publications/2025/01/06/tech-hubs-or-tech-dispersion/" TargetMode="External"/><Relationship Id="rId6864" Type="http://schemas.openxmlformats.org/officeDocument/2006/relationships/hyperlink" Target="https://itif.org/publications/2025/01/06/tech-hubs-or-tech-dispersion/" TargetMode="External"/><Relationship Id="rId7915" Type="http://schemas.openxmlformats.org/officeDocument/2006/relationships/hyperlink" Target="https://itif.org/publications/2025/01/06/tech-hubs-or-tech-dispersion/" TargetMode="External"/><Relationship Id="rId215" Type="http://schemas.openxmlformats.org/officeDocument/2006/relationships/hyperlink" Target="https://itif.org/publications/2025/01/06/tech-hubs-or-tech-dispersion/" TargetMode="External"/><Relationship Id="rId5466" Type="http://schemas.openxmlformats.org/officeDocument/2006/relationships/hyperlink" Target="https://itif.org/publications/2025/01/06/tech-hubs-or-tech-dispersion/" TargetMode="External"/><Relationship Id="rId6517" Type="http://schemas.openxmlformats.org/officeDocument/2006/relationships/hyperlink" Target="https://itif.org/publications/2025/01/06/tech-hubs-or-tech-dispersion/" TargetMode="External"/><Relationship Id="rId4068" Type="http://schemas.openxmlformats.org/officeDocument/2006/relationships/hyperlink" Target="https://itif.org/publications/2025/01/06/tech-hubs-or-tech-dispersion/" TargetMode="External"/><Relationship Id="rId5119" Type="http://schemas.openxmlformats.org/officeDocument/2006/relationships/hyperlink" Target="https://itif.org/publications/2025/01/06/tech-hubs-or-tech-dispersion/" TargetMode="External"/><Relationship Id="rId8689" Type="http://schemas.openxmlformats.org/officeDocument/2006/relationships/hyperlink" Target="https://itif.org/publications/2025/01/06/tech-hubs-or-tech-dispersion/" TargetMode="External"/><Relationship Id="rId14490" Type="http://schemas.openxmlformats.org/officeDocument/2006/relationships/hyperlink" Target="https://itif.org/publications/2025/01/06/tech-hubs-or-tech-dispersion/" TargetMode="External"/><Relationship Id="rId15541" Type="http://schemas.openxmlformats.org/officeDocument/2006/relationships/hyperlink" Target="https://itif.org/publications/2025/01/06/tech-hubs-or-tech-dispersion/" TargetMode="External"/><Relationship Id="rId1729" Type="http://schemas.openxmlformats.org/officeDocument/2006/relationships/hyperlink" Target="https://itif.org/publications/2025/01/06/tech-hubs-or-tech-dispersion/" TargetMode="External"/><Relationship Id="rId5600" Type="http://schemas.openxmlformats.org/officeDocument/2006/relationships/hyperlink" Target="https://itif.org/publications/2025/01/06/tech-hubs-or-tech-dispersion/" TargetMode="External"/><Relationship Id="rId13092" Type="http://schemas.openxmlformats.org/officeDocument/2006/relationships/hyperlink" Target="https://itif.org/publications/2025/01/06/tech-hubs-or-tech-dispersion/" TargetMode="External"/><Relationship Id="rId14143" Type="http://schemas.openxmlformats.org/officeDocument/2006/relationships/hyperlink" Target="https://itif.org/publications/2025/01/06/tech-hubs-or-tech-dispersion/" TargetMode="External"/><Relationship Id="rId3151" Type="http://schemas.openxmlformats.org/officeDocument/2006/relationships/hyperlink" Target="https://itif.org/publications/2025/01/06/tech-hubs-or-tech-dispersion/" TargetMode="External"/><Relationship Id="rId4202" Type="http://schemas.openxmlformats.org/officeDocument/2006/relationships/hyperlink" Target="https://itif.org/publications/2025/01/06/tech-hubs-or-tech-dispersion/" TargetMode="External"/><Relationship Id="rId7772" Type="http://schemas.openxmlformats.org/officeDocument/2006/relationships/hyperlink" Target="https://itif.org/publications/2025/01/06/tech-hubs-or-tech-dispersion/" TargetMode="External"/><Relationship Id="rId8823" Type="http://schemas.openxmlformats.org/officeDocument/2006/relationships/hyperlink" Target="https://itif.org/publications/2025/01/06/tech-hubs-or-tech-dispersion/" TargetMode="External"/><Relationship Id="rId10753" Type="http://schemas.openxmlformats.org/officeDocument/2006/relationships/hyperlink" Target="https://itif.org/publications/2025/01/06/tech-hubs-or-tech-dispersion/" TargetMode="External"/><Relationship Id="rId6374" Type="http://schemas.openxmlformats.org/officeDocument/2006/relationships/hyperlink" Target="https://itif.org/publications/2025/01/06/tech-hubs-or-tech-dispersion/" TargetMode="External"/><Relationship Id="rId7425" Type="http://schemas.openxmlformats.org/officeDocument/2006/relationships/hyperlink" Target="https://itif.org/publications/2025/01/06/tech-hubs-or-tech-dispersion/" TargetMode="External"/><Relationship Id="rId10406" Type="http://schemas.openxmlformats.org/officeDocument/2006/relationships/hyperlink" Target="https://itif.org/publications/2025/01/06/tech-hubs-or-tech-dispersion/" TargetMode="External"/><Relationship Id="rId11804" Type="http://schemas.openxmlformats.org/officeDocument/2006/relationships/hyperlink" Target="https://itif.org/publications/2025/01/06/tech-hubs-or-tech-dispersion/" TargetMode="External"/><Relationship Id="rId6027" Type="http://schemas.openxmlformats.org/officeDocument/2006/relationships/hyperlink" Target="https://itif.org/publications/2025/01/06/tech-hubs-or-tech-dispersion/" TargetMode="External"/><Relationship Id="rId9597" Type="http://schemas.openxmlformats.org/officeDocument/2006/relationships/hyperlink" Target="https://itif.org/publications/2025/01/06/tech-hubs-or-tech-dispersion/" TargetMode="External"/><Relationship Id="rId13976" Type="http://schemas.openxmlformats.org/officeDocument/2006/relationships/hyperlink" Target="https://itif.org/publications/2025/01/06/tech-hubs-or-tech-dispersion/" TargetMode="External"/><Relationship Id="rId1586" Type="http://schemas.openxmlformats.org/officeDocument/2006/relationships/hyperlink" Target="https://itif.org/publications/2025/01/06/tech-hubs-or-tech-dispersion/" TargetMode="External"/><Relationship Id="rId2984" Type="http://schemas.openxmlformats.org/officeDocument/2006/relationships/hyperlink" Target="https://itif.org/publications/2025/01/06/tech-hubs-or-tech-dispersion/" TargetMode="External"/><Relationship Id="rId8199" Type="http://schemas.openxmlformats.org/officeDocument/2006/relationships/hyperlink" Target="https://itif.org/publications/2025/01/06/tech-hubs-or-tech-dispersion/" TargetMode="External"/><Relationship Id="rId12578" Type="http://schemas.openxmlformats.org/officeDocument/2006/relationships/hyperlink" Target="https://itif.org/publications/2025/01/06/tech-hubs-or-tech-dispersion/" TargetMode="External"/><Relationship Id="rId13629" Type="http://schemas.openxmlformats.org/officeDocument/2006/relationships/hyperlink" Target="https://itif.org/publications/2025/01/06/tech-hubs-or-tech-dispersion/" TargetMode="External"/><Relationship Id="rId15051" Type="http://schemas.openxmlformats.org/officeDocument/2006/relationships/hyperlink" Target="https://itif.org/publications/2025/01/06/tech-hubs-or-tech-dispersion/" TargetMode="External"/><Relationship Id="rId609" Type="http://schemas.openxmlformats.org/officeDocument/2006/relationships/hyperlink" Target="https://itif.org/publications/2025/01/06/tech-hubs-or-tech-dispersion/" TargetMode="External"/><Relationship Id="rId956" Type="http://schemas.openxmlformats.org/officeDocument/2006/relationships/hyperlink" Target="https://itif.org/publications/2025/01/06/tech-hubs-or-tech-dispersion/" TargetMode="External"/><Relationship Id="rId1239" Type="http://schemas.openxmlformats.org/officeDocument/2006/relationships/hyperlink" Target="https://itif.org/publications/2025/01/06/tech-hubs-or-tech-dispersion/" TargetMode="External"/><Relationship Id="rId2637" Type="http://schemas.openxmlformats.org/officeDocument/2006/relationships/hyperlink" Target="https://itif.org/publications/2025/01/06/tech-hubs-or-tech-dispersion/" TargetMode="External"/><Relationship Id="rId5110" Type="http://schemas.openxmlformats.org/officeDocument/2006/relationships/hyperlink" Target="https://itif.org/publications/2025/01/06/tech-hubs-or-tech-dispersion/" TargetMode="External"/><Relationship Id="rId16102" Type="http://schemas.openxmlformats.org/officeDocument/2006/relationships/hyperlink" Target="https://itif.org/publications/2025/01/06/tech-hubs-or-tech-dispersion/" TargetMode="External"/><Relationship Id="rId8680" Type="http://schemas.openxmlformats.org/officeDocument/2006/relationships/hyperlink" Target="https://itif.org/publications/2025/01/06/tech-hubs-or-tech-dispersion/" TargetMode="External"/><Relationship Id="rId9731" Type="http://schemas.openxmlformats.org/officeDocument/2006/relationships/hyperlink" Target="https://itif.org/publications/2025/01/06/tech-hubs-or-tech-dispersion/" TargetMode="External"/><Relationship Id="rId11661" Type="http://schemas.openxmlformats.org/officeDocument/2006/relationships/hyperlink" Target="https://itif.org/publications/2025/01/06/tech-hubs-or-tech-dispersion/" TargetMode="External"/><Relationship Id="rId12712" Type="http://schemas.openxmlformats.org/officeDocument/2006/relationships/hyperlink" Target="https://itif.org/publications/2025/01/06/tech-hubs-or-tech-dispersion/" TargetMode="External"/><Relationship Id="rId1720" Type="http://schemas.openxmlformats.org/officeDocument/2006/relationships/hyperlink" Target="https://itif.org/publications/2025/01/06/tech-hubs-or-tech-dispersion/" TargetMode="External"/><Relationship Id="rId7282" Type="http://schemas.openxmlformats.org/officeDocument/2006/relationships/hyperlink" Target="https://itif.org/publications/2025/01/06/tech-hubs-or-tech-dispersion/" TargetMode="External"/><Relationship Id="rId8333" Type="http://schemas.openxmlformats.org/officeDocument/2006/relationships/hyperlink" Target="https://itif.org/publications/2025/01/06/tech-hubs-or-tech-dispersion/" TargetMode="External"/><Relationship Id="rId10263" Type="http://schemas.openxmlformats.org/officeDocument/2006/relationships/hyperlink" Target="https://itif.org/publications/2025/01/06/tech-hubs-or-tech-dispersion/" TargetMode="External"/><Relationship Id="rId11314" Type="http://schemas.openxmlformats.org/officeDocument/2006/relationships/hyperlink" Target="https://itif.org/publications/2025/01/06/tech-hubs-or-tech-dispersion/" TargetMode="External"/><Relationship Id="rId14884" Type="http://schemas.openxmlformats.org/officeDocument/2006/relationships/hyperlink" Target="https://itif.org/publications/2025/01/06/tech-hubs-or-tech-dispersion/" TargetMode="External"/><Relationship Id="rId3892" Type="http://schemas.openxmlformats.org/officeDocument/2006/relationships/hyperlink" Target="https://itif.org/publications/2025/01/06/tech-hubs-or-tech-dispersion/" TargetMode="External"/><Relationship Id="rId4943" Type="http://schemas.openxmlformats.org/officeDocument/2006/relationships/hyperlink" Target="https://itif.org/publications/2025/01/06/tech-hubs-or-tech-dispersion/" TargetMode="External"/><Relationship Id="rId13486" Type="http://schemas.openxmlformats.org/officeDocument/2006/relationships/hyperlink" Target="https://itif.org/publications/2025/01/06/tech-hubs-or-tech-dispersion/" TargetMode="External"/><Relationship Id="rId14537" Type="http://schemas.openxmlformats.org/officeDocument/2006/relationships/hyperlink" Target="https://itif.org/publications/2025/01/06/tech-hubs-or-tech-dispersion/" TargetMode="External"/><Relationship Id="rId15935" Type="http://schemas.openxmlformats.org/officeDocument/2006/relationships/hyperlink" Target="https://itif.org/publications/2025/01/06/tech-hubs-or-tech-dispersion/" TargetMode="External"/><Relationship Id="rId2494" Type="http://schemas.openxmlformats.org/officeDocument/2006/relationships/hyperlink" Target="https://itif.org/publications/2025/01/06/tech-hubs-or-tech-dispersion/" TargetMode="External"/><Relationship Id="rId3545" Type="http://schemas.openxmlformats.org/officeDocument/2006/relationships/hyperlink" Target="https://itif.org/publications/2025/01/06/tech-hubs-or-tech-dispersion/" TargetMode="External"/><Relationship Id="rId12088" Type="http://schemas.openxmlformats.org/officeDocument/2006/relationships/hyperlink" Target="https://itif.org/publications/2025/01/06/tech-hubs-or-tech-dispersion/" TargetMode="External"/><Relationship Id="rId13139" Type="http://schemas.openxmlformats.org/officeDocument/2006/relationships/hyperlink" Target="https://itif.org/publications/2025/01/06/tech-hubs-or-tech-dispersion/" TargetMode="External"/><Relationship Id="rId466" Type="http://schemas.openxmlformats.org/officeDocument/2006/relationships/hyperlink" Target="https://itif.org/publications/2025/01/06/tech-hubs-or-tech-dispersion/" TargetMode="External"/><Relationship Id="rId1096" Type="http://schemas.openxmlformats.org/officeDocument/2006/relationships/hyperlink" Target="https://itif.org/publications/2025/01/06/tech-hubs-or-tech-dispersion/" TargetMode="External"/><Relationship Id="rId2147" Type="http://schemas.openxmlformats.org/officeDocument/2006/relationships/hyperlink" Target="https://itif.org/publications/2025/01/06/tech-hubs-or-tech-dispersion/" TargetMode="External"/><Relationship Id="rId119" Type="http://schemas.openxmlformats.org/officeDocument/2006/relationships/hyperlink" Target="https://itif.org/publications/2025/01/06/tech-hubs-or-tech-dispersion/" TargetMode="External"/><Relationship Id="rId6768" Type="http://schemas.openxmlformats.org/officeDocument/2006/relationships/hyperlink" Target="https://itif.org/publications/2025/01/06/tech-hubs-or-tech-dispersion/" TargetMode="External"/><Relationship Id="rId7819" Type="http://schemas.openxmlformats.org/officeDocument/2006/relationships/hyperlink" Target="https://itif.org/publications/2025/01/06/tech-hubs-or-tech-dispersion/" TargetMode="External"/><Relationship Id="rId8190" Type="http://schemas.openxmlformats.org/officeDocument/2006/relationships/hyperlink" Target="https://itif.org/publications/2025/01/06/tech-hubs-or-tech-dispersion/" TargetMode="External"/><Relationship Id="rId9241" Type="http://schemas.openxmlformats.org/officeDocument/2006/relationships/hyperlink" Target="https://itif.org/publications/2025/01/06/tech-hubs-or-tech-dispersion/" TargetMode="External"/><Relationship Id="rId13620" Type="http://schemas.openxmlformats.org/officeDocument/2006/relationships/hyperlink" Target="https://itif.org/publications/2025/01/06/tech-hubs-or-tech-dispersion/" TargetMode="External"/><Relationship Id="rId11171" Type="http://schemas.openxmlformats.org/officeDocument/2006/relationships/hyperlink" Target="https://itif.org/publications/2025/01/06/tech-hubs-or-tech-dispersion/" TargetMode="External"/><Relationship Id="rId12222" Type="http://schemas.openxmlformats.org/officeDocument/2006/relationships/hyperlink" Target="https://itif.org/publications/2025/01/06/tech-hubs-or-tech-dispersion/" TargetMode="External"/><Relationship Id="rId15792" Type="http://schemas.openxmlformats.org/officeDocument/2006/relationships/hyperlink" Target="https://itif.org/publications/2025/01/06/tech-hubs-or-tech-dispersion/" TargetMode="External"/><Relationship Id="rId600" Type="http://schemas.openxmlformats.org/officeDocument/2006/relationships/hyperlink" Target="https://itif.org/publications/2025/01/06/tech-hubs-or-tech-dispersion/" TargetMode="External"/><Relationship Id="rId1230" Type="http://schemas.openxmlformats.org/officeDocument/2006/relationships/hyperlink" Target="https://itif.org/publications/2025/01/06/tech-hubs-or-tech-dispersion/" TargetMode="External"/><Relationship Id="rId5851" Type="http://schemas.openxmlformats.org/officeDocument/2006/relationships/hyperlink" Target="https://itif.org/publications/2025/01/06/tech-hubs-or-tech-dispersion/" TargetMode="External"/><Relationship Id="rId6902" Type="http://schemas.openxmlformats.org/officeDocument/2006/relationships/hyperlink" Target="https://itif.org/publications/2025/01/06/tech-hubs-or-tech-dispersion/" TargetMode="External"/><Relationship Id="rId14394" Type="http://schemas.openxmlformats.org/officeDocument/2006/relationships/hyperlink" Target="https://itif.org/publications/2025/01/06/tech-hubs-or-tech-dispersion/" TargetMode="External"/><Relationship Id="rId15445" Type="http://schemas.openxmlformats.org/officeDocument/2006/relationships/hyperlink" Target="https://itif.org/publications/2025/01/06/tech-hubs-or-tech-dispersion/" TargetMode="External"/><Relationship Id="rId4453" Type="http://schemas.openxmlformats.org/officeDocument/2006/relationships/hyperlink" Target="https://itif.org/publications/2025/01/06/tech-hubs-or-tech-dispersion/" TargetMode="External"/><Relationship Id="rId5504" Type="http://schemas.openxmlformats.org/officeDocument/2006/relationships/hyperlink" Target="https://itif.org/publications/2025/01/06/tech-hubs-or-tech-dispersion/" TargetMode="External"/><Relationship Id="rId14047" Type="http://schemas.openxmlformats.org/officeDocument/2006/relationships/hyperlink" Target="https://itif.org/publications/2025/01/06/tech-hubs-or-tech-dispersion/" TargetMode="External"/><Relationship Id="rId3055" Type="http://schemas.openxmlformats.org/officeDocument/2006/relationships/hyperlink" Target="https://itif.org/publications/2025/01/06/tech-hubs-or-tech-dispersion/" TargetMode="External"/><Relationship Id="rId4106" Type="http://schemas.openxmlformats.org/officeDocument/2006/relationships/hyperlink" Target="https://itif.org/publications/2025/01/06/tech-hubs-or-tech-dispersion/" TargetMode="External"/><Relationship Id="rId7676" Type="http://schemas.openxmlformats.org/officeDocument/2006/relationships/hyperlink" Target="https://itif.org/publications/2025/01/06/tech-hubs-or-tech-dispersion/" TargetMode="External"/><Relationship Id="rId8727" Type="http://schemas.openxmlformats.org/officeDocument/2006/relationships/hyperlink" Target="https://itif.org/publications/2025/01/06/tech-hubs-or-tech-dispersion/" TargetMode="External"/><Relationship Id="rId6278" Type="http://schemas.openxmlformats.org/officeDocument/2006/relationships/hyperlink" Target="https://itif.org/publications/2025/01/06/tech-hubs-or-tech-dispersion/" TargetMode="External"/><Relationship Id="rId7329" Type="http://schemas.openxmlformats.org/officeDocument/2006/relationships/hyperlink" Target="https://itif.org/publications/2025/01/06/tech-hubs-or-tech-dispersion/" TargetMode="External"/><Relationship Id="rId10657" Type="http://schemas.openxmlformats.org/officeDocument/2006/relationships/hyperlink" Target="https://itif.org/publications/2025/01/06/tech-hubs-or-tech-dispersion/" TargetMode="External"/><Relationship Id="rId11708" Type="http://schemas.openxmlformats.org/officeDocument/2006/relationships/hyperlink" Target="https://itif.org/publications/2025/01/06/tech-hubs-or-tech-dispersion/" TargetMode="External"/><Relationship Id="rId13130" Type="http://schemas.openxmlformats.org/officeDocument/2006/relationships/hyperlink" Target="https://itif.org/publications/2025/01/06/tech-hubs-or-tech-dispersion/" TargetMode="External"/><Relationship Id="rId110" Type="http://schemas.openxmlformats.org/officeDocument/2006/relationships/hyperlink" Target="https://itif.org/publications/2025/01/06/tech-hubs-or-tech-dispersion/" TargetMode="External"/><Relationship Id="rId2888" Type="http://schemas.openxmlformats.org/officeDocument/2006/relationships/hyperlink" Target="https://itif.org/publications/2025/01/06/tech-hubs-or-tech-dispersion/" TargetMode="External"/><Relationship Id="rId3939" Type="http://schemas.openxmlformats.org/officeDocument/2006/relationships/hyperlink" Target="https://itif.org/publications/2025/01/06/tech-hubs-or-tech-dispersion/" TargetMode="External"/><Relationship Id="rId7810" Type="http://schemas.openxmlformats.org/officeDocument/2006/relationships/hyperlink" Target="https://itif.org/publications/2025/01/06/tech-hubs-or-tech-dispersion/" TargetMode="External"/><Relationship Id="rId16353" Type="http://schemas.openxmlformats.org/officeDocument/2006/relationships/hyperlink" Target="https://itif.org/publications/2025/01/06/tech-hubs-or-tech-dispersion/" TargetMode="External"/><Relationship Id="rId5361" Type="http://schemas.openxmlformats.org/officeDocument/2006/relationships/hyperlink" Target="https://itif.org/publications/2025/01/06/tech-hubs-or-tech-dispersion/" TargetMode="External"/><Relationship Id="rId6412" Type="http://schemas.openxmlformats.org/officeDocument/2006/relationships/hyperlink" Target="https://itif.org/publications/2025/01/06/tech-hubs-or-tech-dispersion/" TargetMode="External"/><Relationship Id="rId9982" Type="http://schemas.openxmlformats.org/officeDocument/2006/relationships/hyperlink" Target="https://itif.org/publications/2025/01/06/tech-hubs-or-tech-dispersion/" TargetMode="External"/><Relationship Id="rId12963" Type="http://schemas.openxmlformats.org/officeDocument/2006/relationships/hyperlink" Target="https://itif.org/publications/2025/01/06/tech-hubs-or-tech-dispersion/" TargetMode="External"/><Relationship Id="rId16006" Type="http://schemas.openxmlformats.org/officeDocument/2006/relationships/hyperlink" Target="https://itif.org/publications/2025/01/06/tech-hubs-or-tech-dispersion/" TargetMode="External"/><Relationship Id="rId1971" Type="http://schemas.openxmlformats.org/officeDocument/2006/relationships/hyperlink" Target="https://itif.org/publications/2025/01/06/tech-hubs-or-tech-dispersion/" TargetMode="External"/><Relationship Id="rId5014" Type="http://schemas.openxmlformats.org/officeDocument/2006/relationships/hyperlink" Target="https://itif.org/publications/2025/01/06/tech-hubs-or-tech-dispersion/" TargetMode="External"/><Relationship Id="rId8584" Type="http://schemas.openxmlformats.org/officeDocument/2006/relationships/hyperlink" Target="https://itif.org/publications/2025/01/06/tech-hubs-or-tech-dispersion/" TargetMode="External"/><Relationship Id="rId9635" Type="http://schemas.openxmlformats.org/officeDocument/2006/relationships/hyperlink" Target="https://itif.org/publications/2025/01/06/tech-hubs-or-tech-dispersion/" TargetMode="External"/><Relationship Id="rId11565" Type="http://schemas.openxmlformats.org/officeDocument/2006/relationships/hyperlink" Target="https://itif.org/publications/2025/01/06/tech-hubs-or-tech-dispersion/" TargetMode="External"/><Relationship Id="rId12616" Type="http://schemas.openxmlformats.org/officeDocument/2006/relationships/hyperlink" Target="https://itif.org/publications/2025/01/06/tech-hubs-or-tech-dispersion/" TargetMode="External"/><Relationship Id="rId1624" Type="http://schemas.openxmlformats.org/officeDocument/2006/relationships/hyperlink" Target="https://itif.org/publications/2025/01/06/tech-hubs-or-tech-dispersion/" TargetMode="External"/><Relationship Id="rId7186" Type="http://schemas.openxmlformats.org/officeDocument/2006/relationships/hyperlink" Target="https://itif.org/publications/2025/01/06/tech-hubs-or-tech-dispersion/" TargetMode="External"/><Relationship Id="rId8237" Type="http://schemas.openxmlformats.org/officeDocument/2006/relationships/hyperlink" Target="https://itif.org/publications/2025/01/06/tech-hubs-or-tech-dispersion/" TargetMode="External"/><Relationship Id="rId10167" Type="http://schemas.openxmlformats.org/officeDocument/2006/relationships/hyperlink" Target="https://itif.org/publications/2025/01/06/tech-hubs-or-tech-dispersion/" TargetMode="External"/><Relationship Id="rId11218" Type="http://schemas.openxmlformats.org/officeDocument/2006/relationships/hyperlink" Target="https://itif.org/publications/2025/01/06/tech-hubs-or-tech-dispersion/" TargetMode="External"/><Relationship Id="rId3796" Type="http://schemas.openxmlformats.org/officeDocument/2006/relationships/hyperlink" Target="https://itif.org/publications/2025/01/06/tech-hubs-or-tech-dispersion/" TargetMode="External"/><Relationship Id="rId14788" Type="http://schemas.openxmlformats.org/officeDocument/2006/relationships/hyperlink" Target="https://itif.org/publications/2025/01/06/tech-hubs-or-tech-dispersion/" TargetMode="External"/><Relationship Id="rId15839" Type="http://schemas.openxmlformats.org/officeDocument/2006/relationships/hyperlink" Target="https://itif.org/publications/2025/01/06/tech-hubs-or-tech-dispersion/" TargetMode="External"/><Relationship Id="rId2398" Type="http://schemas.openxmlformats.org/officeDocument/2006/relationships/hyperlink" Target="https://itif.org/publications/2025/01/06/tech-hubs-or-tech-dispersion/" TargetMode="External"/><Relationship Id="rId3449" Type="http://schemas.openxmlformats.org/officeDocument/2006/relationships/hyperlink" Target="https://itif.org/publications/2025/01/06/tech-hubs-or-tech-dispersion/" TargetMode="External"/><Relationship Id="rId4847" Type="http://schemas.openxmlformats.org/officeDocument/2006/relationships/hyperlink" Target="https://itif.org/publications/2025/01/06/tech-hubs-or-tech-dispersion/" TargetMode="External"/><Relationship Id="rId7320" Type="http://schemas.openxmlformats.org/officeDocument/2006/relationships/hyperlink" Target="https://itif.org/publications/2025/01/06/tech-hubs-or-tech-dispersion/" TargetMode="External"/><Relationship Id="rId10301" Type="http://schemas.openxmlformats.org/officeDocument/2006/relationships/hyperlink" Target="https://itif.org/publications/2025/01/06/tech-hubs-or-tech-dispersion/" TargetMode="External"/><Relationship Id="rId13871" Type="http://schemas.openxmlformats.org/officeDocument/2006/relationships/hyperlink" Target="https://itif.org/publications/2025/01/06/tech-hubs-or-tech-dispersion/" TargetMode="External"/><Relationship Id="rId14922" Type="http://schemas.openxmlformats.org/officeDocument/2006/relationships/hyperlink" Target="https://itif.org/publications/2025/01/06/tech-hubs-or-tech-dispersion/" TargetMode="External"/><Relationship Id="rId3930" Type="http://schemas.openxmlformats.org/officeDocument/2006/relationships/hyperlink" Target="https://itif.org/publications/2025/01/06/tech-hubs-or-tech-dispersion/" TargetMode="External"/><Relationship Id="rId8094" Type="http://schemas.openxmlformats.org/officeDocument/2006/relationships/hyperlink" Target="https://itif.org/publications/2025/01/06/tech-hubs-or-tech-dispersion/" TargetMode="External"/><Relationship Id="rId9492" Type="http://schemas.openxmlformats.org/officeDocument/2006/relationships/hyperlink" Target="https://itif.org/publications/2025/01/06/tech-hubs-or-tech-dispersion/" TargetMode="External"/><Relationship Id="rId12473" Type="http://schemas.openxmlformats.org/officeDocument/2006/relationships/hyperlink" Target="https://itif.org/publications/2025/01/06/tech-hubs-or-tech-dispersion/" TargetMode="External"/><Relationship Id="rId13524" Type="http://schemas.openxmlformats.org/officeDocument/2006/relationships/hyperlink" Target="https://itif.org/publications/2025/01/06/tech-hubs-or-tech-dispersion/" TargetMode="External"/><Relationship Id="rId851" Type="http://schemas.openxmlformats.org/officeDocument/2006/relationships/hyperlink" Target="https://itif.org/publications/2025/01/06/tech-hubs-or-tech-dispersion/" TargetMode="External"/><Relationship Id="rId1481" Type="http://schemas.openxmlformats.org/officeDocument/2006/relationships/hyperlink" Target="https://itif.org/publications/2025/01/06/tech-hubs-or-tech-dispersion/" TargetMode="External"/><Relationship Id="rId2532" Type="http://schemas.openxmlformats.org/officeDocument/2006/relationships/hyperlink" Target="https://itif.org/publications/2025/01/06/tech-hubs-or-tech-dispersion/" TargetMode="External"/><Relationship Id="rId9145" Type="http://schemas.openxmlformats.org/officeDocument/2006/relationships/hyperlink" Target="https://itif.org/publications/2025/01/06/tech-hubs-or-tech-dispersion/" TargetMode="External"/><Relationship Id="rId11075" Type="http://schemas.openxmlformats.org/officeDocument/2006/relationships/hyperlink" Target="https://itif.org/publications/2025/01/06/tech-hubs-or-tech-dispersion/" TargetMode="External"/><Relationship Id="rId12126" Type="http://schemas.openxmlformats.org/officeDocument/2006/relationships/hyperlink" Target="https://itif.org/publications/2025/01/06/tech-hubs-or-tech-dispersion/" TargetMode="External"/><Relationship Id="rId15696" Type="http://schemas.openxmlformats.org/officeDocument/2006/relationships/hyperlink" Target="https://itif.org/publications/2025/01/06/tech-hubs-or-tech-dispersion/" TargetMode="External"/><Relationship Id="rId504" Type="http://schemas.openxmlformats.org/officeDocument/2006/relationships/hyperlink" Target="https://itif.org/publications/2025/01/06/tech-hubs-or-tech-dispersion/" TargetMode="External"/><Relationship Id="rId1134" Type="http://schemas.openxmlformats.org/officeDocument/2006/relationships/hyperlink" Target="https://itif.org/publications/2025/01/06/tech-hubs-or-tech-dispersion/" TargetMode="External"/><Relationship Id="rId5755" Type="http://schemas.openxmlformats.org/officeDocument/2006/relationships/hyperlink" Target="https://itif.org/publications/2025/01/06/tech-hubs-or-tech-dispersion/" TargetMode="External"/><Relationship Id="rId6806" Type="http://schemas.openxmlformats.org/officeDocument/2006/relationships/hyperlink" Target="https://itif.org/publications/2025/01/06/tech-hubs-or-tech-dispersion/" TargetMode="External"/><Relationship Id="rId14298" Type="http://schemas.openxmlformats.org/officeDocument/2006/relationships/hyperlink" Target="https://itif.org/publications/2025/01/06/tech-hubs-or-tech-dispersion/" TargetMode="External"/><Relationship Id="rId15349" Type="http://schemas.openxmlformats.org/officeDocument/2006/relationships/hyperlink" Target="https://itif.org/publications/2025/01/06/tech-hubs-or-tech-dispersion/" TargetMode="External"/><Relationship Id="rId4357" Type="http://schemas.openxmlformats.org/officeDocument/2006/relationships/hyperlink" Target="https://itif.org/publications/2025/01/06/tech-hubs-or-tech-dispersion/" TargetMode="External"/><Relationship Id="rId5408" Type="http://schemas.openxmlformats.org/officeDocument/2006/relationships/hyperlink" Target="https://itif.org/publications/2025/01/06/tech-hubs-or-tech-dispersion/" TargetMode="External"/><Relationship Id="rId8978" Type="http://schemas.openxmlformats.org/officeDocument/2006/relationships/hyperlink" Target="https://itif.org/publications/2025/01/06/tech-hubs-or-tech-dispersion/" TargetMode="External"/><Relationship Id="rId11959" Type="http://schemas.openxmlformats.org/officeDocument/2006/relationships/hyperlink" Target="https://itif.org/publications/2025/01/06/tech-hubs-or-tech-dispersion/" TargetMode="External"/><Relationship Id="rId15830" Type="http://schemas.openxmlformats.org/officeDocument/2006/relationships/hyperlink" Target="https://itif.org/publications/2025/01/06/tech-hubs-or-tech-dispersion/" TargetMode="External"/><Relationship Id="rId13381" Type="http://schemas.openxmlformats.org/officeDocument/2006/relationships/hyperlink" Target="https://itif.org/publications/2025/01/06/tech-hubs-or-tech-dispersion/" TargetMode="External"/><Relationship Id="rId14432" Type="http://schemas.openxmlformats.org/officeDocument/2006/relationships/hyperlink" Target="https://itif.org/publications/2025/01/06/tech-hubs-or-tech-dispersion/" TargetMode="External"/><Relationship Id="rId361" Type="http://schemas.openxmlformats.org/officeDocument/2006/relationships/hyperlink" Target="https://itif.org/publications/2025/01/06/tech-hubs-or-tech-dispersion/" TargetMode="External"/><Relationship Id="rId2042" Type="http://schemas.openxmlformats.org/officeDocument/2006/relationships/hyperlink" Target="https://itif.org/publications/2025/01/06/tech-hubs-or-tech-dispersion/" TargetMode="External"/><Relationship Id="rId3440" Type="http://schemas.openxmlformats.org/officeDocument/2006/relationships/hyperlink" Target="https://itif.org/publications/2025/01/06/tech-hubs-or-tech-dispersion/" TargetMode="External"/><Relationship Id="rId13034" Type="http://schemas.openxmlformats.org/officeDocument/2006/relationships/hyperlink" Target="https://itif.org/publications/2025/01/06/tech-hubs-or-tech-dispersion/" TargetMode="External"/><Relationship Id="rId6663" Type="http://schemas.openxmlformats.org/officeDocument/2006/relationships/hyperlink" Target="https://itif.org/publications/2025/01/06/tech-hubs-or-tech-dispersion/" TargetMode="External"/><Relationship Id="rId7714" Type="http://schemas.openxmlformats.org/officeDocument/2006/relationships/hyperlink" Target="https://itif.org/publications/2025/01/06/tech-hubs-or-tech-dispersion/" TargetMode="External"/><Relationship Id="rId16257" Type="http://schemas.openxmlformats.org/officeDocument/2006/relationships/hyperlink" Target="https://itif.org/publications/2025/01/06/tech-hubs-or-tech-dispersion/" TargetMode="External"/><Relationship Id="rId5265" Type="http://schemas.openxmlformats.org/officeDocument/2006/relationships/hyperlink" Target="https://itif.org/publications/2025/01/06/tech-hubs-or-tech-dispersion/" TargetMode="External"/><Relationship Id="rId6316" Type="http://schemas.openxmlformats.org/officeDocument/2006/relationships/hyperlink" Target="https://itif.org/publications/2025/01/06/tech-hubs-or-tech-dispersion/" TargetMode="External"/><Relationship Id="rId9886" Type="http://schemas.openxmlformats.org/officeDocument/2006/relationships/hyperlink" Target="https://itif.org/publications/2025/01/06/tech-hubs-or-tech-dispersion/" TargetMode="External"/><Relationship Id="rId1875" Type="http://schemas.openxmlformats.org/officeDocument/2006/relationships/hyperlink" Target="https://itif.org/publications/2025/01/06/tech-hubs-or-tech-dispersion/" TargetMode="External"/><Relationship Id="rId8488" Type="http://schemas.openxmlformats.org/officeDocument/2006/relationships/hyperlink" Target="https://itif.org/publications/2025/01/06/tech-hubs-or-tech-dispersion/" TargetMode="External"/><Relationship Id="rId9539" Type="http://schemas.openxmlformats.org/officeDocument/2006/relationships/hyperlink" Target="https://itif.org/publications/2025/01/06/tech-hubs-or-tech-dispersion/" TargetMode="External"/><Relationship Id="rId11469" Type="http://schemas.openxmlformats.org/officeDocument/2006/relationships/hyperlink" Target="https://itif.org/publications/2025/01/06/tech-hubs-or-tech-dispersion/" TargetMode="External"/><Relationship Id="rId12867" Type="http://schemas.openxmlformats.org/officeDocument/2006/relationships/hyperlink" Target="https://itif.org/publications/2025/01/06/tech-hubs-or-tech-dispersion/" TargetMode="External"/><Relationship Id="rId13918" Type="http://schemas.openxmlformats.org/officeDocument/2006/relationships/hyperlink" Target="https://itif.org/publications/2025/01/06/tech-hubs-or-tech-dispersion/" TargetMode="External"/><Relationship Id="rId15340" Type="http://schemas.openxmlformats.org/officeDocument/2006/relationships/hyperlink" Target="https://itif.org/publications/2025/01/06/tech-hubs-or-tech-dispersion/" TargetMode="External"/><Relationship Id="rId1528" Type="http://schemas.openxmlformats.org/officeDocument/2006/relationships/hyperlink" Target="https://itif.org/publications/2025/01/06/tech-hubs-or-tech-dispersion/" TargetMode="External"/><Relationship Id="rId2926" Type="http://schemas.openxmlformats.org/officeDocument/2006/relationships/hyperlink" Target="https://itif.org/publications/2025/01/06/tech-hubs-or-tech-dispersion/" TargetMode="External"/><Relationship Id="rId4001" Type="http://schemas.openxmlformats.org/officeDocument/2006/relationships/hyperlink" Target="https://itif.org/publications/2025/01/06/tech-hubs-or-tech-dispersion/" TargetMode="External"/><Relationship Id="rId11950" Type="http://schemas.openxmlformats.org/officeDocument/2006/relationships/hyperlink" Target="https://itif.org/publications/2025/01/06/tech-hubs-or-tech-dispersion/" TargetMode="External"/><Relationship Id="rId6173" Type="http://schemas.openxmlformats.org/officeDocument/2006/relationships/hyperlink" Target="https://itif.org/publications/2025/01/06/tech-hubs-or-tech-dispersion/" TargetMode="External"/><Relationship Id="rId7571" Type="http://schemas.openxmlformats.org/officeDocument/2006/relationships/hyperlink" Target="https://itif.org/publications/2025/01/06/tech-hubs-or-tech-dispersion/" TargetMode="External"/><Relationship Id="rId8622" Type="http://schemas.openxmlformats.org/officeDocument/2006/relationships/hyperlink" Target="https://itif.org/publications/2025/01/06/tech-hubs-or-tech-dispersion/" TargetMode="External"/><Relationship Id="rId10552" Type="http://schemas.openxmlformats.org/officeDocument/2006/relationships/hyperlink" Target="https://itif.org/publications/2025/01/06/tech-hubs-or-tech-dispersion/" TargetMode="External"/><Relationship Id="rId11603" Type="http://schemas.openxmlformats.org/officeDocument/2006/relationships/hyperlink" Target="https://itif.org/publications/2025/01/06/tech-hubs-or-tech-dispersion/" TargetMode="External"/><Relationship Id="rId7224" Type="http://schemas.openxmlformats.org/officeDocument/2006/relationships/hyperlink" Target="https://itif.org/publications/2025/01/06/tech-hubs-or-tech-dispersion/" TargetMode="External"/><Relationship Id="rId10205" Type="http://schemas.openxmlformats.org/officeDocument/2006/relationships/hyperlink" Target="https://itif.org/publications/2025/01/06/tech-hubs-or-tech-dispersion/" TargetMode="External"/><Relationship Id="rId13775" Type="http://schemas.openxmlformats.org/officeDocument/2006/relationships/hyperlink" Target="https://itif.org/publications/2025/01/06/tech-hubs-or-tech-dispersion/" TargetMode="External"/><Relationship Id="rId14826" Type="http://schemas.openxmlformats.org/officeDocument/2006/relationships/hyperlink" Target="https://itif.org/publications/2025/01/06/tech-hubs-or-tech-dispersion/" TargetMode="External"/><Relationship Id="rId2783" Type="http://schemas.openxmlformats.org/officeDocument/2006/relationships/hyperlink" Target="https://itif.org/publications/2025/01/06/tech-hubs-or-tech-dispersion/" TargetMode="External"/><Relationship Id="rId3834" Type="http://schemas.openxmlformats.org/officeDocument/2006/relationships/hyperlink" Target="https://itif.org/publications/2025/01/06/tech-hubs-or-tech-dispersion/" TargetMode="External"/><Relationship Id="rId9396" Type="http://schemas.openxmlformats.org/officeDocument/2006/relationships/hyperlink" Target="https://itif.org/publications/2025/01/06/tech-hubs-or-tech-dispersion/" TargetMode="External"/><Relationship Id="rId12377" Type="http://schemas.openxmlformats.org/officeDocument/2006/relationships/hyperlink" Target="https://itif.org/publications/2025/01/06/tech-hubs-or-tech-dispersion/" TargetMode="External"/><Relationship Id="rId13428" Type="http://schemas.openxmlformats.org/officeDocument/2006/relationships/hyperlink" Target="https://itif.org/publications/2025/01/06/tech-hubs-or-tech-dispersion/" TargetMode="External"/><Relationship Id="rId755" Type="http://schemas.openxmlformats.org/officeDocument/2006/relationships/hyperlink" Target="https://itif.org/publications/2025/01/06/tech-hubs-or-tech-dispersion/" TargetMode="External"/><Relationship Id="rId1385" Type="http://schemas.openxmlformats.org/officeDocument/2006/relationships/hyperlink" Target="https://itif.org/publications/2025/01/06/tech-hubs-or-tech-dispersion/" TargetMode="External"/><Relationship Id="rId2436" Type="http://schemas.openxmlformats.org/officeDocument/2006/relationships/hyperlink" Target="https://itif.org/publications/2025/01/06/tech-hubs-or-tech-dispersion/" TargetMode="External"/><Relationship Id="rId9049" Type="http://schemas.openxmlformats.org/officeDocument/2006/relationships/hyperlink" Target="https://itif.org/publications/2025/01/06/tech-hubs-or-tech-dispersion/" TargetMode="External"/><Relationship Id="rId91" Type="http://schemas.openxmlformats.org/officeDocument/2006/relationships/hyperlink" Target="https://itif.org/publications/2025/01/06/tech-hubs-or-tech-dispersion/" TargetMode="External"/><Relationship Id="rId408" Type="http://schemas.openxmlformats.org/officeDocument/2006/relationships/hyperlink" Target="https://itif.org/publications/2025/01/06/tech-hubs-or-tech-dispersion/" TargetMode="External"/><Relationship Id="rId1038" Type="http://schemas.openxmlformats.org/officeDocument/2006/relationships/hyperlink" Target="https://itif.org/publications/2025/01/06/tech-hubs-or-tech-dispersion/" TargetMode="External"/><Relationship Id="rId5659" Type="http://schemas.openxmlformats.org/officeDocument/2006/relationships/hyperlink" Target="https://itif.org/publications/2025/01/06/tech-hubs-or-tech-dispersion/" TargetMode="External"/><Relationship Id="rId9530" Type="http://schemas.openxmlformats.org/officeDocument/2006/relationships/hyperlink" Target="https://itif.org/publications/2025/01/06/tech-hubs-or-tech-dispersion/" TargetMode="External"/><Relationship Id="rId7081" Type="http://schemas.openxmlformats.org/officeDocument/2006/relationships/hyperlink" Target="https://itif.org/publications/2025/01/06/tech-hubs-or-tech-dispersion/" TargetMode="External"/><Relationship Id="rId8132" Type="http://schemas.openxmlformats.org/officeDocument/2006/relationships/hyperlink" Target="https://itif.org/publications/2025/01/06/tech-hubs-or-tech-dispersion/" TargetMode="External"/><Relationship Id="rId11460" Type="http://schemas.openxmlformats.org/officeDocument/2006/relationships/hyperlink" Target="https://itif.org/publications/2025/01/06/tech-hubs-or-tech-dispersion/" TargetMode="External"/><Relationship Id="rId12511" Type="http://schemas.openxmlformats.org/officeDocument/2006/relationships/hyperlink" Target="https://itif.org/publications/2025/01/06/tech-hubs-or-tech-dispersion/" TargetMode="External"/><Relationship Id="rId10062" Type="http://schemas.openxmlformats.org/officeDocument/2006/relationships/hyperlink" Target="https://itif.org/publications/2025/01/06/tech-hubs-or-tech-dispersion/" TargetMode="External"/><Relationship Id="rId11113" Type="http://schemas.openxmlformats.org/officeDocument/2006/relationships/hyperlink" Target="https://itif.org/publications/2025/01/06/tech-hubs-or-tech-dispersion/" TargetMode="External"/><Relationship Id="rId14683" Type="http://schemas.openxmlformats.org/officeDocument/2006/relationships/hyperlink" Target="https://itif.org/publications/2025/01/06/tech-hubs-or-tech-dispersion/" TargetMode="External"/><Relationship Id="rId15734" Type="http://schemas.openxmlformats.org/officeDocument/2006/relationships/hyperlink" Target="https://itif.org/publications/2025/01/06/tech-hubs-or-tech-dispersion/" TargetMode="External"/><Relationship Id="rId3691" Type="http://schemas.openxmlformats.org/officeDocument/2006/relationships/hyperlink" Target="https://itif.org/publications/2025/01/06/tech-hubs-or-tech-dispersion/" TargetMode="External"/><Relationship Id="rId4742" Type="http://schemas.openxmlformats.org/officeDocument/2006/relationships/hyperlink" Target="https://itif.org/publications/2025/01/06/tech-hubs-or-tech-dispersion/" TargetMode="External"/><Relationship Id="rId13285" Type="http://schemas.openxmlformats.org/officeDocument/2006/relationships/hyperlink" Target="https://itif.org/publications/2025/01/06/tech-hubs-or-tech-dispersion/" TargetMode="External"/><Relationship Id="rId14336" Type="http://schemas.openxmlformats.org/officeDocument/2006/relationships/hyperlink" Target="https://itif.org/publications/2025/01/06/tech-hubs-or-tech-dispersion/" TargetMode="External"/><Relationship Id="rId2293" Type="http://schemas.openxmlformats.org/officeDocument/2006/relationships/hyperlink" Target="https://itif.org/publications/2025/01/06/tech-hubs-or-tech-dispersion/" TargetMode="External"/><Relationship Id="rId3344" Type="http://schemas.openxmlformats.org/officeDocument/2006/relationships/hyperlink" Target="https://itif.org/publications/2025/01/06/tech-hubs-or-tech-dispersion/" TargetMode="External"/><Relationship Id="rId7965" Type="http://schemas.openxmlformats.org/officeDocument/2006/relationships/hyperlink" Target="https://itif.org/publications/2025/01/06/tech-hubs-or-tech-dispersion/" TargetMode="External"/><Relationship Id="rId265" Type="http://schemas.openxmlformats.org/officeDocument/2006/relationships/hyperlink" Target="https://itif.org/publications/2025/01/06/tech-hubs-or-tech-dispersion/" TargetMode="External"/><Relationship Id="rId6567" Type="http://schemas.openxmlformats.org/officeDocument/2006/relationships/hyperlink" Target="https://itif.org/publications/2025/01/06/tech-hubs-or-tech-dispersion/" TargetMode="External"/><Relationship Id="rId7618" Type="http://schemas.openxmlformats.org/officeDocument/2006/relationships/hyperlink" Target="https://itif.org/publications/2025/01/06/tech-hubs-or-tech-dispersion/" TargetMode="External"/><Relationship Id="rId10946" Type="http://schemas.openxmlformats.org/officeDocument/2006/relationships/hyperlink" Target="https://itif.org/publications/2025/01/06/tech-hubs-or-tech-dispersion/" TargetMode="External"/><Relationship Id="rId5169" Type="http://schemas.openxmlformats.org/officeDocument/2006/relationships/hyperlink" Target="https://itif.org/publications/2025/01/06/tech-hubs-or-tech-dispersion/" TargetMode="External"/><Relationship Id="rId9040" Type="http://schemas.openxmlformats.org/officeDocument/2006/relationships/hyperlink" Target="https://itif.org/publications/2025/01/06/tech-hubs-or-tech-dispersion/" TargetMode="External"/><Relationship Id="rId12021" Type="http://schemas.openxmlformats.org/officeDocument/2006/relationships/hyperlink" Target="https://itif.org/publications/2025/01/06/tech-hubs-or-tech-dispersion/" TargetMode="External"/><Relationship Id="rId15591" Type="http://schemas.openxmlformats.org/officeDocument/2006/relationships/hyperlink" Target="https://itif.org/publications/2025/01/06/tech-hubs-or-tech-dispersion/" TargetMode="External"/><Relationship Id="rId1779" Type="http://schemas.openxmlformats.org/officeDocument/2006/relationships/hyperlink" Target="https://itif.org/publications/2025/01/06/tech-hubs-or-tech-dispersion/" TargetMode="External"/><Relationship Id="rId4252" Type="http://schemas.openxmlformats.org/officeDocument/2006/relationships/hyperlink" Target="https://itif.org/publications/2025/01/06/tech-hubs-or-tech-dispersion/" TargetMode="External"/><Relationship Id="rId5650" Type="http://schemas.openxmlformats.org/officeDocument/2006/relationships/hyperlink" Target="https://itif.org/publications/2025/01/06/tech-hubs-or-tech-dispersion/" TargetMode="External"/><Relationship Id="rId6701" Type="http://schemas.openxmlformats.org/officeDocument/2006/relationships/hyperlink" Target="https://itif.org/publications/2025/01/06/tech-hubs-or-tech-dispersion/" TargetMode="External"/><Relationship Id="rId14193" Type="http://schemas.openxmlformats.org/officeDocument/2006/relationships/hyperlink" Target="https://itif.org/publications/2025/01/06/tech-hubs-or-tech-dispersion/" TargetMode="External"/><Relationship Id="rId15244" Type="http://schemas.openxmlformats.org/officeDocument/2006/relationships/hyperlink" Target="https://itif.org/publications/2025/01/06/tech-hubs-or-tech-dispersion/" TargetMode="External"/><Relationship Id="rId5303" Type="http://schemas.openxmlformats.org/officeDocument/2006/relationships/hyperlink" Target="https://itif.org/publications/2025/01/06/tech-hubs-or-tech-dispersion/" TargetMode="External"/><Relationship Id="rId8873" Type="http://schemas.openxmlformats.org/officeDocument/2006/relationships/hyperlink" Target="https://itif.org/publications/2025/01/06/tech-hubs-or-tech-dispersion/" TargetMode="External"/><Relationship Id="rId9924" Type="http://schemas.openxmlformats.org/officeDocument/2006/relationships/hyperlink" Target="https://itif.org/publications/2025/01/06/tech-hubs-or-tech-dispersion/" TargetMode="External"/><Relationship Id="rId11854" Type="http://schemas.openxmlformats.org/officeDocument/2006/relationships/hyperlink" Target="https://itif.org/publications/2025/01/06/tech-hubs-or-tech-dispersion/" TargetMode="External"/><Relationship Id="rId12905" Type="http://schemas.openxmlformats.org/officeDocument/2006/relationships/hyperlink" Target="https://itif.org/publications/2025/01/06/tech-hubs-or-tech-dispersion/" TargetMode="External"/><Relationship Id="rId1913" Type="http://schemas.openxmlformats.org/officeDocument/2006/relationships/hyperlink" Target="https://itif.org/publications/2025/01/06/tech-hubs-or-tech-dispersion/" TargetMode="External"/><Relationship Id="rId7475" Type="http://schemas.openxmlformats.org/officeDocument/2006/relationships/hyperlink" Target="https://itif.org/publications/2025/01/06/tech-hubs-or-tech-dispersion/" TargetMode="External"/><Relationship Id="rId8526" Type="http://schemas.openxmlformats.org/officeDocument/2006/relationships/hyperlink" Target="https://itif.org/publications/2025/01/06/tech-hubs-or-tech-dispersion/" TargetMode="External"/><Relationship Id="rId10456" Type="http://schemas.openxmlformats.org/officeDocument/2006/relationships/hyperlink" Target="https://itif.org/publications/2025/01/06/tech-hubs-or-tech-dispersion/" TargetMode="External"/><Relationship Id="rId11507" Type="http://schemas.openxmlformats.org/officeDocument/2006/relationships/hyperlink" Target="https://itif.org/publications/2025/01/06/tech-hubs-or-tech-dispersion/" TargetMode="External"/><Relationship Id="rId6077" Type="http://schemas.openxmlformats.org/officeDocument/2006/relationships/hyperlink" Target="https://itif.org/publications/2025/01/06/tech-hubs-or-tech-dispersion/" TargetMode="External"/><Relationship Id="rId7128" Type="http://schemas.openxmlformats.org/officeDocument/2006/relationships/hyperlink" Target="https://itif.org/publications/2025/01/06/tech-hubs-or-tech-dispersion/" TargetMode="External"/><Relationship Id="rId10109" Type="http://schemas.openxmlformats.org/officeDocument/2006/relationships/hyperlink" Target="https://itif.org/publications/2025/01/06/tech-hubs-or-tech-dispersion/" TargetMode="External"/><Relationship Id="rId13679" Type="http://schemas.openxmlformats.org/officeDocument/2006/relationships/hyperlink" Target="https://itif.org/publications/2025/01/06/tech-hubs-or-tech-dispersion/" TargetMode="External"/><Relationship Id="rId2687" Type="http://schemas.openxmlformats.org/officeDocument/2006/relationships/hyperlink" Target="https://itif.org/publications/2025/01/06/tech-hubs-or-tech-dispersion/" TargetMode="External"/><Relationship Id="rId3738" Type="http://schemas.openxmlformats.org/officeDocument/2006/relationships/hyperlink" Target="https://itif.org/publications/2025/01/06/tech-hubs-or-tech-dispersion/" TargetMode="External"/><Relationship Id="rId16152" Type="http://schemas.openxmlformats.org/officeDocument/2006/relationships/hyperlink" Target="https://itif.org/publications/2025/01/06/tech-hubs-or-tech-dispersion/" TargetMode="External"/><Relationship Id="rId659" Type="http://schemas.openxmlformats.org/officeDocument/2006/relationships/hyperlink" Target="https://itif.org/publications/2025/01/06/tech-hubs-or-tech-dispersion/" TargetMode="External"/><Relationship Id="rId1289" Type="http://schemas.openxmlformats.org/officeDocument/2006/relationships/hyperlink" Target="https://itif.org/publications/2025/01/06/tech-hubs-or-tech-dispersion/" TargetMode="External"/><Relationship Id="rId5160" Type="http://schemas.openxmlformats.org/officeDocument/2006/relationships/hyperlink" Target="https://itif.org/publications/2025/01/06/tech-hubs-or-tech-dispersion/" TargetMode="External"/><Relationship Id="rId6211" Type="http://schemas.openxmlformats.org/officeDocument/2006/relationships/hyperlink" Target="https://itif.org/publications/2025/01/06/tech-hubs-or-tech-dispersion/" TargetMode="External"/><Relationship Id="rId8383" Type="http://schemas.openxmlformats.org/officeDocument/2006/relationships/hyperlink" Target="https://itif.org/publications/2025/01/06/tech-hubs-or-tech-dispersion/" TargetMode="External"/><Relationship Id="rId9781" Type="http://schemas.openxmlformats.org/officeDocument/2006/relationships/hyperlink" Target="https://itif.org/publications/2025/01/06/tech-hubs-or-tech-dispersion/" TargetMode="External"/><Relationship Id="rId12762" Type="http://schemas.openxmlformats.org/officeDocument/2006/relationships/hyperlink" Target="https://itif.org/publications/2025/01/06/tech-hubs-or-tech-dispersion/" TargetMode="External"/><Relationship Id="rId13813" Type="http://schemas.openxmlformats.org/officeDocument/2006/relationships/hyperlink" Target="https://itif.org/publications/2025/01/06/tech-hubs-or-tech-dispersion/" TargetMode="External"/><Relationship Id="rId1770" Type="http://schemas.openxmlformats.org/officeDocument/2006/relationships/hyperlink" Target="https://itif.org/publications/2025/01/06/tech-hubs-or-tech-dispersion/" TargetMode="External"/><Relationship Id="rId2821" Type="http://schemas.openxmlformats.org/officeDocument/2006/relationships/hyperlink" Target="https://itif.org/publications/2025/01/06/tech-hubs-or-tech-dispersion/" TargetMode="External"/><Relationship Id="rId8036" Type="http://schemas.openxmlformats.org/officeDocument/2006/relationships/hyperlink" Target="https://itif.org/publications/2025/01/06/tech-hubs-or-tech-dispersion/" TargetMode="External"/><Relationship Id="rId9434" Type="http://schemas.openxmlformats.org/officeDocument/2006/relationships/hyperlink" Target="https://itif.org/publications/2025/01/06/tech-hubs-or-tech-dispersion/" TargetMode="External"/><Relationship Id="rId11364" Type="http://schemas.openxmlformats.org/officeDocument/2006/relationships/hyperlink" Target="https://itif.org/publications/2025/01/06/tech-hubs-or-tech-dispersion/" TargetMode="External"/><Relationship Id="rId12415" Type="http://schemas.openxmlformats.org/officeDocument/2006/relationships/hyperlink" Target="https://itif.org/publications/2025/01/06/tech-hubs-or-tech-dispersion/" TargetMode="External"/><Relationship Id="rId15985" Type="http://schemas.openxmlformats.org/officeDocument/2006/relationships/hyperlink" Target="https://itif.org/publications/2025/01/06/tech-hubs-or-tech-dispersion/" TargetMode="External"/><Relationship Id="rId1423" Type="http://schemas.openxmlformats.org/officeDocument/2006/relationships/hyperlink" Target="https://itif.org/publications/2025/01/06/tech-hubs-or-tech-dispersion/" TargetMode="External"/><Relationship Id="rId4993" Type="http://schemas.openxmlformats.org/officeDocument/2006/relationships/hyperlink" Target="https://itif.org/publications/2025/01/06/tech-hubs-or-tech-dispersion/" TargetMode="External"/><Relationship Id="rId11017" Type="http://schemas.openxmlformats.org/officeDocument/2006/relationships/hyperlink" Target="https://itif.org/publications/2025/01/06/tech-hubs-or-tech-dispersion/" TargetMode="External"/><Relationship Id="rId14587" Type="http://schemas.openxmlformats.org/officeDocument/2006/relationships/hyperlink" Target="https://itif.org/publications/2025/01/06/tech-hubs-or-tech-dispersion/" TargetMode="External"/><Relationship Id="rId15638" Type="http://schemas.openxmlformats.org/officeDocument/2006/relationships/hyperlink" Target="https://itif.org/publications/2025/01/06/tech-hubs-or-tech-dispersion/" TargetMode="External"/><Relationship Id="rId3595" Type="http://schemas.openxmlformats.org/officeDocument/2006/relationships/hyperlink" Target="https://itif.org/publications/2025/01/06/tech-hubs-or-tech-dispersion/" TargetMode="External"/><Relationship Id="rId4646" Type="http://schemas.openxmlformats.org/officeDocument/2006/relationships/hyperlink" Target="https://itif.org/publications/2025/01/06/tech-hubs-or-tech-dispersion/" TargetMode="External"/><Relationship Id="rId13189" Type="http://schemas.openxmlformats.org/officeDocument/2006/relationships/hyperlink" Target="https://itif.org/publications/2025/01/06/tech-hubs-or-tech-dispersion/" TargetMode="External"/><Relationship Id="rId2197" Type="http://schemas.openxmlformats.org/officeDocument/2006/relationships/hyperlink" Target="https://itif.org/publications/2025/01/06/tech-hubs-or-tech-dispersion/" TargetMode="External"/><Relationship Id="rId3248" Type="http://schemas.openxmlformats.org/officeDocument/2006/relationships/hyperlink" Target="https://itif.org/publications/2025/01/06/tech-hubs-or-tech-dispersion/" TargetMode="External"/><Relationship Id="rId7869" Type="http://schemas.openxmlformats.org/officeDocument/2006/relationships/hyperlink" Target="https://itif.org/publications/2025/01/06/tech-hubs-or-tech-dispersion/" TargetMode="External"/><Relationship Id="rId10100" Type="http://schemas.openxmlformats.org/officeDocument/2006/relationships/hyperlink" Target="https://itif.org/publications/2025/01/06/tech-hubs-or-tech-dispersion/" TargetMode="External"/><Relationship Id="rId169" Type="http://schemas.openxmlformats.org/officeDocument/2006/relationships/hyperlink" Target="https://itif.org/publications/2025/01/06/tech-hubs-or-tech-dispersion/" TargetMode="External"/><Relationship Id="rId9291" Type="http://schemas.openxmlformats.org/officeDocument/2006/relationships/hyperlink" Target="https://itif.org/publications/2025/01/06/tech-hubs-or-tech-dispersion/" TargetMode="External"/><Relationship Id="rId13670" Type="http://schemas.openxmlformats.org/officeDocument/2006/relationships/hyperlink" Target="https://itif.org/publications/2025/01/06/tech-hubs-or-tech-dispersion/" TargetMode="External"/><Relationship Id="rId14721" Type="http://schemas.openxmlformats.org/officeDocument/2006/relationships/hyperlink" Target="https://itif.org/publications/2025/01/06/tech-hubs-or-tech-dispersion/" TargetMode="External"/><Relationship Id="rId650" Type="http://schemas.openxmlformats.org/officeDocument/2006/relationships/hyperlink" Target="https://itif.org/publications/2025/01/06/tech-hubs-or-tech-dispersion/" TargetMode="External"/><Relationship Id="rId1280" Type="http://schemas.openxmlformats.org/officeDocument/2006/relationships/hyperlink" Target="https://itif.org/publications/2025/01/06/tech-hubs-or-tech-dispersion/" TargetMode="External"/><Relationship Id="rId2331" Type="http://schemas.openxmlformats.org/officeDocument/2006/relationships/hyperlink" Target="https://itif.org/publications/2025/01/06/tech-hubs-or-tech-dispersion/" TargetMode="External"/><Relationship Id="rId12272" Type="http://schemas.openxmlformats.org/officeDocument/2006/relationships/hyperlink" Target="https://itif.org/publications/2025/01/06/tech-hubs-or-tech-dispersion/" TargetMode="External"/><Relationship Id="rId13323" Type="http://schemas.openxmlformats.org/officeDocument/2006/relationships/hyperlink" Target="https://itif.org/publications/2025/01/06/tech-hubs-or-tech-dispersion/" TargetMode="External"/><Relationship Id="rId303" Type="http://schemas.openxmlformats.org/officeDocument/2006/relationships/hyperlink" Target="https://itif.org/publications/2025/01/06/tech-hubs-or-tech-dispersion/" TargetMode="External"/><Relationship Id="rId6952" Type="http://schemas.openxmlformats.org/officeDocument/2006/relationships/hyperlink" Target="https://itif.org/publications/2025/01/06/tech-hubs-or-tech-dispersion/" TargetMode="External"/><Relationship Id="rId15495" Type="http://schemas.openxmlformats.org/officeDocument/2006/relationships/hyperlink" Target="https://itif.org/publications/2025/01/06/tech-hubs-or-tech-dispersion/" TargetMode="External"/><Relationship Id="rId5554" Type="http://schemas.openxmlformats.org/officeDocument/2006/relationships/hyperlink" Target="https://itif.org/publications/2025/01/06/tech-hubs-or-tech-dispersion/" TargetMode="External"/><Relationship Id="rId6605" Type="http://schemas.openxmlformats.org/officeDocument/2006/relationships/hyperlink" Target="https://itif.org/publications/2025/01/06/tech-hubs-or-tech-dispersion/" TargetMode="External"/><Relationship Id="rId14097" Type="http://schemas.openxmlformats.org/officeDocument/2006/relationships/hyperlink" Target="https://itif.org/publications/2025/01/06/tech-hubs-or-tech-dispersion/" TargetMode="External"/><Relationship Id="rId15148" Type="http://schemas.openxmlformats.org/officeDocument/2006/relationships/hyperlink" Target="https://itif.org/publications/2025/01/06/tech-hubs-or-tech-dispersion/" TargetMode="External"/><Relationship Id="rId4156" Type="http://schemas.openxmlformats.org/officeDocument/2006/relationships/hyperlink" Target="https://itif.org/publications/2025/01/06/tech-hubs-or-tech-dispersion/" TargetMode="External"/><Relationship Id="rId5207" Type="http://schemas.openxmlformats.org/officeDocument/2006/relationships/hyperlink" Target="https://itif.org/publications/2025/01/06/tech-hubs-or-tech-dispersion/" TargetMode="External"/><Relationship Id="rId8777" Type="http://schemas.openxmlformats.org/officeDocument/2006/relationships/hyperlink" Target="https://itif.org/publications/2025/01/06/tech-hubs-or-tech-dispersion/" TargetMode="External"/><Relationship Id="rId9828" Type="http://schemas.openxmlformats.org/officeDocument/2006/relationships/hyperlink" Target="https://itif.org/publications/2025/01/06/tech-hubs-or-tech-dispersion/" TargetMode="External"/><Relationship Id="rId11758" Type="http://schemas.openxmlformats.org/officeDocument/2006/relationships/hyperlink" Target="https://itif.org/publications/2025/01/06/tech-hubs-or-tech-dispersion/" TargetMode="External"/><Relationship Id="rId1817" Type="http://schemas.openxmlformats.org/officeDocument/2006/relationships/hyperlink" Target="https://itif.org/publications/2025/01/06/tech-hubs-or-tech-dispersion/" TargetMode="External"/><Relationship Id="rId7379" Type="http://schemas.openxmlformats.org/officeDocument/2006/relationships/hyperlink" Target="https://itif.org/publications/2025/01/06/tech-hubs-or-tech-dispersion/" TargetMode="External"/><Relationship Id="rId12809" Type="http://schemas.openxmlformats.org/officeDocument/2006/relationships/hyperlink" Target="https://itif.org/publications/2025/01/06/tech-hubs-or-tech-dispersion/" TargetMode="External"/><Relationship Id="rId13180" Type="http://schemas.openxmlformats.org/officeDocument/2006/relationships/hyperlink" Target="https://itif.org/publications/2025/01/06/tech-hubs-or-tech-dispersion/" TargetMode="External"/><Relationship Id="rId14231" Type="http://schemas.openxmlformats.org/officeDocument/2006/relationships/hyperlink" Target="https://itif.org/publications/2025/01/06/tech-hubs-or-tech-dispersion/" TargetMode="External"/><Relationship Id="rId160" Type="http://schemas.openxmlformats.org/officeDocument/2006/relationships/hyperlink" Target="https://itif.org/publications/2025/01/06/tech-hubs-or-tech-dispersion/" TargetMode="External"/><Relationship Id="rId3989" Type="http://schemas.openxmlformats.org/officeDocument/2006/relationships/hyperlink" Target="https://itif.org/publications/2025/01/06/tech-hubs-or-tech-dispersion/" TargetMode="External"/><Relationship Id="rId6462" Type="http://schemas.openxmlformats.org/officeDocument/2006/relationships/hyperlink" Target="https://itif.org/publications/2025/01/06/tech-hubs-or-tech-dispersion/" TargetMode="External"/><Relationship Id="rId7860" Type="http://schemas.openxmlformats.org/officeDocument/2006/relationships/hyperlink" Target="https://itif.org/publications/2025/01/06/tech-hubs-or-tech-dispersion/" TargetMode="External"/><Relationship Id="rId8911" Type="http://schemas.openxmlformats.org/officeDocument/2006/relationships/hyperlink" Target="https://itif.org/publications/2025/01/06/tech-hubs-or-tech-dispersion/" TargetMode="External"/><Relationship Id="rId10841" Type="http://schemas.openxmlformats.org/officeDocument/2006/relationships/hyperlink" Target="https://itif.org/publications/2025/01/06/tech-hubs-or-tech-dispersion/" TargetMode="External"/><Relationship Id="rId16056" Type="http://schemas.openxmlformats.org/officeDocument/2006/relationships/hyperlink" Target="https://itif.org/publications/2025/01/06/tech-hubs-or-tech-dispersion/" TargetMode="External"/><Relationship Id="rId5064" Type="http://schemas.openxmlformats.org/officeDocument/2006/relationships/hyperlink" Target="https://itif.org/publications/2025/01/06/tech-hubs-or-tech-dispersion/" TargetMode="External"/><Relationship Id="rId6115" Type="http://schemas.openxmlformats.org/officeDocument/2006/relationships/hyperlink" Target="https://itif.org/publications/2025/01/06/tech-hubs-or-tech-dispersion/" TargetMode="External"/><Relationship Id="rId7513" Type="http://schemas.openxmlformats.org/officeDocument/2006/relationships/hyperlink" Target="https://itif.org/publications/2025/01/06/tech-hubs-or-tech-dispersion/" TargetMode="External"/><Relationship Id="rId9685" Type="http://schemas.openxmlformats.org/officeDocument/2006/relationships/hyperlink" Target="https://itif.org/publications/2025/01/06/tech-hubs-or-tech-dispersion/" TargetMode="External"/><Relationship Id="rId12666" Type="http://schemas.openxmlformats.org/officeDocument/2006/relationships/hyperlink" Target="https://itif.org/publications/2025/01/06/tech-hubs-or-tech-dispersion/" TargetMode="External"/><Relationship Id="rId13717" Type="http://schemas.openxmlformats.org/officeDocument/2006/relationships/hyperlink" Target="https://itif.org/publications/2025/01/06/tech-hubs-or-tech-dispersion/" TargetMode="External"/><Relationship Id="rId1674" Type="http://schemas.openxmlformats.org/officeDocument/2006/relationships/hyperlink" Target="https://itif.org/publications/2025/01/06/tech-hubs-or-tech-dispersion/" TargetMode="External"/><Relationship Id="rId2725" Type="http://schemas.openxmlformats.org/officeDocument/2006/relationships/hyperlink" Target="https://itif.org/publications/2025/01/06/tech-hubs-or-tech-dispersion/" TargetMode="External"/><Relationship Id="rId8287" Type="http://schemas.openxmlformats.org/officeDocument/2006/relationships/hyperlink" Target="https://itif.org/publications/2025/01/06/tech-hubs-or-tech-dispersion/" TargetMode="External"/><Relationship Id="rId9338" Type="http://schemas.openxmlformats.org/officeDocument/2006/relationships/hyperlink" Target="https://itif.org/publications/2025/01/06/tech-hubs-or-tech-dispersion/" TargetMode="External"/><Relationship Id="rId11268" Type="http://schemas.openxmlformats.org/officeDocument/2006/relationships/hyperlink" Target="https://itif.org/publications/2025/01/06/tech-hubs-or-tech-dispersion/" TargetMode="External"/><Relationship Id="rId12319" Type="http://schemas.openxmlformats.org/officeDocument/2006/relationships/hyperlink" Target="https://itif.org/publications/2025/01/06/tech-hubs-or-tech-dispersion/" TargetMode="External"/><Relationship Id="rId15889" Type="http://schemas.openxmlformats.org/officeDocument/2006/relationships/hyperlink" Target="https://itif.org/publications/2025/01/06/tech-hubs-or-tech-dispersion/" TargetMode="External"/><Relationship Id="rId1327" Type="http://schemas.openxmlformats.org/officeDocument/2006/relationships/hyperlink" Target="https://itif.org/publications/2025/01/06/tech-hubs-or-tech-dispersion/" TargetMode="External"/><Relationship Id="rId4897" Type="http://schemas.openxmlformats.org/officeDocument/2006/relationships/hyperlink" Target="https://itif.org/publications/2025/01/06/tech-hubs-or-tech-dispersion/" TargetMode="External"/><Relationship Id="rId5948" Type="http://schemas.openxmlformats.org/officeDocument/2006/relationships/hyperlink" Target="https://itif.org/publications/2025/01/06/tech-hubs-or-tech-dispersion/" TargetMode="External"/><Relationship Id="rId33" Type="http://schemas.openxmlformats.org/officeDocument/2006/relationships/hyperlink" Target="https://itif.org/publications/2025/01/06/tech-hubs-or-tech-dispersion/" TargetMode="External"/><Relationship Id="rId3499" Type="http://schemas.openxmlformats.org/officeDocument/2006/relationships/hyperlink" Target="https://itif.org/publications/2025/01/06/tech-hubs-or-tech-dispersion/" TargetMode="External"/><Relationship Id="rId7370" Type="http://schemas.openxmlformats.org/officeDocument/2006/relationships/hyperlink" Target="https://itif.org/publications/2025/01/06/tech-hubs-or-tech-dispersion/" TargetMode="External"/><Relationship Id="rId8421" Type="http://schemas.openxmlformats.org/officeDocument/2006/relationships/hyperlink" Target="https://itif.org/publications/2025/01/06/tech-hubs-or-tech-dispersion/" TargetMode="External"/><Relationship Id="rId12800" Type="http://schemas.openxmlformats.org/officeDocument/2006/relationships/hyperlink" Target="https://itif.org/publications/2025/01/06/tech-hubs-or-tech-dispersion/" TargetMode="External"/><Relationship Id="rId7023" Type="http://schemas.openxmlformats.org/officeDocument/2006/relationships/hyperlink" Target="https://itif.org/publications/2025/01/06/tech-hubs-or-tech-dispersion/" TargetMode="External"/><Relationship Id="rId10351" Type="http://schemas.openxmlformats.org/officeDocument/2006/relationships/hyperlink" Target="https://itif.org/publications/2025/01/06/tech-hubs-or-tech-dispersion/" TargetMode="External"/><Relationship Id="rId11402" Type="http://schemas.openxmlformats.org/officeDocument/2006/relationships/hyperlink" Target="https://itif.org/publications/2025/01/06/tech-hubs-or-tech-dispersion/" TargetMode="External"/><Relationship Id="rId14972" Type="http://schemas.openxmlformats.org/officeDocument/2006/relationships/hyperlink" Target="https://itif.org/publications/2025/01/06/tech-hubs-or-tech-dispersion/" TargetMode="External"/><Relationship Id="rId3980" Type="http://schemas.openxmlformats.org/officeDocument/2006/relationships/hyperlink" Target="https://itif.org/publications/2025/01/06/tech-hubs-or-tech-dispersion/" TargetMode="External"/><Relationship Id="rId9195" Type="http://schemas.openxmlformats.org/officeDocument/2006/relationships/hyperlink" Target="https://itif.org/publications/2025/01/06/tech-hubs-or-tech-dispersion/" TargetMode="External"/><Relationship Id="rId10004" Type="http://schemas.openxmlformats.org/officeDocument/2006/relationships/hyperlink" Target="https://itif.org/publications/2025/01/06/tech-hubs-or-tech-dispersion/" TargetMode="External"/><Relationship Id="rId13574" Type="http://schemas.openxmlformats.org/officeDocument/2006/relationships/hyperlink" Target="https://itif.org/publications/2025/01/06/tech-hubs-or-tech-dispersion/" TargetMode="External"/><Relationship Id="rId14625" Type="http://schemas.openxmlformats.org/officeDocument/2006/relationships/hyperlink" Target="https://itif.org/publications/2025/01/06/tech-hubs-or-tech-dispersion/" TargetMode="External"/><Relationship Id="rId1184" Type="http://schemas.openxmlformats.org/officeDocument/2006/relationships/hyperlink" Target="https://itif.org/publications/2025/01/06/tech-hubs-or-tech-dispersion/" TargetMode="External"/><Relationship Id="rId2582" Type="http://schemas.openxmlformats.org/officeDocument/2006/relationships/hyperlink" Target="https://itif.org/publications/2025/01/06/tech-hubs-or-tech-dispersion/" TargetMode="External"/><Relationship Id="rId3633" Type="http://schemas.openxmlformats.org/officeDocument/2006/relationships/hyperlink" Target="https://itif.org/publications/2025/01/06/tech-hubs-or-tech-dispersion/" TargetMode="External"/><Relationship Id="rId12176" Type="http://schemas.openxmlformats.org/officeDocument/2006/relationships/hyperlink" Target="https://itif.org/publications/2025/01/06/tech-hubs-or-tech-dispersion/" TargetMode="External"/><Relationship Id="rId13227" Type="http://schemas.openxmlformats.org/officeDocument/2006/relationships/hyperlink" Target="https://itif.org/publications/2025/01/06/tech-hubs-or-tech-dispersion/" TargetMode="External"/><Relationship Id="rId554" Type="http://schemas.openxmlformats.org/officeDocument/2006/relationships/hyperlink" Target="https://itif.org/publications/2025/01/06/tech-hubs-or-tech-dispersion/" TargetMode="External"/><Relationship Id="rId2235" Type="http://schemas.openxmlformats.org/officeDocument/2006/relationships/hyperlink" Target="https://itif.org/publications/2025/01/06/tech-hubs-or-tech-dispersion/" TargetMode="External"/><Relationship Id="rId6856" Type="http://schemas.openxmlformats.org/officeDocument/2006/relationships/hyperlink" Target="https://itif.org/publications/2025/01/06/tech-hubs-or-tech-dispersion/" TargetMode="External"/><Relationship Id="rId7907" Type="http://schemas.openxmlformats.org/officeDocument/2006/relationships/hyperlink" Target="https://itif.org/publications/2025/01/06/tech-hubs-or-tech-dispersion/" TargetMode="External"/><Relationship Id="rId15399" Type="http://schemas.openxmlformats.org/officeDocument/2006/relationships/hyperlink" Target="https://itif.org/publications/2025/01/06/tech-hubs-or-tech-dispersion/" TargetMode="External"/><Relationship Id="rId207" Type="http://schemas.openxmlformats.org/officeDocument/2006/relationships/hyperlink" Target="https://itif.org/publications/2025/01/06/tech-hubs-or-tech-dispersion/" TargetMode="External"/><Relationship Id="rId5458" Type="http://schemas.openxmlformats.org/officeDocument/2006/relationships/hyperlink" Target="https://itif.org/publications/2025/01/06/tech-hubs-or-tech-dispersion/" TargetMode="External"/><Relationship Id="rId6509" Type="http://schemas.openxmlformats.org/officeDocument/2006/relationships/hyperlink" Target="https://itif.org/publications/2025/01/06/tech-hubs-or-tech-dispersion/" TargetMode="External"/><Relationship Id="rId12310" Type="http://schemas.openxmlformats.org/officeDocument/2006/relationships/hyperlink" Target="https://itif.org/publications/2025/01/06/tech-hubs-or-tech-dispersion/" TargetMode="External"/><Relationship Id="rId15880" Type="http://schemas.openxmlformats.org/officeDocument/2006/relationships/hyperlink" Target="https://itif.org/publications/2025/01/06/tech-hubs-or-tech-dispersion/" TargetMode="External"/><Relationship Id="rId3490" Type="http://schemas.openxmlformats.org/officeDocument/2006/relationships/hyperlink" Target="https://itif.org/publications/2025/01/06/tech-hubs-or-tech-dispersion/" TargetMode="External"/><Relationship Id="rId4541" Type="http://schemas.openxmlformats.org/officeDocument/2006/relationships/hyperlink" Target="https://itif.org/publications/2025/01/06/tech-hubs-or-tech-dispersion/" TargetMode="External"/><Relationship Id="rId13084" Type="http://schemas.openxmlformats.org/officeDocument/2006/relationships/hyperlink" Target="https://itif.org/publications/2025/01/06/tech-hubs-or-tech-dispersion/" TargetMode="External"/><Relationship Id="rId14135" Type="http://schemas.openxmlformats.org/officeDocument/2006/relationships/hyperlink" Target="https://itif.org/publications/2025/01/06/tech-hubs-or-tech-dispersion/" TargetMode="External"/><Relationship Id="rId14482" Type="http://schemas.openxmlformats.org/officeDocument/2006/relationships/hyperlink" Target="https://itif.org/publications/2025/01/06/tech-hubs-or-tech-dispersion/" TargetMode="External"/><Relationship Id="rId15533" Type="http://schemas.openxmlformats.org/officeDocument/2006/relationships/hyperlink" Target="https://itif.org/publications/2025/01/06/tech-hubs-or-tech-dispersion/" TargetMode="External"/><Relationship Id="rId2092" Type="http://schemas.openxmlformats.org/officeDocument/2006/relationships/hyperlink" Target="https://itif.org/publications/2025/01/06/tech-hubs-or-tech-dispersion/" TargetMode="External"/><Relationship Id="rId3143" Type="http://schemas.openxmlformats.org/officeDocument/2006/relationships/hyperlink" Target="https://itif.org/publications/2025/01/06/tech-hubs-or-tech-dispersion/" TargetMode="External"/><Relationship Id="rId7764" Type="http://schemas.openxmlformats.org/officeDocument/2006/relationships/hyperlink" Target="https://itif.org/publications/2025/01/06/tech-hubs-or-tech-dispersion/" TargetMode="External"/><Relationship Id="rId8815" Type="http://schemas.openxmlformats.org/officeDocument/2006/relationships/hyperlink" Target="https://itif.org/publications/2025/01/06/tech-hubs-or-tech-dispersion/" TargetMode="External"/><Relationship Id="rId10745" Type="http://schemas.openxmlformats.org/officeDocument/2006/relationships/hyperlink" Target="https://itif.org/publications/2025/01/06/tech-hubs-or-tech-dispersion/" TargetMode="External"/><Relationship Id="rId6366" Type="http://schemas.openxmlformats.org/officeDocument/2006/relationships/hyperlink" Target="https://itif.org/publications/2025/01/06/tech-hubs-or-tech-dispersion/" TargetMode="External"/><Relationship Id="rId7417" Type="http://schemas.openxmlformats.org/officeDocument/2006/relationships/hyperlink" Target="https://itif.org/publications/2025/01/06/tech-hubs-or-tech-dispersion/" TargetMode="External"/><Relationship Id="rId13968" Type="http://schemas.openxmlformats.org/officeDocument/2006/relationships/hyperlink" Target="https://itif.org/publications/2025/01/06/tech-hubs-or-tech-dispersion/" TargetMode="External"/><Relationship Id="rId2976" Type="http://schemas.openxmlformats.org/officeDocument/2006/relationships/hyperlink" Target="https://itif.org/publications/2025/01/06/tech-hubs-or-tech-dispersion/" TargetMode="External"/><Relationship Id="rId6019" Type="http://schemas.openxmlformats.org/officeDocument/2006/relationships/hyperlink" Target="https://itif.org/publications/2025/01/06/tech-hubs-or-tech-dispersion/" TargetMode="External"/><Relationship Id="rId9589" Type="http://schemas.openxmlformats.org/officeDocument/2006/relationships/hyperlink" Target="https://itif.org/publications/2025/01/06/tech-hubs-or-tech-dispersion/" TargetMode="External"/><Relationship Id="rId15390" Type="http://schemas.openxmlformats.org/officeDocument/2006/relationships/hyperlink" Target="https://itif.org/publications/2025/01/06/tech-hubs-or-tech-dispersion/" TargetMode="External"/><Relationship Id="rId948" Type="http://schemas.openxmlformats.org/officeDocument/2006/relationships/hyperlink" Target="https://itif.org/publications/2025/01/06/tech-hubs-or-tech-dispersion/" TargetMode="External"/><Relationship Id="rId1578" Type="http://schemas.openxmlformats.org/officeDocument/2006/relationships/hyperlink" Target="https://itif.org/publications/2025/01/06/tech-hubs-or-tech-dispersion/" TargetMode="External"/><Relationship Id="rId2629" Type="http://schemas.openxmlformats.org/officeDocument/2006/relationships/hyperlink" Target="https://itif.org/publications/2025/01/06/tech-hubs-or-tech-dispersion/" TargetMode="External"/><Relationship Id="rId6500" Type="http://schemas.openxmlformats.org/officeDocument/2006/relationships/hyperlink" Target="https://itif.org/publications/2025/01/06/tech-hubs-or-tech-dispersion/" TargetMode="External"/><Relationship Id="rId15043" Type="http://schemas.openxmlformats.org/officeDocument/2006/relationships/hyperlink" Target="https://itif.org/publications/2025/01/06/tech-hubs-or-tech-dispersion/" TargetMode="External"/><Relationship Id="rId4051" Type="http://schemas.openxmlformats.org/officeDocument/2006/relationships/hyperlink" Target="https://itif.org/publications/2025/01/06/tech-hubs-or-tech-dispersion/" TargetMode="External"/><Relationship Id="rId5102" Type="http://schemas.openxmlformats.org/officeDocument/2006/relationships/hyperlink" Target="https://itif.org/publications/2025/01/06/tech-hubs-or-tech-dispersion/" TargetMode="External"/><Relationship Id="rId8672" Type="http://schemas.openxmlformats.org/officeDocument/2006/relationships/hyperlink" Target="https://itif.org/publications/2025/01/06/tech-hubs-or-tech-dispersion/" TargetMode="External"/><Relationship Id="rId7274" Type="http://schemas.openxmlformats.org/officeDocument/2006/relationships/hyperlink" Target="https://itif.org/publications/2025/01/06/tech-hubs-or-tech-dispersion/" TargetMode="External"/><Relationship Id="rId8325" Type="http://schemas.openxmlformats.org/officeDocument/2006/relationships/hyperlink" Target="https://itif.org/publications/2025/01/06/tech-hubs-or-tech-dispersion/" TargetMode="External"/><Relationship Id="rId9723" Type="http://schemas.openxmlformats.org/officeDocument/2006/relationships/hyperlink" Target="https://itif.org/publications/2025/01/06/tech-hubs-or-tech-dispersion/" TargetMode="External"/><Relationship Id="rId11653" Type="http://schemas.openxmlformats.org/officeDocument/2006/relationships/hyperlink" Target="https://itif.org/publications/2025/01/06/tech-hubs-or-tech-dispersion/" TargetMode="External"/><Relationship Id="rId12704" Type="http://schemas.openxmlformats.org/officeDocument/2006/relationships/hyperlink" Target="https://itif.org/publications/2025/01/06/tech-hubs-or-tech-dispersion/" TargetMode="External"/><Relationship Id="rId1712" Type="http://schemas.openxmlformats.org/officeDocument/2006/relationships/hyperlink" Target="https://itif.org/publications/2025/01/06/tech-hubs-or-tech-dispersion/" TargetMode="External"/><Relationship Id="rId10255" Type="http://schemas.openxmlformats.org/officeDocument/2006/relationships/hyperlink" Target="https://itif.org/publications/2025/01/06/tech-hubs-or-tech-dispersion/" TargetMode="External"/><Relationship Id="rId11306" Type="http://schemas.openxmlformats.org/officeDocument/2006/relationships/hyperlink" Target="https://itif.org/publications/2025/01/06/tech-hubs-or-tech-dispersion/" TargetMode="External"/><Relationship Id="rId14876" Type="http://schemas.openxmlformats.org/officeDocument/2006/relationships/hyperlink" Target="https://itif.org/publications/2025/01/06/tech-hubs-or-tech-dispersion/" TargetMode="External"/><Relationship Id="rId15927" Type="http://schemas.openxmlformats.org/officeDocument/2006/relationships/hyperlink" Target="https://itif.org/publications/2025/01/06/tech-hubs-or-tech-dispersion/" TargetMode="External"/><Relationship Id="rId3884" Type="http://schemas.openxmlformats.org/officeDocument/2006/relationships/hyperlink" Target="https://itif.org/publications/2025/01/06/tech-hubs-or-tech-dispersion/" TargetMode="External"/><Relationship Id="rId4935" Type="http://schemas.openxmlformats.org/officeDocument/2006/relationships/hyperlink" Target="https://itif.org/publications/2025/01/06/tech-hubs-or-tech-dispersion/" TargetMode="External"/><Relationship Id="rId9099" Type="http://schemas.openxmlformats.org/officeDocument/2006/relationships/hyperlink" Target="https://itif.org/publications/2025/01/06/tech-hubs-or-tech-dispersion/" TargetMode="External"/><Relationship Id="rId13478" Type="http://schemas.openxmlformats.org/officeDocument/2006/relationships/hyperlink" Target="https://itif.org/publications/2025/01/06/tech-hubs-or-tech-dispersion/" TargetMode="External"/><Relationship Id="rId14529" Type="http://schemas.openxmlformats.org/officeDocument/2006/relationships/hyperlink" Target="https://itif.org/publications/2025/01/06/tech-hubs-or-tech-dispersion/" TargetMode="External"/><Relationship Id="rId2486" Type="http://schemas.openxmlformats.org/officeDocument/2006/relationships/hyperlink" Target="https://itif.org/publications/2025/01/06/tech-hubs-or-tech-dispersion/" TargetMode="External"/><Relationship Id="rId3537" Type="http://schemas.openxmlformats.org/officeDocument/2006/relationships/hyperlink" Target="https://itif.org/publications/2025/01/06/tech-hubs-or-tech-dispersion/" TargetMode="External"/><Relationship Id="rId458" Type="http://schemas.openxmlformats.org/officeDocument/2006/relationships/hyperlink" Target="https://itif.org/publications/2025/01/06/tech-hubs-or-tech-dispersion/" TargetMode="External"/><Relationship Id="rId1088" Type="http://schemas.openxmlformats.org/officeDocument/2006/relationships/hyperlink" Target="https://itif.org/publications/2025/01/06/tech-hubs-or-tech-dispersion/" TargetMode="External"/><Relationship Id="rId2139" Type="http://schemas.openxmlformats.org/officeDocument/2006/relationships/hyperlink" Target="https://itif.org/publications/2025/01/06/tech-hubs-or-tech-dispersion/" TargetMode="External"/><Relationship Id="rId6010" Type="http://schemas.openxmlformats.org/officeDocument/2006/relationships/hyperlink" Target="https://itif.org/publications/2025/01/06/tech-hubs-or-tech-dispersion/" TargetMode="External"/><Relationship Id="rId9580" Type="http://schemas.openxmlformats.org/officeDocument/2006/relationships/hyperlink" Target="https://itif.org/publications/2025/01/06/tech-hubs-or-tech-dispersion/" TargetMode="External"/><Relationship Id="rId2620" Type="http://schemas.openxmlformats.org/officeDocument/2006/relationships/hyperlink" Target="https://itif.org/publications/2025/01/06/tech-hubs-or-tech-dispersion/" TargetMode="External"/><Relationship Id="rId8182" Type="http://schemas.openxmlformats.org/officeDocument/2006/relationships/hyperlink" Target="https://itif.org/publications/2025/01/06/tech-hubs-or-tech-dispersion/" TargetMode="External"/><Relationship Id="rId9233" Type="http://schemas.openxmlformats.org/officeDocument/2006/relationships/hyperlink" Target="https://itif.org/publications/2025/01/06/tech-hubs-or-tech-dispersion/" TargetMode="External"/><Relationship Id="rId11163" Type="http://schemas.openxmlformats.org/officeDocument/2006/relationships/hyperlink" Target="https://itif.org/publications/2025/01/06/tech-hubs-or-tech-dispersion/" TargetMode="External"/><Relationship Id="rId12214" Type="http://schemas.openxmlformats.org/officeDocument/2006/relationships/hyperlink" Target="https://itif.org/publications/2025/01/06/tech-hubs-or-tech-dispersion/" TargetMode="External"/><Relationship Id="rId12561" Type="http://schemas.openxmlformats.org/officeDocument/2006/relationships/hyperlink" Target="https://itif.org/publications/2025/01/06/tech-hubs-or-tech-dispersion/" TargetMode="External"/><Relationship Id="rId13612" Type="http://schemas.openxmlformats.org/officeDocument/2006/relationships/hyperlink" Target="https://itif.org/publications/2025/01/06/tech-hubs-or-tech-dispersion/" TargetMode="External"/><Relationship Id="rId1222" Type="http://schemas.openxmlformats.org/officeDocument/2006/relationships/hyperlink" Target="https://itif.org/publications/2025/01/06/tech-hubs-or-tech-dispersion/" TargetMode="External"/><Relationship Id="rId15784" Type="http://schemas.openxmlformats.org/officeDocument/2006/relationships/hyperlink" Target="https://itif.org/publications/2025/01/06/tech-hubs-or-tech-dispersion/" TargetMode="External"/><Relationship Id="rId3394" Type="http://schemas.openxmlformats.org/officeDocument/2006/relationships/hyperlink" Target="https://itif.org/publications/2025/01/06/tech-hubs-or-tech-dispersion/" TargetMode="External"/><Relationship Id="rId4792" Type="http://schemas.openxmlformats.org/officeDocument/2006/relationships/hyperlink" Target="https://itif.org/publications/2025/01/06/tech-hubs-or-tech-dispersion/" TargetMode="External"/><Relationship Id="rId5843" Type="http://schemas.openxmlformats.org/officeDocument/2006/relationships/hyperlink" Target="https://itif.org/publications/2025/01/06/tech-hubs-or-tech-dispersion/" TargetMode="External"/><Relationship Id="rId14386" Type="http://schemas.openxmlformats.org/officeDocument/2006/relationships/hyperlink" Target="https://itif.org/publications/2025/01/06/tech-hubs-or-tech-dispersion/" TargetMode="External"/><Relationship Id="rId15437" Type="http://schemas.openxmlformats.org/officeDocument/2006/relationships/hyperlink" Target="https://itif.org/publications/2025/01/06/tech-hubs-or-tech-dispersion/" TargetMode="External"/><Relationship Id="rId3047" Type="http://schemas.openxmlformats.org/officeDocument/2006/relationships/hyperlink" Target="https://itif.org/publications/2025/01/06/tech-hubs-or-tech-dispersion/" TargetMode="External"/><Relationship Id="rId4445" Type="http://schemas.openxmlformats.org/officeDocument/2006/relationships/hyperlink" Target="https://itif.org/publications/2025/01/06/tech-hubs-or-tech-dispersion/" TargetMode="External"/><Relationship Id="rId10996" Type="http://schemas.openxmlformats.org/officeDocument/2006/relationships/hyperlink" Target="https://itif.org/publications/2025/01/06/tech-hubs-or-tech-dispersion/" TargetMode="External"/><Relationship Id="rId14039" Type="http://schemas.openxmlformats.org/officeDocument/2006/relationships/hyperlink" Target="https://itif.org/publications/2025/01/06/tech-hubs-or-tech-dispersion/" TargetMode="External"/><Relationship Id="rId7668" Type="http://schemas.openxmlformats.org/officeDocument/2006/relationships/hyperlink" Target="https://itif.org/publications/2025/01/06/tech-hubs-or-tech-dispersion/" TargetMode="External"/><Relationship Id="rId8719" Type="http://schemas.openxmlformats.org/officeDocument/2006/relationships/hyperlink" Target="https://itif.org/publications/2025/01/06/tech-hubs-or-tech-dispersion/" TargetMode="External"/><Relationship Id="rId10649" Type="http://schemas.openxmlformats.org/officeDocument/2006/relationships/hyperlink" Target="https://itif.org/publications/2025/01/06/tech-hubs-or-tech-dispersion/" TargetMode="External"/><Relationship Id="rId14520" Type="http://schemas.openxmlformats.org/officeDocument/2006/relationships/hyperlink" Target="https://itif.org/publications/2025/01/06/tech-hubs-or-tech-dispersion/" TargetMode="External"/><Relationship Id="rId9090" Type="http://schemas.openxmlformats.org/officeDocument/2006/relationships/hyperlink" Target="https://itif.org/publications/2025/01/06/tech-hubs-or-tech-dispersion/" TargetMode="External"/><Relationship Id="rId12071" Type="http://schemas.openxmlformats.org/officeDocument/2006/relationships/hyperlink" Target="https://itif.org/publications/2025/01/06/tech-hubs-or-tech-dispersion/" TargetMode="External"/><Relationship Id="rId13122" Type="http://schemas.openxmlformats.org/officeDocument/2006/relationships/hyperlink" Target="https://itif.org/publications/2025/01/06/tech-hubs-or-tech-dispersion/" TargetMode="External"/><Relationship Id="rId2130" Type="http://schemas.openxmlformats.org/officeDocument/2006/relationships/hyperlink" Target="https://itif.org/publications/2025/01/06/tech-hubs-or-tech-dispersion/" TargetMode="External"/><Relationship Id="rId6751" Type="http://schemas.openxmlformats.org/officeDocument/2006/relationships/hyperlink" Target="https://itif.org/publications/2025/01/06/tech-hubs-or-tech-dispersion/" TargetMode="External"/><Relationship Id="rId15294" Type="http://schemas.openxmlformats.org/officeDocument/2006/relationships/hyperlink" Target="https://itif.org/publications/2025/01/06/tech-hubs-or-tech-dispersion/" TargetMode="External"/><Relationship Id="rId16345" Type="http://schemas.openxmlformats.org/officeDocument/2006/relationships/hyperlink" Target="https://itif.org/publications/2025/01/06/tech-hubs-or-tech-dispersion/" TargetMode="External"/><Relationship Id="rId102" Type="http://schemas.openxmlformats.org/officeDocument/2006/relationships/hyperlink" Target="https://itif.org/publications/2025/01/06/tech-hubs-or-tech-dispersion/" TargetMode="External"/><Relationship Id="rId5353" Type="http://schemas.openxmlformats.org/officeDocument/2006/relationships/hyperlink" Target="https://itif.org/publications/2025/01/06/tech-hubs-or-tech-dispersion/" TargetMode="External"/><Relationship Id="rId6404" Type="http://schemas.openxmlformats.org/officeDocument/2006/relationships/hyperlink" Target="https://itif.org/publications/2025/01/06/tech-hubs-or-tech-dispersion/" TargetMode="External"/><Relationship Id="rId7802" Type="http://schemas.openxmlformats.org/officeDocument/2006/relationships/hyperlink" Target="https://itif.org/publications/2025/01/06/tech-hubs-or-tech-dispersion/" TargetMode="External"/><Relationship Id="rId5006" Type="http://schemas.openxmlformats.org/officeDocument/2006/relationships/hyperlink" Target="https://itif.org/publications/2025/01/06/tech-hubs-or-tech-dispersion/" TargetMode="External"/><Relationship Id="rId9974" Type="http://schemas.openxmlformats.org/officeDocument/2006/relationships/hyperlink" Target="https://itif.org/publications/2025/01/06/tech-hubs-or-tech-dispersion/" TargetMode="External"/><Relationship Id="rId12955" Type="http://schemas.openxmlformats.org/officeDocument/2006/relationships/hyperlink" Target="https://itif.org/publications/2025/01/06/tech-hubs-or-tech-dispersion/" TargetMode="External"/><Relationship Id="rId1963" Type="http://schemas.openxmlformats.org/officeDocument/2006/relationships/hyperlink" Target="https://itif.org/publications/2025/01/06/tech-hubs-or-tech-dispersion/" TargetMode="External"/><Relationship Id="rId7178" Type="http://schemas.openxmlformats.org/officeDocument/2006/relationships/hyperlink" Target="https://itif.org/publications/2025/01/06/tech-hubs-or-tech-dispersion/" TargetMode="External"/><Relationship Id="rId8576" Type="http://schemas.openxmlformats.org/officeDocument/2006/relationships/hyperlink" Target="https://itif.org/publications/2025/01/06/tech-hubs-or-tech-dispersion/" TargetMode="External"/><Relationship Id="rId9627" Type="http://schemas.openxmlformats.org/officeDocument/2006/relationships/hyperlink" Target="https://itif.org/publications/2025/01/06/tech-hubs-or-tech-dispersion/" TargetMode="External"/><Relationship Id="rId11557" Type="http://schemas.openxmlformats.org/officeDocument/2006/relationships/hyperlink" Target="https://itif.org/publications/2025/01/06/tech-hubs-or-tech-dispersion/" TargetMode="External"/><Relationship Id="rId12608" Type="http://schemas.openxmlformats.org/officeDocument/2006/relationships/hyperlink" Target="https://itif.org/publications/2025/01/06/tech-hubs-or-tech-dispersion/" TargetMode="External"/><Relationship Id="rId1616" Type="http://schemas.openxmlformats.org/officeDocument/2006/relationships/hyperlink" Target="https://itif.org/publications/2025/01/06/tech-hubs-or-tech-dispersion/" TargetMode="External"/><Relationship Id="rId8229" Type="http://schemas.openxmlformats.org/officeDocument/2006/relationships/hyperlink" Target="https://itif.org/publications/2025/01/06/tech-hubs-or-tech-dispersion/" TargetMode="External"/><Relationship Id="rId10159" Type="http://schemas.openxmlformats.org/officeDocument/2006/relationships/hyperlink" Target="https://itif.org/publications/2025/01/06/tech-hubs-or-tech-dispersion/" TargetMode="External"/><Relationship Id="rId14030" Type="http://schemas.openxmlformats.org/officeDocument/2006/relationships/hyperlink" Target="https://itif.org/publications/2025/01/06/tech-hubs-or-tech-dispersion/" TargetMode="External"/><Relationship Id="rId3788" Type="http://schemas.openxmlformats.org/officeDocument/2006/relationships/hyperlink" Target="https://itif.org/publications/2025/01/06/tech-hubs-or-tech-dispersion/" TargetMode="External"/><Relationship Id="rId4839" Type="http://schemas.openxmlformats.org/officeDocument/2006/relationships/hyperlink" Target="https://itif.org/publications/2025/01/06/tech-hubs-or-tech-dispersion/" TargetMode="External"/><Relationship Id="rId8710" Type="http://schemas.openxmlformats.org/officeDocument/2006/relationships/hyperlink" Target="https://itif.org/publications/2025/01/06/tech-hubs-or-tech-dispersion/" TargetMode="External"/><Relationship Id="rId6261" Type="http://schemas.openxmlformats.org/officeDocument/2006/relationships/hyperlink" Target="https://itif.org/publications/2025/01/06/tech-hubs-or-tech-dispersion/" TargetMode="External"/><Relationship Id="rId7312" Type="http://schemas.openxmlformats.org/officeDocument/2006/relationships/hyperlink" Target="https://itif.org/publications/2025/01/06/tech-hubs-or-tech-dispersion/" TargetMode="External"/><Relationship Id="rId10640" Type="http://schemas.openxmlformats.org/officeDocument/2006/relationships/hyperlink" Target="https://itif.org/publications/2025/01/06/tech-hubs-or-tech-dispersion/" TargetMode="External"/><Relationship Id="rId9484" Type="http://schemas.openxmlformats.org/officeDocument/2006/relationships/hyperlink" Target="https://itif.org/publications/2025/01/06/tech-hubs-or-tech-dispersion/" TargetMode="External"/><Relationship Id="rId13863" Type="http://schemas.openxmlformats.org/officeDocument/2006/relationships/hyperlink" Target="https://itif.org/publications/2025/01/06/tech-hubs-or-tech-dispersion/" TargetMode="External"/><Relationship Id="rId14914" Type="http://schemas.openxmlformats.org/officeDocument/2006/relationships/hyperlink" Target="https://itif.org/publications/2025/01/06/tech-hubs-or-tech-dispersion/" TargetMode="External"/><Relationship Id="rId1473" Type="http://schemas.openxmlformats.org/officeDocument/2006/relationships/hyperlink" Target="https://itif.org/publications/2025/01/06/tech-hubs-or-tech-dispersion/" TargetMode="External"/><Relationship Id="rId2871" Type="http://schemas.openxmlformats.org/officeDocument/2006/relationships/hyperlink" Target="https://itif.org/publications/2025/01/06/tech-hubs-or-tech-dispersion/" TargetMode="External"/><Relationship Id="rId3922" Type="http://schemas.openxmlformats.org/officeDocument/2006/relationships/hyperlink" Target="https://itif.org/publications/2025/01/06/tech-hubs-or-tech-dispersion/" TargetMode="External"/><Relationship Id="rId8086" Type="http://schemas.openxmlformats.org/officeDocument/2006/relationships/hyperlink" Target="https://itif.org/publications/2025/01/06/tech-hubs-or-tech-dispersion/" TargetMode="External"/><Relationship Id="rId9137" Type="http://schemas.openxmlformats.org/officeDocument/2006/relationships/hyperlink" Target="https://itif.org/publications/2025/01/06/tech-hubs-or-tech-dispersion/" TargetMode="External"/><Relationship Id="rId12465" Type="http://schemas.openxmlformats.org/officeDocument/2006/relationships/hyperlink" Target="https://itif.org/publications/2025/01/06/tech-hubs-or-tech-dispersion/" TargetMode="External"/><Relationship Id="rId13516" Type="http://schemas.openxmlformats.org/officeDocument/2006/relationships/hyperlink" Target="https://itif.org/publications/2025/01/06/tech-hubs-or-tech-dispersion/" TargetMode="External"/><Relationship Id="rId843" Type="http://schemas.openxmlformats.org/officeDocument/2006/relationships/hyperlink" Target="https://itif.org/publications/2025/01/06/tech-hubs-or-tech-dispersion/" TargetMode="External"/><Relationship Id="rId1126" Type="http://schemas.openxmlformats.org/officeDocument/2006/relationships/hyperlink" Target="https://itif.org/publications/2025/01/06/tech-hubs-or-tech-dispersion/" TargetMode="External"/><Relationship Id="rId2524" Type="http://schemas.openxmlformats.org/officeDocument/2006/relationships/hyperlink" Target="https://itif.org/publications/2025/01/06/tech-hubs-or-tech-dispersion/" TargetMode="External"/><Relationship Id="rId11067" Type="http://schemas.openxmlformats.org/officeDocument/2006/relationships/hyperlink" Target="https://itif.org/publications/2025/01/06/tech-hubs-or-tech-dispersion/" TargetMode="External"/><Relationship Id="rId12118" Type="http://schemas.openxmlformats.org/officeDocument/2006/relationships/hyperlink" Target="https://itif.org/publications/2025/01/06/tech-hubs-or-tech-dispersion/" TargetMode="External"/><Relationship Id="rId15688" Type="http://schemas.openxmlformats.org/officeDocument/2006/relationships/hyperlink" Target="https://itif.org/publications/2025/01/06/tech-hubs-or-tech-dispersion/" TargetMode="External"/><Relationship Id="rId4696" Type="http://schemas.openxmlformats.org/officeDocument/2006/relationships/hyperlink" Target="https://itif.org/publications/2025/01/06/tech-hubs-or-tech-dispersion/" TargetMode="External"/><Relationship Id="rId5747" Type="http://schemas.openxmlformats.org/officeDocument/2006/relationships/hyperlink" Target="https://itif.org/publications/2025/01/06/tech-hubs-or-tech-dispersion/" TargetMode="External"/><Relationship Id="rId3298" Type="http://schemas.openxmlformats.org/officeDocument/2006/relationships/hyperlink" Target="https://itif.org/publications/2025/01/06/tech-hubs-or-tech-dispersion/" TargetMode="External"/><Relationship Id="rId4349" Type="http://schemas.openxmlformats.org/officeDocument/2006/relationships/hyperlink" Target="https://itif.org/publications/2025/01/06/tech-hubs-or-tech-dispersion/" TargetMode="External"/><Relationship Id="rId8220" Type="http://schemas.openxmlformats.org/officeDocument/2006/relationships/hyperlink" Target="https://itif.org/publications/2025/01/06/tech-hubs-or-tech-dispersion/" TargetMode="External"/><Relationship Id="rId10150" Type="http://schemas.openxmlformats.org/officeDocument/2006/relationships/hyperlink" Target="https://itif.org/publications/2025/01/06/tech-hubs-or-tech-dispersion/" TargetMode="External"/><Relationship Id="rId11201" Type="http://schemas.openxmlformats.org/officeDocument/2006/relationships/hyperlink" Target="https://itif.org/publications/2025/01/06/tech-hubs-or-tech-dispersion/" TargetMode="External"/><Relationship Id="rId4830" Type="http://schemas.openxmlformats.org/officeDocument/2006/relationships/hyperlink" Target="https://itif.org/publications/2025/01/06/tech-hubs-or-tech-dispersion/" TargetMode="External"/><Relationship Id="rId13373" Type="http://schemas.openxmlformats.org/officeDocument/2006/relationships/hyperlink" Target="https://itif.org/publications/2025/01/06/tech-hubs-or-tech-dispersion/" TargetMode="External"/><Relationship Id="rId14424" Type="http://schemas.openxmlformats.org/officeDocument/2006/relationships/hyperlink" Target="https://itif.org/publications/2025/01/06/tech-hubs-or-tech-dispersion/" TargetMode="External"/><Relationship Id="rId14771" Type="http://schemas.openxmlformats.org/officeDocument/2006/relationships/hyperlink" Target="https://itif.org/publications/2025/01/06/tech-hubs-or-tech-dispersion/" TargetMode="External"/><Relationship Id="rId15822" Type="http://schemas.openxmlformats.org/officeDocument/2006/relationships/hyperlink" Target="https://itif.org/publications/2025/01/06/tech-hubs-or-tech-dispersion/" TargetMode="External"/><Relationship Id="rId2381" Type="http://schemas.openxmlformats.org/officeDocument/2006/relationships/hyperlink" Target="https://itif.org/publications/2025/01/06/tech-hubs-or-tech-dispersion/" TargetMode="External"/><Relationship Id="rId3432" Type="http://schemas.openxmlformats.org/officeDocument/2006/relationships/hyperlink" Target="https://itif.org/publications/2025/01/06/tech-hubs-or-tech-dispersion/" TargetMode="External"/><Relationship Id="rId13026" Type="http://schemas.openxmlformats.org/officeDocument/2006/relationships/hyperlink" Target="https://itif.org/publications/2025/01/06/tech-hubs-or-tech-dispersion/" TargetMode="External"/><Relationship Id="rId353" Type="http://schemas.openxmlformats.org/officeDocument/2006/relationships/hyperlink" Target="https://itif.org/publications/2025/01/06/tech-hubs-or-tech-dispersion/" TargetMode="External"/><Relationship Id="rId2034" Type="http://schemas.openxmlformats.org/officeDocument/2006/relationships/hyperlink" Target="https://itif.org/publications/2025/01/06/tech-hubs-or-tech-dispersion/" TargetMode="External"/><Relationship Id="rId15198" Type="http://schemas.openxmlformats.org/officeDocument/2006/relationships/hyperlink" Target="https://itif.org/publications/2025/01/06/tech-hubs-or-tech-dispersion/" TargetMode="External"/><Relationship Id="rId5257" Type="http://schemas.openxmlformats.org/officeDocument/2006/relationships/hyperlink" Target="https://itif.org/publications/2025/01/06/tech-hubs-or-tech-dispersion/" TargetMode="External"/><Relationship Id="rId6655" Type="http://schemas.openxmlformats.org/officeDocument/2006/relationships/hyperlink" Target="https://itif.org/publications/2025/01/06/tech-hubs-or-tech-dispersion/" TargetMode="External"/><Relationship Id="rId7706" Type="http://schemas.openxmlformats.org/officeDocument/2006/relationships/hyperlink" Target="https://itif.org/publications/2025/01/06/tech-hubs-or-tech-dispersion/" TargetMode="External"/><Relationship Id="rId16249" Type="http://schemas.openxmlformats.org/officeDocument/2006/relationships/hyperlink" Target="https://itif.org/publications/2025/01/06/tech-hubs-or-tech-dispersion/" TargetMode="External"/><Relationship Id="rId6308" Type="http://schemas.openxmlformats.org/officeDocument/2006/relationships/hyperlink" Target="https://itif.org/publications/2025/01/06/tech-hubs-or-tech-dispersion/" TargetMode="External"/><Relationship Id="rId9878" Type="http://schemas.openxmlformats.org/officeDocument/2006/relationships/hyperlink" Target="https://itif.org/publications/2025/01/06/tech-hubs-or-tech-dispersion/" TargetMode="External"/><Relationship Id="rId12859" Type="http://schemas.openxmlformats.org/officeDocument/2006/relationships/hyperlink" Target="https://itif.org/publications/2025/01/06/tech-hubs-or-tech-dispersion/" TargetMode="External"/><Relationship Id="rId1867" Type="http://schemas.openxmlformats.org/officeDocument/2006/relationships/hyperlink" Target="https://itif.org/publications/2025/01/06/tech-hubs-or-tech-dispersion/" TargetMode="External"/><Relationship Id="rId2918" Type="http://schemas.openxmlformats.org/officeDocument/2006/relationships/hyperlink" Target="https://itif.org/publications/2025/01/06/tech-hubs-or-tech-dispersion/" TargetMode="External"/><Relationship Id="rId14281" Type="http://schemas.openxmlformats.org/officeDocument/2006/relationships/hyperlink" Target="https://itif.org/publications/2025/01/06/tech-hubs-or-tech-dispersion/" TargetMode="External"/><Relationship Id="rId15332" Type="http://schemas.openxmlformats.org/officeDocument/2006/relationships/hyperlink" Target="https://itif.org/publications/2025/01/06/tech-hubs-or-tech-dispersion/" TargetMode="External"/><Relationship Id="rId4340" Type="http://schemas.openxmlformats.org/officeDocument/2006/relationships/hyperlink" Target="https://itif.org/publications/2025/01/06/tech-hubs-or-tech-dispersion/" TargetMode="External"/><Relationship Id="rId8961" Type="http://schemas.openxmlformats.org/officeDocument/2006/relationships/hyperlink" Target="https://itif.org/publications/2025/01/06/tech-hubs-or-tech-dispersion/" TargetMode="External"/><Relationship Id="rId7563" Type="http://schemas.openxmlformats.org/officeDocument/2006/relationships/hyperlink" Target="https://itif.org/publications/2025/01/06/tech-hubs-or-tech-dispersion/" TargetMode="External"/><Relationship Id="rId8614" Type="http://schemas.openxmlformats.org/officeDocument/2006/relationships/hyperlink" Target="https://itif.org/publications/2025/01/06/tech-hubs-or-tech-dispersion/" TargetMode="External"/><Relationship Id="rId10891" Type="http://schemas.openxmlformats.org/officeDocument/2006/relationships/hyperlink" Target="https://itif.org/publications/2025/01/06/tech-hubs-or-tech-dispersion/" TargetMode="External"/><Relationship Id="rId11942" Type="http://schemas.openxmlformats.org/officeDocument/2006/relationships/hyperlink" Target="https://itif.org/publications/2025/01/06/tech-hubs-or-tech-dispersion/" TargetMode="External"/><Relationship Id="rId6165" Type="http://schemas.openxmlformats.org/officeDocument/2006/relationships/hyperlink" Target="https://itif.org/publications/2025/01/06/tech-hubs-or-tech-dispersion/" TargetMode="External"/><Relationship Id="rId7216" Type="http://schemas.openxmlformats.org/officeDocument/2006/relationships/hyperlink" Target="https://itif.org/publications/2025/01/06/tech-hubs-or-tech-dispersion/" TargetMode="External"/><Relationship Id="rId10544" Type="http://schemas.openxmlformats.org/officeDocument/2006/relationships/hyperlink" Target="https://itif.org/publications/2025/01/06/tech-hubs-or-tech-dispersion/" TargetMode="External"/><Relationship Id="rId9388" Type="http://schemas.openxmlformats.org/officeDocument/2006/relationships/hyperlink" Target="https://itif.org/publications/2025/01/06/tech-hubs-or-tech-dispersion/" TargetMode="External"/><Relationship Id="rId13767" Type="http://schemas.openxmlformats.org/officeDocument/2006/relationships/hyperlink" Target="https://itif.org/publications/2025/01/06/tech-hubs-or-tech-dispersion/" TargetMode="External"/><Relationship Id="rId14818" Type="http://schemas.openxmlformats.org/officeDocument/2006/relationships/hyperlink" Target="https://itif.org/publications/2025/01/06/tech-hubs-or-tech-dispersion/" TargetMode="External"/><Relationship Id="rId2775" Type="http://schemas.openxmlformats.org/officeDocument/2006/relationships/hyperlink" Target="https://itif.org/publications/2025/01/06/tech-hubs-or-tech-dispersion/" TargetMode="External"/><Relationship Id="rId3826" Type="http://schemas.openxmlformats.org/officeDocument/2006/relationships/hyperlink" Target="https://itif.org/publications/2025/01/06/tech-hubs-or-tech-dispersion/" TargetMode="External"/><Relationship Id="rId12369" Type="http://schemas.openxmlformats.org/officeDocument/2006/relationships/hyperlink" Target="https://itif.org/publications/2025/01/06/tech-hubs-or-tech-dispersion/" TargetMode="External"/><Relationship Id="rId16240" Type="http://schemas.openxmlformats.org/officeDocument/2006/relationships/hyperlink" Target="https://itif.org/publications/2025/01/06/tech-hubs-or-tech-dispersion/" TargetMode="External"/><Relationship Id="rId747" Type="http://schemas.openxmlformats.org/officeDocument/2006/relationships/hyperlink" Target="https://itif.org/publications/2025/01/06/tech-hubs-or-tech-dispersion/" TargetMode="External"/><Relationship Id="rId1377" Type="http://schemas.openxmlformats.org/officeDocument/2006/relationships/hyperlink" Target="https://itif.org/publications/2025/01/06/tech-hubs-or-tech-dispersion/" TargetMode="External"/><Relationship Id="rId2428" Type="http://schemas.openxmlformats.org/officeDocument/2006/relationships/hyperlink" Target="https://itif.org/publications/2025/01/06/tech-hubs-or-tech-dispersion/" TargetMode="External"/><Relationship Id="rId5998" Type="http://schemas.openxmlformats.org/officeDocument/2006/relationships/hyperlink" Target="https://itif.org/publications/2025/01/06/tech-hubs-or-tech-dispersion/" TargetMode="External"/><Relationship Id="rId83" Type="http://schemas.openxmlformats.org/officeDocument/2006/relationships/hyperlink" Target="https://itif.org/publications/2025/01/06/tech-hubs-or-tech-dispersion/" TargetMode="External"/><Relationship Id="rId8471" Type="http://schemas.openxmlformats.org/officeDocument/2006/relationships/hyperlink" Target="https://itif.org/publications/2025/01/06/tech-hubs-or-tech-dispersion/" TargetMode="External"/><Relationship Id="rId9522" Type="http://schemas.openxmlformats.org/officeDocument/2006/relationships/hyperlink" Target="https://itif.org/publications/2025/01/06/tech-hubs-or-tech-dispersion/" TargetMode="External"/><Relationship Id="rId11452" Type="http://schemas.openxmlformats.org/officeDocument/2006/relationships/hyperlink" Target="https://itif.org/publications/2025/01/06/tech-hubs-or-tech-dispersion/" TargetMode="External"/><Relationship Id="rId12503" Type="http://schemas.openxmlformats.org/officeDocument/2006/relationships/hyperlink" Target="https://itif.org/publications/2025/01/06/tech-hubs-or-tech-dispersion/" TargetMode="External"/><Relationship Id="rId12850" Type="http://schemas.openxmlformats.org/officeDocument/2006/relationships/hyperlink" Target="https://itif.org/publications/2025/01/06/tech-hubs-or-tech-dispersion/" TargetMode="External"/><Relationship Id="rId13901" Type="http://schemas.openxmlformats.org/officeDocument/2006/relationships/hyperlink" Target="https://itif.org/publications/2025/01/06/tech-hubs-or-tech-dispersion/" TargetMode="External"/><Relationship Id="rId1511" Type="http://schemas.openxmlformats.org/officeDocument/2006/relationships/hyperlink" Target="https://itif.org/publications/2025/01/06/tech-hubs-or-tech-dispersion/" TargetMode="External"/><Relationship Id="rId7073" Type="http://schemas.openxmlformats.org/officeDocument/2006/relationships/hyperlink" Target="https://itif.org/publications/2025/01/06/tech-hubs-or-tech-dispersion/" TargetMode="External"/><Relationship Id="rId8124" Type="http://schemas.openxmlformats.org/officeDocument/2006/relationships/hyperlink" Target="https://itif.org/publications/2025/01/06/tech-hubs-or-tech-dispersion/" TargetMode="External"/><Relationship Id="rId10054" Type="http://schemas.openxmlformats.org/officeDocument/2006/relationships/hyperlink" Target="https://itif.org/publications/2025/01/06/tech-hubs-or-tech-dispersion/" TargetMode="External"/><Relationship Id="rId11105" Type="http://schemas.openxmlformats.org/officeDocument/2006/relationships/hyperlink" Target="https://itif.org/publications/2025/01/06/tech-hubs-or-tech-dispersion/" TargetMode="External"/><Relationship Id="rId3683" Type="http://schemas.openxmlformats.org/officeDocument/2006/relationships/hyperlink" Target="https://itif.org/publications/2025/01/06/tech-hubs-or-tech-dispersion/" TargetMode="External"/><Relationship Id="rId14675" Type="http://schemas.openxmlformats.org/officeDocument/2006/relationships/hyperlink" Target="https://itif.org/publications/2025/01/06/tech-hubs-or-tech-dispersion/" TargetMode="External"/><Relationship Id="rId15726" Type="http://schemas.openxmlformats.org/officeDocument/2006/relationships/hyperlink" Target="https://itif.org/publications/2025/01/06/tech-hubs-or-tech-dispersion/" TargetMode="External"/><Relationship Id="rId2285" Type="http://schemas.openxmlformats.org/officeDocument/2006/relationships/hyperlink" Target="https://itif.org/publications/2025/01/06/tech-hubs-or-tech-dispersion/" TargetMode="External"/><Relationship Id="rId3336" Type="http://schemas.openxmlformats.org/officeDocument/2006/relationships/hyperlink" Target="https://itif.org/publications/2025/01/06/tech-hubs-or-tech-dispersion/" TargetMode="External"/><Relationship Id="rId4734" Type="http://schemas.openxmlformats.org/officeDocument/2006/relationships/hyperlink" Target="https://itif.org/publications/2025/01/06/tech-hubs-or-tech-dispersion/" TargetMode="External"/><Relationship Id="rId13277" Type="http://schemas.openxmlformats.org/officeDocument/2006/relationships/hyperlink" Target="https://itif.org/publications/2025/01/06/tech-hubs-or-tech-dispersion/" TargetMode="External"/><Relationship Id="rId14328" Type="http://schemas.openxmlformats.org/officeDocument/2006/relationships/hyperlink" Target="https://itif.org/publications/2025/01/06/tech-hubs-or-tech-dispersion/" TargetMode="External"/><Relationship Id="rId257" Type="http://schemas.openxmlformats.org/officeDocument/2006/relationships/hyperlink" Target="https://itif.org/publications/2025/01/06/tech-hubs-or-tech-dispersion/" TargetMode="External"/><Relationship Id="rId7957" Type="http://schemas.openxmlformats.org/officeDocument/2006/relationships/hyperlink" Target="https://itif.org/publications/2025/01/06/tech-hubs-or-tech-dispersion/" TargetMode="External"/><Relationship Id="rId10938" Type="http://schemas.openxmlformats.org/officeDocument/2006/relationships/hyperlink" Target="https://itif.org/publications/2025/01/06/tech-hubs-or-tech-dispersion/" TargetMode="External"/><Relationship Id="rId6559" Type="http://schemas.openxmlformats.org/officeDocument/2006/relationships/hyperlink" Target="https://itif.org/publications/2025/01/06/tech-hubs-or-tech-dispersion/" TargetMode="External"/><Relationship Id="rId12360" Type="http://schemas.openxmlformats.org/officeDocument/2006/relationships/hyperlink" Target="https://itif.org/publications/2025/01/06/tech-hubs-or-tech-dispersion/" TargetMode="External"/><Relationship Id="rId13411" Type="http://schemas.openxmlformats.org/officeDocument/2006/relationships/hyperlink" Target="https://itif.org/publications/2025/01/06/tech-hubs-or-tech-dispersion/" TargetMode="External"/><Relationship Id="rId9032" Type="http://schemas.openxmlformats.org/officeDocument/2006/relationships/hyperlink" Target="https://itif.org/publications/2025/01/06/tech-hubs-or-tech-dispersion/" TargetMode="External"/><Relationship Id="rId12013" Type="http://schemas.openxmlformats.org/officeDocument/2006/relationships/hyperlink" Target="https://itif.org/publications/2025/01/06/tech-hubs-or-tech-dispersion/" TargetMode="External"/><Relationship Id="rId15583" Type="http://schemas.openxmlformats.org/officeDocument/2006/relationships/hyperlink" Target="https://itif.org/publications/2025/01/06/tech-hubs-or-tech-dispersion/" TargetMode="External"/><Relationship Id="rId1021" Type="http://schemas.openxmlformats.org/officeDocument/2006/relationships/hyperlink" Target="https://itif.org/publications/2025/01/06/tech-hubs-or-tech-dispersion/" TargetMode="External"/><Relationship Id="rId4591" Type="http://schemas.openxmlformats.org/officeDocument/2006/relationships/hyperlink" Target="https://itif.org/publications/2025/01/06/tech-hubs-or-tech-dispersion/" TargetMode="External"/><Relationship Id="rId5642" Type="http://schemas.openxmlformats.org/officeDocument/2006/relationships/hyperlink" Target="https://itif.org/publications/2025/01/06/tech-hubs-or-tech-dispersion/" TargetMode="External"/><Relationship Id="rId14185" Type="http://schemas.openxmlformats.org/officeDocument/2006/relationships/hyperlink" Target="https://itif.org/publications/2025/01/06/tech-hubs-or-tech-dispersion/" TargetMode="External"/><Relationship Id="rId15236" Type="http://schemas.openxmlformats.org/officeDocument/2006/relationships/hyperlink" Target="https://itif.org/publications/2025/01/06/tech-hubs-or-tech-dispersion/" TargetMode="External"/><Relationship Id="rId3193" Type="http://schemas.openxmlformats.org/officeDocument/2006/relationships/hyperlink" Target="https://itif.org/publications/2025/01/06/tech-hubs-or-tech-dispersion/" TargetMode="External"/><Relationship Id="rId4244" Type="http://schemas.openxmlformats.org/officeDocument/2006/relationships/hyperlink" Target="https://itif.org/publications/2025/01/06/tech-hubs-or-tech-dispersion/" TargetMode="External"/><Relationship Id="rId7467" Type="http://schemas.openxmlformats.org/officeDocument/2006/relationships/hyperlink" Target="https://itif.org/publications/2025/01/06/tech-hubs-or-tech-dispersion/" TargetMode="External"/><Relationship Id="rId8865" Type="http://schemas.openxmlformats.org/officeDocument/2006/relationships/hyperlink" Target="https://itif.org/publications/2025/01/06/tech-hubs-or-tech-dispersion/" TargetMode="External"/><Relationship Id="rId9916" Type="http://schemas.openxmlformats.org/officeDocument/2006/relationships/hyperlink" Target="https://itif.org/publications/2025/01/06/tech-hubs-or-tech-dispersion/" TargetMode="External"/><Relationship Id="rId10795" Type="http://schemas.openxmlformats.org/officeDocument/2006/relationships/hyperlink" Target="https://itif.org/publications/2025/01/06/tech-hubs-or-tech-dispersion/" TargetMode="External"/><Relationship Id="rId11846" Type="http://schemas.openxmlformats.org/officeDocument/2006/relationships/hyperlink" Target="https://itif.org/publications/2025/01/06/tech-hubs-or-tech-dispersion/" TargetMode="External"/><Relationship Id="rId1905" Type="http://schemas.openxmlformats.org/officeDocument/2006/relationships/hyperlink" Target="https://itif.org/publications/2025/01/06/tech-hubs-or-tech-dispersion/" TargetMode="External"/><Relationship Id="rId6069" Type="http://schemas.openxmlformats.org/officeDocument/2006/relationships/hyperlink" Target="https://itif.org/publications/2025/01/06/tech-hubs-or-tech-dispersion/" TargetMode="External"/><Relationship Id="rId8518" Type="http://schemas.openxmlformats.org/officeDocument/2006/relationships/hyperlink" Target="https://itif.org/publications/2025/01/06/tech-hubs-or-tech-dispersion/" TargetMode="External"/><Relationship Id="rId10448" Type="http://schemas.openxmlformats.org/officeDocument/2006/relationships/hyperlink" Target="https://itif.org/publications/2025/01/06/tech-hubs-or-tech-dispersion/" TargetMode="External"/><Relationship Id="rId998" Type="http://schemas.openxmlformats.org/officeDocument/2006/relationships/hyperlink" Target="https://itif.org/publications/2025/01/06/tech-hubs-or-tech-dispersion/" TargetMode="External"/><Relationship Id="rId2679" Type="http://schemas.openxmlformats.org/officeDocument/2006/relationships/hyperlink" Target="https://itif.org/publications/2025/01/06/tech-hubs-or-tech-dispersion/" TargetMode="External"/><Relationship Id="rId6550" Type="http://schemas.openxmlformats.org/officeDocument/2006/relationships/hyperlink" Target="https://itif.org/publications/2025/01/06/tech-hubs-or-tech-dispersion/" TargetMode="External"/><Relationship Id="rId7601" Type="http://schemas.openxmlformats.org/officeDocument/2006/relationships/hyperlink" Target="https://itif.org/publications/2025/01/06/tech-hubs-or-tech-dispersion/" TargetMode="External"/><Relationship Id="rId15093" Type="http://schemas.openxmlformats.org/officeDocument/2006/relationships/hyperlink" Target="https://itif.org/publications/2025/01/06/tech-hubs-or-tech-dispersion/" TargetMode="External"/><Relationship Id="rId16144" Type="http://schemas.openxmlformats.org/officeDocument/2006/relationships/hyperlink" Target="https://itif.org/publications/2025/01/06/tech-hubs-or-tech-dispersion/" TargetMode="External"/><Relationship Id="rId5152" Type="http://schemas.openxmlformats.org/officeDocument/2006/relationships/hyperlink" Target="https://itif.org/publications/2025/01/06/tech-hubs-or-tech-dispersion/" TargetMode="External"/><Relationship Id="rId6203" Type="http://schemas.openxmlformats.org/officeDocument/2006/relationships/hyperlink" Target="https://itif.org/publications/2025/01/06/tech-hubs-or-tech-dispersion/" TargetMode="External"/><Relationship Id="rId9773" Type="http://schemas.openxmlformats.org/officeDocument/2006/relationships/hyperlink" Target="https://itif.org/publications/2025/01/06/tech-hubs-or-tech-dispersion/" TargetMode="External"/><Relationship Id="rId1762" Type="http://schemas.openxmlformats.org/officeDocument/2006/relationships/hyperlink" Target="https://itif.org/publications/2025/01/06/tech-hubs-or-tech-dispersion/" TargetMode="External"/><Relationship Id="rId8375" Type="http://schemas.openxmlformats.org/officeDocument/2006/relationships/hyperlink" Target="https://itif.org/publications/2025/01/06/tech-hubs-or-tech-dispersion/" TargetMode="External"/><Relationship Id="rId9426" Type="http://schemas.openxmlformats.org/officeDocument/2006/relationships/hyperlink" Target="https://itif.org/publications/2025/01/06/tech-hubs-or-tech-dispersion/" TargetMode="External"/><Relationship Id="rId12754" Type="http://schemas.openxmlformats.org/officeDocument/2006/relationships/hyperlink" Target="https://itif.org/publications/2025/01/06/tech-hubs-or-tech-dispersion/" TargetMode="External"/><Relationship Id="rId13805" Type="http://schemas.openxmlformats.org/officeDocument/2006/relationships/hyperlink" Target="https://itif.org/publications/2025/01/06/tech-hubs-or-tech-dispersion/" TargetMode="External"/><Relationship Id="rId1415" Type="http://schemas.openxmlformats.org/officeDocument/2006/relationships/hyperlink" Target="https://itif.org/publications/2025/01/06/tech-hubs-or-tech-dispersion/" TargetMode="External"/><Relationship Id="rId2813" Type="http://schemas.openxmlformats.org/officeDocument/2006/relationships/hyperlink" Target="https://itif.org/publications/2025/01/06/tech-hubs-or-tech-dispersion/" TargetMode="External"/><Relationship Id="rId8028" Type="http://schemas.openxmlformats.org/officeDocument/2006/relationships/hyperlink" Target="https://itif.org/publications/2025/01/06/tech-hubs-or-tech-dispersion/" TargetMode="External"/><Relationship Id="rId11009" Type="http://schemas.openxmlformats.org/officeDocument/2006/relationships/hyperlink" Target="https://itif.org/publications/2025/01/06/tech-hubs-or-tech-dispersion/" TargetMode="External"/><Relationship Id="rId11356" Type="http://schemas.openxmlformats.org/officeDocument/2006/relationships/hyperlink" Target="https://itif.org/publications/2025/01/06/tech-hubs-or-tech-dispersion/" TargetMode="External"/><Relationship Id="rId12407" Type="http://schemas.openxmlformats.org/officeDocument/2006/relationships/hyperlink" Target="https://itif.org/publications/2025/01/06/tech-hubs-or-tech-dispersion/" TargetMode="External"/><Relationship Id="rId15977" Type="http://schemas.openxmlformats.org/officeDocument/2006/relationships/hyperlink" Target="https://itif.org/publications/2025/01/06/tech-hubs-or-tech-dispersion/" TargetMode="External"/><Relationship Id="rId4985" Type="http://schemas.openxmlformats.org/officeDocument/2006/relationships/hyperlink" Target="https://itif.org/publications/2025/01/06/tech-hubs-or-tech-dispersion/" TargetMode="External"/><Relationship Id="rId14579" Type="http://schemas.openxmlformats.org/officeDocument/2006/relationships/hyperlink" Target="https://itif.org/publications/2025/01/06/tech-hubs-or-tech-dispersion/" TargetMode="External"/><Relationship Id="rId2189" Type="http://schemas.openxmlformats.org/officeDocument/2006/relationships/hyperlink" Target="https://itif.org/publications/2025/01/06/tech-hubs-or-tech-dispersion/" TargetMode="External"/><Relationship Id="rId3587" Type="http://schemas.openxmlformats.org/officeDocument/2006/relationships/hyperlink" Target="https://itif.org/publications/2025/01/06/tech-hubs-or-tech-dispersion/" TargetMode="External"/><Relationship Id="rId4638" Type="http://schemas.openxmlformats.org/officeDocument/2006/relationships/hyperlink" Target="https://itif.org/publications/2025/01/06/tech-hubs-or-tech-dispersion/" TargetMode="External"/><Relationship Id="rId6060" Type="http://schemas.openxmlformats.org/officeDocument/2006/relationships/hyperlink" Target="https://itif.org/publications/2025/01/06/tech-hubs-or-tech-dispersion/" TargetMode="External"/><Relationship Id="rId7111" Type="http://schemas.openxmlformats.org/officeDocument/2006/relationships/hyperlink" Target="https://itif.org/publications/2025/01/06/tech-hubs-or-tech-dispersion/" TargetMode="External"/><Relationship Id="rId13662" Type="http://schemas.openxmlformats.org/officeDocument/2006/relationships/hyperlink" Target="https://itif.org/publications/2025/01/06/tech-hubs-or-tech-dispersion/" TargetMode="External"/><Relationship Id="rId14713" Type="http://schemas.openxmlformats.org/officeDocument/2006/relationships/hyperlink" Target="https://itif.org/publications/2025/01/06/tech-hubs-or-tech-dispersion/" TargetMode="External"/><Relationship Id="rId2670" Type="http://schemas.openxmlformats.org/officeDocument/2006/relationships/hyperlink" Target="https://itif.org/publications/2025/01/06/tech-hubs-or-tech-dispersion/" TargetMode="External"/><Relationship Id="rId3721" Type="http://schemas.openxmlformats.org/officeDocument/2006/relationships/hyperlink" Target="https://itif.org/publications/2025/01/06/tech-hubs-or-tech-dispersion/" TargetMode="External"/><Relationship Id="rId9283" Type="http://schemas.openxmlformats.org/officeDocument/2006/relationships/hyperlink" Target="https://itif.org/publications/2025/01/06/tech-hubs-or-tech-dispersion/" TargetMode="External"/><Relationship Id="rId12264" Type="http://schemas.openxmlformats.org/officeDocument/2006/relationships/hyperlink" Target="https://itif.org/publications/2025/01/06/tech-hubs-or-tech-dispersion/" TargetMode="External"/><Relationship Id="rId13315" Type="http://schemas.openxmlformats.org/officeDocument/2006/relationships/hyperlink" Target="https://itif.org/publications/2025/01/06/tech-hubs-or-tech-dispersion/" TargetMode="External"/><Relationship Id="rId642" Type="http://schemas.openxmlformats.org/officeDocument/2006/relationships/hyperlink" Target="https://itif.org/publications/2025/01/06/tech-hubs-or-tech-dispersion/" TargetMode="External"/><Relationship Id="rId1272" Type="http://schemas.openxmlformats.org/officeDocument/2006/relationships/hyperlink" Target="https://itif.org/publications/2025/01/06/tech-hubs-or-tech-dispersion/" TargetMode="External"/><Relationship Id="rId2323" Type="http://schemas.openxmlformats.org/officeDocument/2006/relationships/hyperlink" Target="https://itif.org/publications/2025/01/06/tech-hubs-or-tech-dispersion/" TargetMode="External"/><Relationship Id="rId5893" Type="http://schemas.openxmlformats.org/officeDocument/2006/relationships/hyperlink" Target="https://itif.org/publications/2025/01/06/tech-hubs-or-tech-dispersion/" TargetMode="External"/><Relationship Id="rId15487" Type="http://schemas.openxmlformats.org/officeDocument/2006/relationships/hyperlink" Target="https://itif.org/publications/2025/01/06/tech-hubs-or-tech-dispersion/" TargetMode="External"/><Relationship Id="rId4495" Type="http://schemas.openxmlformats.org/officeDocument/2006/relationships/hyperlink" Target="https://itif.org/publications/2025/01/06/tech-hubs-or-tech-dispersion/" TargetMode="External"/><Relationship Id="rId5546" Type="http://schemas.openxmlformats.org/officeDocument/2006/relationships/hyperlink" Target="https://itif.org/publications/2025/01/06/tech-hubs-or-tech-dispersion/" TargetMode="External"/><Relationship Id="rId6944" Type="http://schemas.openxmlformats.org/officeDocument/2006/relationships/hyperlink" Target="https://itif.org/publications/2025/01/06/tech-hubs-or-tech-dispersion/" TargetMode="External"/><Relationship Id="rId14089" Type="http://schemas.openxmlformats.org/officeDocument/2006/relationships/hyperlink" Target="https://itif.org/publications/2025/01/06/tech-hubs-or-tech-dispersion/" TargetMode="External"/><Relationship Id="rId3097" Type="http://schemas.openxmlformats.org/officeDocument/2006/relationships/hyperlink" Target="https://itif.org/publications/2025/01/06/tech-hubs-or-tech-dispersion/" TargetMode="External"/><Relationship Id="rId4148" Type="http://schemas.openxmlformats.org/officeDocument/2006/relationships/hyperlink" Target="https://itif.org/publications/2025/01/06/tech-hubs-or-tech-dispersion/" TargetMode="External"/><Relationship Id="rId8769" Type="http://schemas.openxmlformats.org/officeDocument/2006/relationships/hyperlink" Target="https://itif.org/publications/2025/01/06/tech-hubs-or-tech-dispersion/" TargetMode="External"/><Relationship Id="rId10699" Type="http://schemas.openxmlformats.org/officeDocument/2006/relationships/hyperlink" Target="https://itif.org/publications/2025/01/06/tech-hubs-or-tech-dispersion/" TargetMode="External"/><Relationship Id="rId11000" Type="http://schemas.openxmlformats.org/officeDocument/2006/relationships/hyperlink" Target="https://itif.org/publications/2025/01/06/tech-hubs-or-tech-dispersion/" TargetMode="External"/><Relationship Id="rId14570" Type="http://schemas.openxmlformats.org/officeDocument/2006/relationships/hyperlink" Target="https://itif.org/publications/2025/01/06/tech-hubs-or-tech-dispersion/" TargetMode="External"/><Relationship Id="rId15621" Type="http://schemas.openxmlformats.org/officeDocument/2006/relationships/hyperlink" Target="https://itif.org/publications/2025/01/06/tech-hubs-or-tech-dispersion/" TargetMode="External"/><Relationship Id="rId1809" Type="http://schemas.openxmlformats.org/officeDocument/2006/relationships/hyperlink" Target="https://itif.org/publications/2025/01/06/tech-hubs-or-tech-dispersion/" TargetMode="External"/><Relationship Id="rId13172" Type="http://schemas.openxmlformats.org/officeDocument/2006/relationships/hyperlink" Target="https://itif.org/publications/2025/01/06/tech-hubs-or-tech-dispersion/" TargetMode="External"/><Relationship Id="rId14223" Type="http://schemas.openxmlformats.org/officeDocument/2006/relationships/hyperlink" Target="https://itif.org/publications/2025/01/06/tech-hubs-or-tech-dispersion/" TargetMode="External"/><Relationship Id="rId2180" Type="http://schemas.openxmlformats.org/officeDocument/2006/relationships/hyperlink" Target="https://itif.org/publications/2025/01/06/tech-hubs-or-tech-dispersion/" TargetMode="External"/><Relationship Id="rId3231" Type="http://schemas.openxmlformats.org/officeDocument/2006/relationships/hyperlink" Target="https://itif.org/publications/2025/01/06/tech-hubs-or-tech-dispersion/" TargetMode="External"/><Relationship Id="rId7852" Type="http://schemas.openxmlformats.org/officeDocument/2006/relationships/hyperlink" Target="https://itif.org/publications/2025/01/06/tech-hubs-or-tech-dispersion/" TargetMode="External"/><Relationship Id="rId8903" Type="http://schemas.openxmlformats.org/officeDocument/2006/relationships/hyperlink" Target="https://itif.org/publications/2025/01/06/tech-hubs-or-tech-dispersion/" TargetMode="External"/><Relationship Id="rId152" Type="http://schemas.openxmlformats.org/officeDocument/2006/relationships/hyperlink" Target="https://itif.org/publications/2025/01/06/tech-hubs-or-tech-dispersion/" TargetMode="External"/><Relationship Id="rId6454" Type="http://schemas.openxmlformats.org/officeDocument/2006/relationships/hyperlink" Target="https://itif.org/publications/2025/01/06/tech-hubs-or-tech-dispersion/" TargetMode="External"/><Relationship Id="rId7505" Type="http://schemas.openxmlformats.org/officeDocument/2006/relationships/hyperlink" Target="https://itif.org/publications/2025/01/06/tech-hubs-or-tech-dispersion/" TargetMode="External"/><Relationship Id="rId10833" Type="http://schemas.openxmlformats.org/officeDocument/2006/relationships/hyperlink" Target="https://itif.org/publications/2025/01/06/tech-hubs-or-tech-dispersion/" TargetMode="External"/><Relationship Id="rId16048" Type="http://schemas.openxmlformats.org/officeDocument/2006/relationships/hyperlink" Target="https://itif.org/publications/2025/01/06/tech-hubs-or-tech-dispersion/" TargetMode="External"/><Relationship Id="rId5056" Type="http://schemas.openxmlformats.org/officeDocument/2006/relationships/hyperlink" Target="https://itif.org/publications/2025/01/06/tech-hubs-or-tech-dispersion/" TargetMode="External"/><Relationship Id="rId6107" Type="http://schemas.openxmlformats.org/officeDocument/2006/relationships/hyperlink" Target="https://itif.org/publications/2025/01/06/tech-hubs-or-tech-dispersion/" TargetMode="External"/><Relationship Id="rId9677" Type="http://schemas.openxmlformats.org/officeDocument/2006/relationships/hyperlink" Target="https://itif.org/publications/2025/01/06/tech-hubs-or-tech-dispersion/" TargetMode="External"/><Relationship Id="rId8279" Type="http://schemas.openxmlformats.org/officeDocument/2006/relationships/hyperlink" Target="https://itif.org/publications/2025/01/06/tech-hubs-or-tech-dispersion/" TargetMode="External"/><Relationship Id="rId12658" Type="http://schemas.openxmlformats.org/officeDocument/2006/relationships/hyperlink" Target="https://itif.org/publications/2025/01/06/tech-hubs-or-tech-dispersion/" TargetMode="External"/><Relationship Id="rId13709" Type="http://schemas.openxmlformats.org/officeDocument/2006/relationships/hyperlink" Target="https://itif.org/publications/2025/01/06/tech-hubs-or-tech-dispersion/" TargetMode="External"/><Relationship Id="rId1666" Type="http://schemas.openxmlformats.org/officeDocument/2006/relationships/hyperlink" Target="https://itif.org/publications/2025/01/06/tech-hubs-or-tech-dispersion/" TargetMode="External"/><Relationship Id="rId2717" Type="http://schemas.openxmlformats.org/officeDocument/2006/relationships/hyperlink" Target="https://itif.org/publications/2025/01/06/tech-hubs-or-tech-dispersion/" TargetMode="External"/><Relationship Id="rId14080" Type="http://schemas.openxmlformats.org/officeDocument/2006/relationships/hyperlink" Target="https://itif.org/publications/2025/01/06/tech-hubs-or-tech-dispersion/" TargetMode="External"/><Relationship Id="rId15131" Type="http://schemas.openxmlformats.org/officeDocument/2006/relationships/hyperlink" Target="https://itif.org/publications/2025/01/06/tech-hubs-or-tech-dispersion/" TargetMode="External"/><Relationship Id="rId1319" Type="http://schemas.openxmlformats.org/officeDocument/2006/relationships/hyperlink" Target="https://itif.org/publications/2025/01/06/tech-hubs-or-tech-dispersion/" TargetMode="External"/><Relationship Id="rId4889" Type="http://schemas.openxmlformats.org/officeDocument/2006/relationships/hyperlink" Target="https://itif.org/publications/2025/01/06/tech-hubs-or-tech-dispersion/" TargetMode="External"/><Relationship Id="rId8760" Type="http://schemas.openxmlformats.org/officeDocument/2006/relationships/hyperlink" Target="https://itif.org/publications/2025/01/06/tech-hubs-or-tech-dispersion/" TargetMode="External"/><Relationship Id="rId9811" Type="http://schemas.openxmlformats.org/officeDocument/2006/relationships/hyperlink" Target="https://itif.org/publications/2025/01/06/tech-hubs-or-tech-dispersion/" TargetMode="External"/><Relationship Id="rId10690" Type="http://schemas.openxmlformats.org/officeDocument/2006/relationships/hyperlink" Target="https://itif.org/publications/2025/01/06/tech-hubs-or-tech-dispersion/" TargetMode="External"/><Relationship Id="rId11741" Type="http://schemas.openxmlformats.org/officeDocument/2006/relationships/hyperlink" Target="https://itif.org/publications/2025/01/06/tech-hubs-or-tech-dispersion/" TargetMode="External"/><Relationship Id="rId25" Type="http://schemas.openxmlformats.org/officeDocument/2006/relationships/hyperlink" Target="https://itif.org/publications/2025/01/06/tech-hubs-or-tech-dispersion/" TargetMode="External"/><Relationship Id="rId1800" Type="http://schemas.openxmlformats.org/officeDocument/2006/relationships/hyperlink" Target="https://itif.org/publications/2025/01/06/tech-hubs-or-tech-dispersion/" TargetMode="External"/><Relationship Id="rId7362" Type="http://schemas.openxmlformats.org/officeDocument/2006/relationships/hyperlink" Target="https://itif.org/publications/2025/01/06/tech-hubs-or-tech-dispersion/" TargetMode="External"/><Relationship Id="rId8413" Type="http://schemas.openxmlformats.org/officeDocument/2006/relationships/hyperlink" Target="https://itif.org/publications/2025/01/06/tech-hubs-or-tech-dispersion/" TargetMode="External"/><Relationship Id="rId10343" Type="http://schemas.openxmlformats.org/officeDocument/2006/relationships/hyperlink" Target="https://itif.org/publications/2025/01/06/tech-hubs-or-tech-dispersion/" TargetMode="External"/><Relationship Id="rId3972" Type="http://schemas.openxmlformats.org/officeDocument/2006/relationships/hyperlink" Target="https://itif.org/publications/2025/01/06/tech-hubs-or-tech-dispersion/" TargetMode="External"/><Relationship Id="rId7015" Type="http://schemas.openxmlformats.org/officeDocument/2006/relationships/hyperlink" Target="https://itif.org/publications/2025/01/06/tech-hubs-or-tech-dispersion/" TargetMode="External"/><Relationship Id="rId14964" Type="http://schemas.openxmlformats.org/officeDocument/2006/relationships/hyperlink" Target="https://itif.org/publications/2025/01/06/tech-hubs-or-tech-dispersion/" TargetMode="External"/><Relationship Id="rId893" Type="http://schemas.openxmlformats.org/officeDocument/2006/relationships/hyperlink" Target="https://itif.org/publications/2025/01/06/tech-hubs-or-tech-dispersion/" TargetMode="External"/><Relationship Id="rId2574" Type="http://schemas.openxmlformats.org/officeDocument/2006/relationships/hyperlink" Target="https://itif.org/publications/2025/01/06/tech-hubs-or-tech-dispersion/" TargetMode="External"/><Relationship Id="rId3625" Type="http://schemas.openxmlformats.org/officeDocument/2006/relationships/hyperlink" Target="https://itif.org/publications/2025/01/06/tech-hubs-or-tech-dispersion/" TargetMode="External"/><Relationship Id="rId9187" Type="http://schemas.openxmlformats.org/officeDocument/2006/relationships/hyperlink" Target="https://itif.org/publications/2025/01/06/tech-hubs-or-tech-dispersion/" TargetMode="External"/><Relationship Id="rId12168" Type="http://schemas.openxmlformats.org/officeDocument/2006/relationships/hyperlink" Target="https://itif.org/publications/2025/01/06/tech-hubs-or-tech-dispersion/" TargetMode="External"/><Relationship Id="rId13219" Type="http://schemas.openxmlformats.org/officeDocument/2006/relationships/hyperlink" Target="https://itif.org/publications/2025/01/06/tech-hubs-or-tech-dispersion/" TargetMode="External"/><Relationship Id="rId13566" Type="http://schemas.openxmlformats.org/officeDocument/2006/relationships/hyperlink" Target="https://itif.org/publications/2025/01/06/tech-hubs-or-tech-dispersion/" TargetMode="External"/><Relationship Id="rId14617" Type="http://schemas.openxmlformats.org/officeDocument/2006/relationships/hyperlink" Target="https://itif.org/publications/2025/01/06/tech-hubs-or-tech-dispersion/" TargetMode="External"/><Relationship Id="rId546" Type="http://schemas.openxmlformats.org/officeDocument/2006/relationships/hyperlink" Target="https://itif.org/publications/2025/01/06/tech-hubs-or-tech-dispersion/" TargetMode="External"/><Relationship Id="rId1176" Type="http://schemas.openxmlformats.org/officeDocument/2006/relationships/hyperlink" Target="https://itif.org/publications/2025/01/06/tech-hubs-or-tech-dispersion/" TargetMode="External"/><Relationship Id="rId2227" Type="http://schemas.openxmlformats.org/officeDocument/2006/relationships/hyperlink" Target="https://itif.org/publications/2025/01/06/tech-hubs-or-tech-dispersion/" TargetMode="External"/><Relationship Id="rId4399" Type="http://schemas.openxmlformats.org/officeDocument/2006/relationships/hyperlink" Target="https://itif.org/publications/2025/01/06/tech-hubs-or-tech-dispersion/" TargetMode="External"/><Relationship Id="rId5797" Type="http://schemas.openxmlformats.org/officeDocument/2006/relationships/hyperlink" Target="https://itif.org/publications/2025/01/06/tech-hubs-or-tech-dispersion/" TargetMode="External"/><Relationship Id="rId6848" Type="http://schemas.openxmlformats.org/officeDocument/2006/relationships/hyperlink" Target="https://itif.org/publications/2025/01/06/tech-hubs-or-tech-dispersion/" TargetMode="External"/><Relationship Id="rId8270" Type="http://schemas.openxmlformats.org/officeDocument/2006/relationships/hyperlink" Target="https://itif.org/publications/2025/01/06/tech-hubs-or-tech-dispersion/" TargetMode="External"/><Relationship Id="rId13700" Type="http://schemas.openxmlformats.org/officeDocument/2006/relationships/hyperlink" Target="https://itif.org/publications/2025/01/06/tech-hubs-or-tech-dispersion/" TargetMode="External"/><Relationship Id="rId9321" Type="http://schemas.openxmlformats.org/officeDocument/2006/relationships/hyperlink" Target="https://itif.org/publications/2025/01/06/tech-hubs-or-tech-dispersion/" TargetMode="External"/><Relationship Id="rId11251" Type="http://schemas.openxmlformats.org/officeDocument/2006/relationships/hyperlink" Target="https://itif.org/publications/2025/01/06/tech-hubs-or-tech-dispersion/" TargetMode="External"/><Relationship Id="rId12302" Type="http://schemas.openxmlformats.org/officeDocument/2006/relationships/hyperlink" Target="https://itif.org/publications/2025/01/06/tech-hubs-or-tech-dispersion/" TargetMode="External"/><Relationship Id="rId15872" Type="http://schemas.openxmlformats.org/officeDocument/2006/relationships/hyperlink" Target="https://itif.org/publications/2025/01/06/tech-hubs-or-tech-dispersion/" TargetMode="External"/><Relationship Id="rId1310" Type="http://schemas.openxmlformats.org/officeDocument/2006/relationships/hyperlink" Target="https://itif.org/publications/2025/01/06/tech-hubs-or-tech-dispersion/" TargetMode="External"/><Relationship Id="rId4880" Type="http://schemas.openxmlformats.org/officeDocument/2006/relationships/hyperlink" Target="https://itif.org/publications/2025/01/06/tech-hubs-or-tech-dispersion/" TargetMode="External"/><Relationship Id="rId5931" Type="http://schemas.openxmlformats.org/officeDocument/2006/relationships/hyperlink" Target="https://itif.org/publications/2025/01/06/tech-hubs-or-tech-dispersion/" TargetMode="External"/><Relationship Id="rId14474" Type="http://schemas.openxmlformats.org/officeDocument/2006/relationships/hyperlink" Target="https://itif.org/publications/2025/01/06/tech-hubs-or-tech-dispersion/" TargetMode="External"/><Relationship Id="rId15525" Type="http://schemas.openxmlformats.org/officeDocument/2006/relationships/hyperlink" Target="https://itif.org/publications/2025/01/06/tech-hubs-or-tech-dispersion/" TargetMode="External"/><Relationship Id="rId3482" Type="http://schemas.openxmlformats.org/officeDocument/2006/relationships/hyperlink" Target="https://itif.org/publications/2025/01/06/tech-hubs-or-tech-dispersion/" TargetMode="External"/><Relationship Id="rId4533" Type="http://schemas.openxmlformats.org/officeDocument/2006/relationships/hyperlink" Target="https://itif.org/publications/2025/01/06/tech-hubs-or-tech-dispersion/" TargetMode="External"/><Relationship Id="rId13076" Type="http://schemas.openxmlformats.org/officeDocument/2006/relationships/hyperlink" Target="https://itif.org/publications/2025/01/06/tech-hubs-or-tech-dispersion/" TargetMode="External"/><Relationship Id="rId14127" Type="http://schemas.openxmlformats.org/officeDocument/2006/relationships/hyperlink" Target="https://itif.org/publications/2025/01/06/tech-hubs-or-tech-dispersion/" TargetMode="External"/><Relationship Id="rId2084" Type="http://schemas.openxmlformats.org/officeDocument/2006/relationships/hyperlink" Target="https://itif.org/publications/2025/01/06/tech-hubs-or-tech-dispersion/" TargetMode="External"/><Relationship Id="rId3135" Type="http://schemas.openxmlformats.org/officeDocument/2006/relationships/hyperlink" Target="https://itif.org/publications/2025/01/06/tech-hubs-or-tech-dispersion/" TargetMode="External"/><Relationship Id="rId7756" Type="http://schemas.openxmlformats.org/officeDocument/2006/relationships/hyperlink" Target="https://itif.org/publications/2025/01/06/tech-hubs-or-tech-dispersion/" TargetMode="External"/><Relationship Id="rId16299" Type="http://schemas.openxmlformats.org/officeDocument/2006/relationships/hyperlink" Target="https://itif.org/publications/2025/01/06/tech-hubs-or-tech-dispersion/" TargetMode="External"/><Relationship Id="rId6358" Type="http://schemas.openxmlformats.org/officeDocument/2006/relationships/hyperlink" Target="https://itif.org/publications/2025/01/06/tech-hubs-or-tech-dispersion/" TargetMode="External"/><Relationship Id="rId7409" Type="http://schemas.openxmlformats.org/officeDocument/2006/relationships/hyperlink" Target="https://itif.org/publications/2025/01/06/tech-hubs-or-tech-dispersion/" TargetMode="External"/><Relationship Id="rId8807" Type="http://schemas.openxmlformats.org/officeDocument/2006/relationships/hyperlink" Target="https://itif.org/publications/2025/01/06/tech-hubs-or-tech-dispersion/" TargetMode="External"/><Relationship Id="rId10737" Type="http://schemas.openxmlformats.org/officeDocument/2006/relationships/hyperlink" Target="https://itif.org/publications/2025/01/06/tech-hubs-or-tech-dispersion/" TargetMode="External"/><Relationship Id="rId13210" Type="http://schemas.openxmlformats.org/officeDocument/2006/relationships/hyperlink" Target="https://itif.org/publications/2025/01/06/tech-hubs-or-tech-dispersion/" TargetMode="External"/><Relationship Id="rId2968" Type="http://schemas.openxmlformats.org/officeDocument/2006/relationships/hyperlink" Target="https://itif.org/publications/2025/01/06/tech-hubs-or-tech-dispersion/" TargetMode="External"/><Relationship Id="rId15382" Type="http://schemas.openxmlformats.org/officeDocument/2006/relationships/hyperlink" Target="https://itif.org/publications/2025/01/06/tech-hubs-or-tech-dispersion/" TargetMode="External"/><Relationship Id="rId4390" Type="http://schemas.openxmlformats.org/officeDocument/2006/relationships/hyperlink" Target="https://itif.org/publications/2025/01/06/tech-hubs-or-tech-dispersion/" TargetMode="External"/><Relationship Id="rId5441" Type="http://schemas.openxmlformats.org/officeDocument/2006/relationships/hyperlink" Target="https://itif.org/publications/2025/01/06/tech-hubs-or-tech-dispersion/" TargetMode="External"/><Relationship Id="rId15035" Type="http://schemas.openxmlformats.org/officeDocument/2006/relationships/hyperlink" Target="https://itif.org/publications/2025/01/06/tech-hubs-or-tech-dispersion/" TargetMode="External"/><Relationship Id="rId4043" Type="http://schemas.openxmlformats.org/officeDocument/2006/relationships/hyperlink" Target="https://itif.org/publications/2025/01/06/tech-hubs-or-tech-dispersion/" TargetMode="External"/><Relationship Id="rId8664" Type="http://schemas.openxmlformats.org/officeDocument/2006/relationships/hyperlink" Target="https://itif.org/publications/2025/01/06/tech-hubs-or-tech-dispersion/" TargetMode="External"/><Relationship Id="rId9715" Type="http://schemas.openxmlformats.org/officeDocument/2006/relationships/hyperlink" Target="https://itif.org/publications/2025/01/06/tech-hubs-or-tech-dispersion/" TargetMode="External"/><Relationship Id="rId10594" Type="http://schemas.openxmlformats.org/officeDocument/2006/relationships/hyperlink" Target="https://itif.org/publications/2025/01/06/tech-hubs-or-tech-dispersion/" TargetMode="External"/><Relationship Id="rId11992" Type="http://schemas.openxmlformats.org/officeDocument/2006/relationships/hyperlink" Target="https://itif.org/publications/2025/01/06/tech-hubs-or-tech-dispersion/" TargetMode="External"/><Relationship Id="rId1704" Type="http://schemas.openxmlformats.org/officeDocument/2006/relationships/hyperlink" Target="https://itif.org/publications/2025/01/06/tech-hubs-or-tech-dispersion/" TargetMode="External"/><Relationship Id="rId7266" Type="http://schemas.openxmlformats.org/officeDocument/2006/relationships/hyperlink" Target="https://itif.org/publications/2025/01/06/tech-hubs-or-tech-dispersion/" TargetMode="External"/><Relationship Id="rId8317" Type="http://schemas.openxmlformats.org/officeDocument/2006/relationships/hyperlink" Target="https://itif.org/publications/2025/01/06/tech-hubs-or-tech-dispersion/" TargetMode="External"/><Relationship Id="rId10247" Type="http://schemas.openxmlformats.org/officeDocument/2006/relationships/hyperlink" Target="https://itif.org/publications/2025/01/06/tech-hubs-or-tech-dispersion/" TargetMode="External"/><Relationship Id="rId11645" Type="http://schemas.openxmlformats.org/officeDocument/2006/relationships/hyperlink" Target="https://itif.org/publications/2025/01/06/tech-hubs-or-tech-dispersion/" TargetMode="External"/><Relationship Id="rId14868" Type="http://schemas.openxmlformats.org/officeDocument/2006/relationships/hyperlink" Target="https://itif.org/publications/2025/01/06/tech-hubs-or-tech-dispersion/" TargetMode="External"/><Relationship Id="rId15919" Type="http://schemas.openxmlformats.org/officeDocument/2006/relationships/hyperlink" Target="https://itif.org/publications/2025/01/06/tech-hubs-or-tech-dispersion/" TargetMode="External"/><Relationship Id="rId797" Type="http://schemas.openxmlformats.org/officeDocument/2006/relationships/hyperlink" Target="https://itif.org/publications/2025/01/06/tech-hubs-or-tech-dispersion/" TargetMode="External"/><Relationship Id="rId2478" Type="http://schemas.openxmlformats.org/officeDocument/2006/relationships/hyperlink" Target="https://itif.org/publications/2025/01/06/tech-hubs-or-tech-dispersion/" TargetMode="External"/><Relationship Id="rId3876" Type="http://schemas.openxmlformats.org/officeDocument/2006/relationships/hyperlink" Target="https://itif.org/publications/2025/01/06/tech-hubs-or-tech-dispersion/" TargetMode="External"/><Relationship Id="rId4927" Type="http://schemas.openxmlformats.org/officeDocument/2006/relationships/hyperlink" Target="https://itif.org/publications/2025/01/06/tech-hubs-or-tech-dispersion/" TargetMode="External"/><Relationship Id="rId16290" Type="http://schemas.openxmlformats.org/officeDocument/2006/relationships/hyperlink" Target="https://itif.org/publications/2025/01/06/tech-hubs-or-tech-dispersion/" TargetMode="External"/><Relationship Id="rId3529" Type="http://schemas.openxmlformats.org/officeDocument/2006/relationships/hyperlink" Target="https://itif.org/publications/2025/01/06/tech-hubs-or-tech-dispersion/" TargetMode="External"/><Relationship Id="rId6002" Type="http://schemas.openxmlformats.org/officeDocument/2006/relationships/hyperlink" Target="https://itif.org/publications/2025/01/06/tech-hubs-or-tech-dispersion/" TargetMode="External"/><Relationship Id="rId7400" Type="http://schemas.openxmlformats.org/officeDocument/2006/relationships/hyperlink" Target="https://itif.org/publications/2025/01/06/tech-hubs-or-tech-dispersion/" TargetMode="External"/><Relationship Id="rId13951" Type="http://schemas.openxmlformats.org/officeDocument/2006/relationships/hyperlink" Target="https://itif.org/publications/2025/01/06/tech-hubs-or-tech-dispersion/" TargetMode="External"/><Relationship Id="rId9572" Type="http://schemas.openxmlformats.org/officeDocument/2006/relationships/hyperlink" Target="https://itif.org/publications/2025/01/06/tech-hubs-or-tech-dispersion/" TargetMode="External"/><Relationship Id="rId12553" Type="http://schemas.openxmlformats.org/officeDocument/2006/relationships/hyperlink" Target="https://itif.org/publications/2025/01/06/tech-hubs-or-tech-dispersion/" TargetMode="External"/><Relationship Id="rId13604" Type="http://schemas.openxmlformats.org/officeDocument/2006/relationships/hyperlink" Target="https://itif.org/publications/2025/01/06/tech-hubs-or-tech-dispersion/" TargetMode="External"/><Relationship Id="rId931" Type="http://schemas.openxmlformats.org/officeDocument/2006/relationships/hyperlink" Target="https://itif.org/publications/2025/01/06/tech-hubs-or-tech-dispersion/" TargetMode="External"/><Relationship Id="rId1561" Type="http://schemas.openxmlformats.org/officeDocument/2006/relationships/hyperlink" Target="https://itif.org/publications/2025/01/06/tech-hubs-or-tech-dispersion/" TargetMode="External"/><Relationship Id="rId2612" Type="http://schemas.openxmlformats.org/officeDocument/2006/relationships/hyperlink" Target="https://itif.org/publications/2025/01/06/tech-hubs-or-tech-dispersion/" TargetMode="External"/><Relationship Id="rId8174" Type="http://schemas.openxmlformats.org/officeDocument/2006/relationships/hyperlink" Target="https://itif.org/publications/2025/01/06/tech-hubs-or-tech-dispersion/" TargetMode="External"/><Relationship Id="rId9225" Type="http://schemas.openxmlformats.org/officeDocument/2006/relationships/hyperlink" Target="https://itif.org/publications/2025/01/06/tech-hubs-or-tech-dispersion/" TargetMode="External"/><Relationship Id="rId11155" Type="http://schemas.openxmlformats.org/officeDocument/2006/relationships/hyperlink" Target="https://itif.org/publications/2025/01/06/tech-hubs-or-tech-dispersion/" TargetMode="External"/><Relationship Id="rId12206" Type="http://schemas.openxmlformats.org/officeDocument/2006/relationships/hyperlink" Target="https://itif.org/publications/2025/01/06/tech-hubs-or-tech-dispersion/" TargetMode="External"/><Relationship Id="rId15776" Type="http://schemas.openxmlformats.org/officeDocument/2006/relationships/hyperlink" Target="https://itif.org/publications/2025/01/06/tech-hubs-or-tech-dispersion/" TargetMode="External"/><Relationship Id="rId1214" Type="http://schemas.openxmlformats.org/officeDocument/2006/relationships/hyperlink" Target="https://itif.org/publications/2025/01/06/tech-hubs-or-tech-dispersion/" TargetMode="External"/><Relationship Id="rId4784" Type="http://schemas.openxmlformats.org/officeDocument/2006/relationships/hyperlink" Target="https://itif.org/publications/2025/01/06/tech-hubs-or-tech-dispersion/" TargetMode="External"/><Relationship Id="rId5835" Type="http://schemas.openxmlformats.org/officeDocument/2006/relationships/hyperlink" Target="https://itif.org/publications/2025/01/06/tech-hubs-or-tech-dispersion/" TargetMode="External"/><Relationship Id="rId14378" Type="http://schemas.openxmlformats.org/officeDocument/2006/relationships/hyperlink" Target="https://itif.org/publications/2025/01/06/tech-hubs-or-tech-dispersion/" TargetMode="External"/><Relationship Id="rId15429" Type="http://schemas.openxmlformats.org/officeDocument/2006/relationships/hyperlink" Target="https://itif.org/publications/2025/01/06/tech-hubs-or-tech-dispersion/" TargetMode="External"/><Relationship Id="rId3386" Type="http://schemas.openxmlformats.org/officeDocument/2006/relationships/hyperlink" Target="https://itif.org/publications/2025/01/06/tech-hubs-or-tech-dispersion/" TargetMode="External"/><Relationship Id="rId4437" Type="http://schemas.openxmlformats.org/officeDocument/2006/relationships/hyperlink" Target="https://itif.org/publications/2025/01/06/tech-hubs-or-tech-dispersion/" TargetMode="External"/><Relationship Id="rId3039" Type="http://schemas.openxmlformats.org/officeDocument/2006/relationships/hyperlink" Target="https://itif.org/publications/2025/01/06/tech-hubs-or-tech-dispersion/" TargetMode="External"/><Relationship Id="rId10988" Type="http://schemas.openxmlformats.org/officeDocument/2006/relationships/hyperlink" Target="https://itif.org/publications/2025/01/06/tech-hubs-or-tech-dispersion/" TargetMode="External"/><Relationship Id="rId15910" Type="http://schemas.openxmlformats.org/officeDocument/2006/relationships/hyperlink" Target="https://itif.org/publications/2025/01/06/tech-hubs-or-tech-dispersion/" TargetMode="External"/><Relationship Id="rId9082" Type="http://schemas.openxmlformats.org/officeDocument/2006/relationships/hyperlink" Target="https://itif.org/publications/2025/01/06/tech-hubs-or-tech-dispersion/" TargetMode="External"/><Relationship Id="rId13461" Type="http://schemas.openxmlformats.org/officeDocument/2006/relationships/hyperlink" Target="https://itif.org/publications/2025/01/06/tech-hubs-or-tech-dispersion/" TargetMode="External"/><Relationship Id="rId14512" Type="http://schemas.openxmlformats.org/officeDocument/2006/relationships/hyperlink" Target="https://itif.org/publications/2025/01/06/tech-hubs-or-tech-dispersion/" TargetMode="External"/><Relationship Id="rId3520" Type="http://schemas.openxmlformats.org/officeDocument/2006/relationships/hyperlink" Target="https://itif.org/publications/2025/01/06/tech-hubs-or-tech-dispersion/" TargetMode="External"/><Relationship Id="rId12063" Type="http://schemas.openxmlformats.org/officeDocument/2006/relationships/hyperlink" Target="https://itif.org/publications/2025/01/06/tech-hubs-or-tech-dispersion/" TargetMode="External"/><Relationship Id="rId13114" Type="http://schemas.openxmlformats.org/officeDocument/2006/relationships/hyperlink" Target="https://itif.org/publications/2025/01/06/tech-hubs-or-tech-dispersion/" TargetMode="External"/><Relationship Id="rId441" Type="http://schemas.openxmlformats.org/officeDocument/2006/relationships/hyperlink" Target="https://itif.org/publications/2025/01/06/tech-hubs-or-tech-dispersion/" TargetMode="External"/><Relationship Id="rId1071" Type="http://schemas.openxmlformats.org/officeDocument/2006/relationships/hyperlink" Target="https://itif.org/publications/2025/01/06/tech-hubs-or-tech-dispersion/" TargetMode="External"/><Relationship Id="rId2122" Type="http://schemas.openxmlformats.org/officeDocument/2006/relationships/hyperlink" Target="https://itif.org/publications/2025/01/06/tech-hubs-or-tech-dispersion/" TargetMode="External"/><Relationship Id="rId5692" Type="http://schemas.openxmlformats.org/officeDocument/2006/relationships/hyperlink" Target="https://itif.org/publications/2025/01/06/tech-hubs-or-tech-dispersion/" TargetMode="External"/><Relationship Id="rId6743" Type="http://schemas.openxmlformats.org/officeDocument/2006/relationships/hyperlink" Target="https://itif.org/publications/2025/01/06/tech-hubs-or-tech-dispersion/" TargetMode="External"/><Relationship Id="rId15286" Type="http://schemas.openxmlformats.org/officeDocument/2006/relationships/hyperlink" Target="https://itif.org/publications/2025/01/06/tech-hubs-or-tech-dispersion/" TargetMode="External"/><Relationship Id="rId16337" Type="http://schemas.openxmlformats.org/officeDocument/2006/relationships/hyperlink" Target="https://itif.org/publications/2025/01/06/tech-hubs-or-tech-dispersion/" TargetMode="External"/><Relationship Id="rId4294" Type="http://schemas.openxmlformats.org/officeDocument/2006/relationships/hyperlink" Target="https://itif.org/publications/2025/01/06/tech-hubs-or-tech-dispersion/" TargetMode="External"/><Relationship Id="rId5345" Type="http://schemas.openxmlformats.org/officeDocument/2006/relationships/hyperlink" Target="https://itif.org/publications/2025/01/06/tech-hubs-or-tech-dispersion/" TargetMode="External"/><Relationship Id="rId9966" Type="http://schemas.openxmlformats.org/officeDocument/2006/relationships/hyperlink" Target="https://itif.org/publications/2025/01/06/tech-hubs-or-tech-dispersion/" TargetMode="External"/><Relationship Id="rId8568" Type="http://schemas.openxmlformats.org/officeDocument/2006/relationships/hyperlink" Target="https://itif.org/publications/2025/01/06/tech-hubs-or-tech-dispersion/" TargetMode="External"/><Relationship Id="rId9619" Type="http://schemas.openxmlformats.org/officeDocument/2006/relationships/hyperlink" Target="https://itif.org/publications/2025/01/06/tech-hubs-or-tech-dispersion/" TargetMode="External"/><Relationship Id="rId11896" Type="http://schemas.openxmlformats.org/officeDocument/2006/relationships/hyperlink" Target="https://itif.org/publications/2025/01/06/tech-hubs-or-tech-dispersion/" TargetMode="External"/><Relationship Id="rId12947" Type="http://schemas.openxmlformats.org/officeDocument/2006/relationships/hyperlink" Target="https://itif.org/publications/2025/01/06/tech-hubs-or-tech-dispersion/" TargetMode="External"/><Relationship Id="rId1955" Type="http://schemas.openxmlformats.org/officeDocument/2006/relationships/hyperlink" Target="https://itif.org/publications/2025/01/06/tech-hubs-or-tech-dispersion/" TargetMode="External"/><Relationship Id="rId10498" Type="http://schemas.openxmlformats.org/officeDocument/2006/relationships/hyperlink" Target="https://itif.org/publications/2025/01/06/tech-hubs-or-tech-dispersion/" TargetMode="External"/><Relationship Id="rId11549" Type="http://schemas.openxmlformats.org/officeDocument/2006/relationships/hyperlink" Target="https://itif.org/publications/2025/01/06/tech-hubs-or-tech-dispersion/" TargetMode="External"/><Relationship Id="rId15420" Type="http://schemas.openxmlformats.org/officeDocument/2006/relationships/hyperlink" Target="https://itif.org/publications/2025/01/06/tech-hubs-or-tech-dispersion/" TargetMode="External"/><Relationship Id="rId1608" Type="http://schemas.openxmlformats.org/officeDocument/2006/relationships/hyperlink" Target="https://itif.org/publications/2025/01/06/tech-hubs-or-tech-dispersion/" TargetMode="External"/><Relationship Id="rId3030" Type="http://schemas.openxmlformats.org/officeDocument/2006/relationships/hyperlink" Target="https://itif.org/publications/2025/01/06/tech-hubs-or-tech-dispersion/" TargetMode="External"/><Relationship Id="rId14022" Type="http://schemas.openxmlformats.org/officeDocument/2006/relationships/hyperlink" Target="https://itif.org/publications/2025/01/06/tech-hubs-or-tech-dispersion/" TargetMode="External"/><Relationship Id="rId7651" Type="http://schemas.openxmlformats.org/officeDocument/2006/relationships/hyperlink" Target="https://itif.org/publications/2025/01/06/tech-hubs-or-tech-dispersion/" TargetMode="External"/><Relationship Id="rId8702" Type="http://schemas.openxmlformats.org/officeDocument/2006/relationships/hyperlink" Target="https://itif.org/publications/2025/01/06/tech-hubs-or-tech-dispersion/" TargetMode="External"/><Relationship Id="rId10632" Type="http://schemas.openxmlformats.org/officeDocument/2006/relationships/hyperlink" Target="https://itif.org/publications/2025/01/06/tech-hubs-or-tech-dispersion/" TargetMode="External"/><Relationship Id="rId16194" Type="http://schemas.openxmlformats.org/officeDocument/2006/relationships/hyperlink" Target="https://itif.org/publications/2025/01/06/tech-hubs-or-tech-dispersion/" TargetMode="External"/><Relationship Id="rId6253" Type="http://schemas.openxmlformats.org/officeDocument/2006/relationships/hyperlink" Target="https://itif.org/publications/2025/01/06/tech-hubs-or-tech-dispersion/" TargetMode="External"/><Relationship Id="rId7304" Type="http://schemas.openxmlformats.org/officeDocument/2006/relationships/hyperlink" Target="https://itif.org/publications/2025/01/06/tech-hubs-or-tech-dispersion/" TargetMode="External"/><Relationship Id="rId2863" Type="http://schemas.openxmlformats.org/officeDocument/2006/relationships/hyperlink" Target="https://itif.org/publications/2025/01/06/tech-hubs-or-tech-dispersion/" TargetMode="External"/><Relationship Id="rId3914" Type="http://schemas.openxmlformats.org/officeDocument/2006/relationships/hyperlink" Target="https://itif.org/publications/2025/01/06/tech-hubs-or-tech-dispersion/" TargetMode="External"/><Relationship Id="rId9476" Type="http://schemas.openxmlformats.org/officeDocument/2006/relationships/hyperlink" Target="https://itif.org/publications/2025/01/06/tech-hubs-or-tech-dispersion/" TargetMode="External"/><Relationship Id="rId12457" Type="http://schemas.openxmlformats.org/officeDocument/2006/relationships/hyperlink" Target="https://itif.org/publications/2025/01/06/tech-hubs-or-tech-dispersion/" TargetMode="External"/><Relationship Id="rId13508" Type="http://schemas.openxmlformats.org/officeDocument/2006/relationships/hyperlink" Target="https://itif.org/publications/2025/01/06/tech-hubs-or-tech-dispersion/" TargetMode="External"/><Relationship Id="rId13855" Type="http://schemas.openxmlformats.org/officeDocument/2006/relationships/hyperlink" Target="https://itif.org/publications/2025/01/06/tech-hubs-or-tech-dispersion/" TargetMode="External"/><Relationship Id="rId14906" Type="http://schemas.openxmlformats.org/officeDocument/2006/relationships/hyperlink" Target="https://itif.org/publications/2025/01/06/tech-hubs-or-tech-dispersion/" TargetMode="External"/><Relationship Id="rId835" Type="http://schemas.openxmlformats.org/officeDocument/2006/relationships/hyperlink" Target="https://itif.org/publications/2025/01/06/tech-hubs-or-tech-dispersion/" TargetMode="External"/><Relationship Id="rId1465" Type="http://schemas.openxmlformats.org/officeDocument/2006/relationships/hyperlink" Target="https://itif.org/publications/2025/01/06/tech-hubs-or-tech-dispersion/" TargetMode="External"/><Relationship Id="rId2516" Type="http://schemas.openxmlformats.org/officeDocument/2006/relationships/hyperlink" Target="https://itif.org/publications/2025/01/06/tech-hubs-or-tech-dispersion/" TargetMode="External"/><Relationship Id="rId8078" Type="http://schemas.openxmlformats.org/officeDocument/2006/relationships/hyperlink" Target="https://itif.org/publications/2025/01/06/tech-hubs-or-tech-dispersion/" TargetMode="External"/><Relationship Id="rId9129" Type="http://schemas.openxmlformats.org/officeDocument/2006/relationships/hyperlink" Target="https://itif.org/publications/2025/01/06/tech-hubs-or-tech-dispersion/" TargetMode="External"/><Relationship Id="rId11059" Type="http://schemas.openxmlformats.org/officeDocument/2006/relationships/hyperlink" Target="https://itif.org/publications/2025/01/06/tech-hubs-or-tech-dispersion/" TargetMode="External"/><Relationship Id="rId1118" Type="http://schemas.openxmlformats.org/officeDocument/2006/relationships/hyperlink" Target="https://itif.org/publications/2025/01/06/tech-hubs-or-tech-dispersion/" TargetMode="External"/><Relationship Id="rId4688" Type="http://schemas.openxmlformats.org/officeDocument/2006/relationships/hyperlink" Target="https://itif.org/publications/2025/01/06/tech-hubs-or-tech-dispersion/" TargetMode="External"/><Relationship Id="rId5739" Type="http://schemas.openxmlformats.org/officeDocument/2006/relationships/hyperlink" Target="https://itif.org/publications/2025/01/06/tech-hubs-or-tech-dispersion/" TargetMode="External"/><Relationship Id="rId7161" Type="http://schemas.openxmlformats.org/officeDocument/2006/relationships/hyperlink" Target="https://itif.org/publications/2025/01/06/tech-hubs-or-tech-dispersion/" TargetMode="External"/><Relationship Id="rId8212" Type="http://schemas.openxmlformats.org/officeDocument/2006/relationships/hyperlink" Target="https://itif.org/publications/2025/01/06/tech-hubs-or-tech-dispersion/" TargetMode="External"/><Relationship Id="rId9610" Type="http://schemas.openxmlformats.org/officeDocument/2006/relationships/hyperlink" Target="https://itif.org/publications/2025/01/06/tech-hubs-or-tech-dispersion/" TargetMode="External"/><Relationship Id="rId11540" Type="http://schemas.openxmlformats.org/officeDocument/2006/relationships/hyperlink" Target="https://itif.org/publications/2025/01/06/tech-hubs-or-tech-dispersion/" TargetMode="External"/><Relationship Id="rId10142" Type="http://schemas.openxmlformats.org/officeDocument/2006/relationships/hyperlink" Target="https://itif.org/publications/2025/01/06/tech-hubs-or-tech-dispersion/" TargetMode="External"/><Relationship Id="rId14763" Type="http://schemas.openxmlformats.org/officeDocument/2006/relationships/hyperlink" Target="https://itif.org/publications/2025/01/06/tech-hubs-or-tech-dispersion/" TargetMode="External"/><Relationship Id="rId15814" Type="http://schemas.openxmlformats.org/officeDocument/2006/relationships/hyperlink" Target="https://itif.org/publications/2025/01/06/tech-hubs-or-tech-dispersion/" TargetMode="External"/><Relationship Id="rId3771" Type="http://schemas.openxmlformats.org/officeDocument/2006/relationships/hyperlink" Target="https://itif.org/publications/2025/01/06/tech-hubs-or-tech-dispersion/" TargetMode="External"/><Relationship Id="rId4822" Type="http://schemas.openxmlformats.org/officeDocument/2006/relationships/hyperlink" Target="https://itif.org/publications/2025/01/06/tech-hubs-or-tech-dispersion/" TargetMode="External"/><Relationship Id="rId13365" Type="http://schemas.openxmlformats.org/officeDocument/2006/relationships/hyperlink" Target="https://itif.org/publications/2025/01/06/tech-hubs-or-tech-dispersion/" TargetMode="External"/><Relationship Id="rId14416" Type="http://schemas.openxmlformats.org/officeDocument/2006/relationships/hyperlink" Target="https://itif.org/publications/2025/01/06/tech-hubs-or-tech-dispersion/" TargetMode="External"/><Relationship Id="rId692" Type="http://schemas.openxmlformats.org/officeDocument/2006/relationships/hyperlink" Target="https://itif.org/publications/2025/01/06/tech-hubs-or-tech-dispersion/" TargetMode="External"/><Relationship Id="rId2373" Type="http://schemas.openxmlformats.org/officeDocument/2006/relationships/hyperlink" Target="https://itif.org/publications/2025/01/06/tech-hubs-or-tech-dispersion/" TargetMode="External"/><Relationship Id="rId3424" Type="http://schemas.openxmlformats.org/officeDocument/2006/relationships/hyperlink" Target="https://itif.org/publications/2025/01/06/tech-hubs-or-tech-dispersion/" TargetMode="External"/><Relationship Id="rId6994" Type="http://schemas.openxmlformats.org/officeDocument/2006/relationships/hyperlink" Target="https://itif.org/publications/2025/01/06/tech-hubs-or-tech-dispersion/" TargetMode="External"/><Relationship Id="rId13018" Type="http://schemas.openxmlformats.org/officeDocument/2006/relationships/hyperlink" Target="https://itif.org/publications/2025/01/06/tech-hubs-or-tech-dispersion/" TargetMode="External"/><Relationship Id="rId345" Type="http://schemas.openxmlformats.org/officeDocument/2006/relationships/hyperlink" Target="https://itif.org/publications/2025/01/06/tech-hubs-or-tech-dispersion/" TargetMode="External"/><Relationship Id="rId2026" Type="http://schemas.openxmlformats.org/officeDocument/2006/relationships/hyperlink" Target="https://itif.org/publications/2025/01/06/tech-hubs-or-tech-dispersion/" TargetMode="External"/><Relationship Id="rId5596" Type="http://schemas.openxmlformats.org/officeDocument/2006/relationships/hyperlink" Target="https://itif.org/publications/2025/01/06/tech-hubs-or-tech-dispersion/" TargetMode="External"/><Relationship Id="rId6647" Type="http://schemas.openxmlformats.org/officeDocument/2006/relationships/hyperlink" Target="https://itif.org/publications/2025/01/06/tech-hubs-or-tech-dispersion/" TargetMode="External"/><Relationship Id="rId4198" Type="http://schemas.openxmlformats.org/officeDocument/2006/relationships/hyperlink" Target="https://itif.org/publications/2025/01/06/tech-hubs-or-tech-dispersion/" TargetMode="External"/><Relationship Id="rId5249" Type="http://schemas.openxmlformats.org/officeDocument/2006/relationships/hyperlink" Target="https://itif.org/publications/2025/01/06/tech-hubs-or-tech-dispersion/" TargetMode="External"/><Relationship Id="rId9120" Type="http://schemas.openxmlformats.org/officeDocument/2006/relationships/hyperlink" Target="https://itif.org/publications/2025/01/06/tech-hubs-or-tech-dispersion/" TargetMode="External"/><Relationship Id="rId11050" Type="http://schemas.openxmlformats.org/officeDocument/2006/relationships/hyperlink" Target="https://itif.org/publications/2025/01/06/tech-hubs-or-tech-dispersion/" TargetMode="External"/><Relationship Id="rId12101" Type="http://schemas.openxmlformats.org/officeDocument/2006/relationships/hyperlink" Target="https://itif.org/publications/2025/01/06/tech-hubs-or-tech-dispersion/" TargetMode="External"/><Relationship Id="rId15671" Type="http://schemas.openxmlformats.org/officeDocument/2006/relationships/hyperlink" Target="https://itif.org/publications/2025/01/06/tech-hubs-or-tech-dispersion/" TargetMode="External"/><Relationship Id="rId1859" Type="http://schemas.openxmlformats.org/officeDocument/2006/relationships/hyperlink" Target="https://itif.org/publications/2025/01/06/tech-hubs-or-tech-dispersion/" TargetMode="External"/><Relationship Id="rId5730" Type="http://schemas.openxmlformats.org/officeDocument/2006/relationships/hyperlink" Target="https://itif.org/publications/2025/01/06/tech-hubs-or-tech-dispersion/" TargetMode="External"/><Relationship Id="rId14273" Type="http://schemas.openxmlformats.org/officeDocument/2006/relationships/hyperlink" Target="https://itif.org/publications/2025/01/06/tech-hubs-or-tech-dispersion/" TargetMode="External"/><Relationship Id="rId15324" Type="http://schemas.openxmlformats.org/officeDocument/2006/relationships/hyperlink" Target="https://itif.org/publications/2025/01/06/tech-hubs-or-tech-dispersion/" TargetMode="External"/><Relationship Id="rId3281" Type="http://schemas.openxmlformats.org/officeDocument/2006/relationships/hyperlink" Target="https://itif.org/publications/2025/01/06/tech-hubs-or-tech-dispersion/" TargetMode="External"/><Relationship Id="rId4332" Type="http://schemas.openxmlformats.org/officeDocument/2006/relationships/hyperlink" Target="https://itif.org/publications/2025/01/06/tech-hubs-or-tech-dispersion/" TargetMode="External"/><Relationship Id="rId8953" Type="http://schemas.openxmlformats.org/officeDocument/2006/relationships/hyperlink" Target="https://itif.org/publications/2025/01/06/tech-hubs-or-tech-dispersion/" TargetMode="External"/><Relationship Id="rId10883" Type="http://schemas.openxmlformats.org/officeDocument/2006/relationships/hyperlink" Target="https://itif.org/publications/2025/01/06/tech-hubs-or-tech-dispersion/" TargetMode="External"/><Relationship Id="rId7555" Type="http://schemas.openxmlformats.org/officeDocument/2006/relationships/hyperlink" Target="https://itif.org/publications/2025/01/06/tech-hubs-or-tech-dispersion/" TargetMode="External"/><Relationship Id="rId8606" Type="http://schemas.openxmlformats.org/officeDocument/2006/relationships/hyperlink" Target="https://itif.org/publications/2025/01/06/tech-hubs-or-tech-dispersion/" TargetMode="External"/><Relationship Id="rId10536" Type="http://schemas.openxmlformats.org/officeDocument/2006/relationships/hyperlink" Target="https://itif.org/publications/2025/01/06/tech-hubs-or-tech-dispersion/" TargetMode="External"/><Relationship Id="rId11934" Type="http://schemas.openxmlformats.org/officeDocument/2006/relationships/hyperlink" Target="https://itif.org/publications/2025/01/06/tech-hubs-or-tech-dispersion/" TargetMode="External"/><Relationship Id="rId16098" Type="http://schemas.openxmlformats.org/officeDocument/2006/relationships/hyperlink" Target="https://itif.org/publications/2025/01/06/tech-hubs-or-tech-dispersion/" TargetMode="External"/><Relationship Id="rId6157" Type="http://schemas.openxmlformats.org/officeDocument/2006/relationships/hyperlink" Target="https://itif.org/publications/2025/01/06/tech-hubs-or-tech-dispersion/" TargetMode="External"/><Relationship Id="rId7208" Type="http://schemas.openxmlformats.org/officeDocument/2006/relationships/hyperlink" Target="https://itif.org/publications/2025/01/06/tech-hubs-or-tech-dispersion/" TargetMode="External"/><Relationship Id="rId2767" Type="http://schemas.openxmlformats.org/officeDocument/2006/relationships/hyperlink" Target="https://itif.org/publications/2025/01/06/tech-hubs-or-tech-dispersion/" TargetMode="External"/><Relationship Id="rId13759" Type="http://schemas.openxmlformats.org/officeDocument/2006/relationships/hyperlink" Target="https://itif.org/publications/2025/01/06/tech-hubs-or-tech-dispersion/" TargetMode="External"/><Relationship Id="rId15181" Type="http://schemas.openxmlformats.org/officeDocument/2006/relationships/hyperlink" Target="https://itif.org/publications/2025/01/06/tech-hubs-or-tech-dispersion/" TargetMode="External"/><Relationship Id="rId739" Type="http://schemas.openxmlformats.org/officeDocument/2006/relationships/hyperlink" Target="https://itif.org/publications/2025/01/06/tech-hubs-or-tech-dispersion/" TargetMode="External"/><Relationship Id="rId1369" Type="http://schemas.openxmlformats.org/officeDocument/2006/relationships/hyperlink" Target="https://itif.org/publications/2025/01/06/tech-hubs-or-tech-dispersion/" TargetMode="External"/><Relationship Id="rId3818" Type="http://schemas.openxmlformats.org/officeDocument/2006/relationships/hyperlink" Target="https://itif.org/publications/2025/01/06/tech-hubs-or-tech-dispersion/" TargetMode="External"/><Relationship Id="rId5240" Type="http://schemas.openxmlformats.org/officeDocument/2006/relationships/hyperlink" Target="https://itif.org/publications/2025/01/06/tech-hubs-or-tech-dispersion/" TargetMode="External"/><Relationship Id="rId16232" Type="http://schemas.openxmlformats.org/officeDocument/2006/relationships/hyperlink" Target="https://itif.org/publications/2025/01/06/tech-hubs-or-tech-dispersion/" TargetMode="External"/><Relationship Id="rId9861" Type="http://schemas.openxmlformats.org/officeDocument/2006/relationships/hyperlink" Target="https://itif.org/publications/2025/01/06/tech-hubs-or-tech-dispersion/" TargetMode="External"/><Relationship Id="rId11791" Type="http://schemas.openxmlformats.org/officeDocument/2006/relationships/hyperlink" Target="https://itif.org/publications/2025/01/06/tech-hubs-or-tech-dispersion/" TargetMode="External"/><Relationship Id="rId12842" Type="http://schemas.openxmlformats.org/officeDocument/2006/relationships/hyperlink" Target="https://itif.org/publications/2025/01/06/tech-hubs-or-tech-dispersion/" TargetMode="External"/><Relationship Id="rId75" Type="http://schemas.openxmlformats.org/officeDocument/2006/relationships/hyperlink" Target="https://itif.org/publications/2025/01/06/tech-hubs-or-tech-dispersion/" TargetMode="External"/><Relationship Id="rId1850" Type="http://schemas.openxmlformats.org/officeDocument/2006/relationships/hyperlink" Target="https://itif.org/publications/2025/01/06/tech-hubs-or-tech-dispersion/" TargetMode="External"/><Relationship Id="rId2901" Type="http://schemas.openxmlformats.org/officeDocument/2006/relationships/hyperlink" Target="https://itif.org/publications/2025/01/06/tech-hubs-or-tech-dispersion/" TargetMode="External"/><Relationship Id="rId7065" Type="http://schemas.openxmlformats.org/officeDocument/2006/relationships/hyperlink" Target="https://itif.org/publications/2025/01/06/tech-hubs-or-tech-dispersion/" TargetMode="External"/><Relationship Id="rId8463" Type="http://schemas.openxmlformats.org/officeDocument/2006/relationships/hyperlink" Target="https://itif.org/publications/2025/01/06/tech-hubs-or-tech-dispersion/" TargetMode="External"/><Relationship Id="rId9514" Type="http://schemas.openxmlformats.org/officeDocument/2006/relationships/hyperlink" Target="https://itif.org/publications/2025/01/06/tech-hubs-or-tech-dispersion/" TargetMode="External"/><Relationship Id="rId10393" Type="http://schemas.openxmlformats.org/officeDocument/2006/relationships/hyperlink" Target="https://itif.org/publications/2025/01/06/tech-hubs-or-tech-dispersion/" TargetMode="External"/><Relationship Id="rId11444" Type="http://schemas.openxmlformats.org/officeDocument/2006/relationships/hyperlink" Target="https://itif.org/publications/2025/01/06/tech-hubs-or-tech-dispersion/" TargetMode="External"/><Relationship Id="rId1503" Type="http://schemas.openxmlformats.org/officeDocument/2006/relationships/hyperlink" Target="https://itif.org/publications/2025/01/06/tech-hubs-or-tech-dispersion/" TargetMode="External"/><Relationship Id="rId8116" Type="http://schemas.openxmlformats.org/officeDocument/2006/relationships/hyperlink" Target="https://itif.org/publications/2025/01/06/tech-hubs-or-tech-dispersion/" TargetMode="External"/><Relationship Id="rId10046" Type="http://schemas.openxmlformats.org/officeDocument/2006/relationships/hyperlink" Target="https://itif.org/publications/2025/01/06/tech-hubs-or-tech-dispersion/" TargetMode="External"/><Relationship Id="rId14667" Type="http://schemas.openxmlformats.org/officeDocument/2006/relationships/hyperlink" Target="https://itif.org/publications/2025/01/06/tech-hubs-or-tech-dispersion/" TargetMode="External"/><Relationship Id="rId15718" Type="http://schemas.openxmlformats.org/officeDocument/2006/relationships/hyperlink" Target="https://itif.org/publications/2025/01/06/tech-hubs-or-tech-dispersion/" TargetMode="External"/><Relationship Id="rId3675" Type="http://schemas.openxmlformats.org/officeDocument/2006/relationships/hyperlink" Target="https://itif.org/publications/2025/01/06/tech-hubs-or-tech-dispersion/" TargetMode="External"/><Relationship Id="rId4726" Type="http://schemas.openxmlformats.org/officeDocument/2006/relationships/hyperlink" Target="https://itif.org/publications/2025/01/06/tech-hubs-or-tech-dispersion/" TargetMode="External"/><Relationship Id="rId13269" Type="http://schemas.openxmlformats.org/officeDocument/2006/relationships/hyperlink" Target="https://itif.org/publications/2025/01/06/tech-hubs-or-tech-dispersion/" TargetMode="External"/><Relationship Id="rId596" Type="http://schemas.openxmlformats.org/officeDocument/2006/relationships/hyperlink" Target="https://itif.org/publications/2025/01/06/tech-hubs-or-tech-dispersion/" TargetMode="External"/><Relationship Id="rId2277" Type="http://schemas.openxmlformats.org/officeDocument/2006/relationships/hyperlink" Target="https://itif.org/publications/2025/01/06/tech-hubs-or-tech-dispersion/" TargetMode="External"/><Relationship Id="rId3328" Type="http://schemas.openxmlformats.org/officeDocument/2006/relationships/hyperlink" Target="https://itif.org/publications/2025/01/06/tech-hubs-or-tech-dispersion/" TargetMode="External"/><Relationship Id="rId6898" Type="http://schemas.openxmlformats.org/officeDocument/2006/relationships/hyperlink" Target="https://itif.org/publications/2025/01/06/tech-hubs-or-tech-dispersion/" TargetMode="External"/><Relationship Id="rId249" Type="http://schemas.openxmlformats.org/officeDocument/2006/relationships/hyperlink" Target="https://itif.org/publications/2025/01/06/tech-hubs-or-tech-dispersion/" TargetMode="External"/><Relationship Id="rId7949" Type="http://schemas.openxmlformats.org/officeDocument/2006/relationships/hyperlink" Target="https://itif.org/publications/2025/01/06/tech-hubs-or-tech-dispersion/" TargetMode="External"/><Relationship Id="rId9371" Type="http://schemas.openxmlformats.org/officeDocument/2006/relationships/hyperlink" Target="https://itif.org/publications/2025/01/06/tech-hubs-or-tech-dispersion/" TargetMode="External"/><Relationship Id="rId13750" Type="http://schemas.openxmlformats.org/officeDocument/2006/relationships/hyperlink" Target="https://itif.org/publications/2025/01/06/tech-hubs-or-tech-dispersion/" TargetMode="External"/><Relationship Id="rId14801" Type="http://schemas.openxmlformats.org/officeDocument/2006/relationships/hyperlink" Target="https://itif.org/publications/2025/01/06/tech-hubs-or-tech-dispersion/" TargetMode="External"/><Relationship Id="rId9024" Type="http://schemas.openxmlformats.org/officeDocument/2006/relationships/hyperlink" Target="https://itif.org/publications/2025/01/06/tech-hubs-or-tech-dispersion/" TargetMode="External"/><Relationship Id="rId12352" Type="http://schemas.openxmlformats.org/officeDocument/2006/relationships/hyperlink" Target="https://itif.org/publications/2025/01/06/tech-hubs-or-tech-dispersion/" TargetMode="External"/><Relationship Id="rId13403" Type="http://schemas.openxmlformats.org/officeDocument/2006/relationships/hyperlink" Target="https://itif.org/publications/2025/01/06/tech-hubs-or-tech-dispersion/" TargetMode="External"/><Relationship Id="rId730" Type="http://schemas.openxmlformats.org/officeDocument/2006/relationships/hyperlink" Target="https://itif.org/publications/2025/01/06/tech-hubs-or-tech-dispersion/" TargetMode="External"/><Relationship Id="rId1013" Type="http://schemas.openxmlformats.org/officeDocument/2006/relationships/hyperlink" Target="https://itif.org/publications/2025/01/06/tech-hubs-or-tech-dispersion/" TargetMode="External"/><Relationship Id="rId1360" Type="http://schemas.openxmlformats.org/officeDocument/2006/relationships/hyperlink" Target="https://itif.org/publications/2025/01/06/tech-hubs-or-tech-dispersion/" TargetMode="External"/><Relationship Id="rId2411" Type="http://schemas.openxmlformats.org/officeDocument/2006/relationships/hyperlink" Target="https://itif.org/publications/2025/01/06/tech-hubs-or-tech-dispersion/" TargetMode="External"/><Relationship Id="rId5981" Type="http://schemas.openxmlformats.org/officeDocument/2006/relationships/hyperlink" Target="https://itif.org/publications/2025/01/06/tech-hubs-or-tech-dispersion/" TargetMode="External"/><Relationship Id="rId12005" Type="http://schemas.openxmlformats.org/officeDocument/2006/relationships/hyperlink" Target="https://itif.org/publications/2025/01/06/tech-hubs-or-tech-dispersion/" TargetMode="External"/><Relationship Id="rId15575" Type="http://schemas.openxmlformats.org/officeDocument/2006/relationships/hyperlink" Target="https://itif.org/publications/2025/01/06/tech-hubs-or-tech-dispersion/" TargetMode="External"/><Relationship Id="rId4583" Type="http://schemas.openxmlformats.org/officeDocument/2006/relationships/hyperlink" Target="https://itif.org/publications/2025/01/06/tech-hubs-or-tech-dispersion/" TargetMode="External"/><Relationship Id="rId5634" Type="http://schemas.openxmlformats.org/officeDocument/2006/relationships/hyperlink" Target="https://itif.org/publications/2025/01/06/tech-hubs-or-tech-dispersion/" TargetMode="External"/><Relationship Id="rId14177" Type="http://schemas.openxmlformats.org/officeDocument/2006/relationships/hyperlink" Target="https://itif.org/publications/2025/01/06/tech-hubs-or-tech-dispersion/" TargetMode="External"/><Relationship Id="rId15228" Type="http://schemas.openxmlformats.org/officeDocument/2006/relationships/hyperlink" Target="https://itif.org/publications/2025/01/06/tech-hubs-or-tech-dispersion/" TargetMode="External"/><Relationship Id="rId3185" Type="http://schemas.openxmlformats.org/officeDocument/2006/relationships/hyperlink" Target="https://itif.org/publications/2025/01/06/tech-hubs-or-tech-dispersion/" TargetMode="External"/><Relationship Id="rId4236" Type="http://schemas.openxmlformats.org/officeDocument/2006/relationships/hyperlink" Target="https://itif.org/publications/2025/01/06/tech-hubs-or-tech-dispersion/" TargetMode="External"/><Relationship Id="rId8857" Type="http://schemas.openxmlformats.org/officeDocument/2006/relationships/hyperlink" Target="https://itif.org/publications/2025/01/06/tech-hubs-or-tech-dispersion/" TargetMode="External"/><Relationship Id="rId9908" Type="http://schemas.openxmlformats.org/officeDocument/2006/relationships/hyperlink" Target="https://itif.org/publications/2025/01/06/tech-hubs-or-tech-dispersion/" TargetMode="External"/><Relationship Id="rId7459" Type="http://schemas.openxmlformats.org/officeDocument/2006/relationships/hyperlink" Target="https://itif.org/publications/2025/01/06/tech-hubs-or-tech-dispersion/" TargetMode="External"/><Relationship Id="rId10787" Type="http://schemas.openxmlformats.org/officeDocument/2006/relationships/hyperlink" Target="https://itif.org/publications/2025/01/06/tech-hubs-or-tech-dispersion/" TargetMode="External"/><Relationship Id="rId11838" Type="http://schemas.openxmlformats.org/officeDocument/2006/relationships/hyperlink" Target="https://itif.org/publications/2025/01/06/tech-hubs-or-tech-dispersion/" TargetMode="External"/><Relationship Id="rId13260" Type="http://schemas.openxmlformats.org/officeDocument/2006/relationships/hyperlink" Target="https://itif.org/publications/2025/01/06/tech-hubs-or-tech-dispersion/" TargetMode="External"/><Relationship Id="rId14311" Type="http://schemas.openxmlformats.org/officeDocument/2006/relationships/hyperlink" Target="https://itif.org/publications/2025/01/06/tech-hubs-or-tech-dispersion/" TargetMode="External"/><Relationship Id="rId240" Type="http://schemas.openxmlformats.org/officeDocument/2006/relationships/hyperlink" Target="https://itif.org/publications/2025/01/06/tech-hubs-or-tech-dispersion/" TargetMode="External"/><Relationship Id="rId7940" Type="http://schemas.openxmlformats.org/officeDocument/2006/relationships/hyperlink" Target="https://itif.org/publications/2025/01/06/tech-hubs-or-tech-dispersion/" TargetMode="External"/><Relationship Id="rId10921" Type="http://schemas.openxmlformats.org/officeDocument/2006/relationships/hyperlink" Target="https://itif.org/publications/2025/01/06/tech-hubs-or-tech-dispersion/" TargetMode="External"/><Relationship Id="rId4093" Type="http://schemas.openxmlformats.org/officeDocument/2006/relationships/hyperlink" Target="https://itif.org/publications/2025/01/06/tech-hubs-or-tech-dispersion/" TargetMode="External"/><Relationship Id="rId5144" Type="http://schemas.openxmlformats.org/officeDocument/2006/relationships/hyperlink" Target="https://itif.org/publications/2025/01/06/tech-hubs-or-tech-dispersion/" TargetMode="External"/><Relationship Id="rId5491" Type="http://schemas.openxmlformats.org/officeDocument/2006/relationships/hyperlink" Target="https://itif.org/publications/2025/01/06/tech-hubs-or-tech-dispersion/" TargetMode="External"/><Relationship Id="rId6542" Type="http://schemas.openxmlformats.org/officeDocument/2006/relationships/hyperlink" Target="https://itif.org/publications/2025/01/06/tech-hubs-or-tech-dispersion/" TargetMode="External"/><Relationship Id="rId15085" Type="http://schemas.openxmlformats.org/officeDocument/2006/relationships/hyperlink" Target="https://itif.org/publications/2025/01/06/tech-hubs-or-tech-dispersion/" TargetMode="External"/><Relationship Id="rId16136" Type="http://schemas.openxmlformats.org/officeDocument/2006/relationships/hyperlink" Target="https://itif.org/publications/2025/01/06/tech-hubs-or-tech-dispersion/" TargetMode="External"/><Relationship Id="rId9765" Type="http://schemas.openxmlformats.org/officeDocument/2006/relationships/hyperlink" Target="https://itif.org/publications/2025/01/06/tech-hubs-or-tech-dispersion/" TargetMode="External"/><Relationship Id="rId11695" Type="http://schemas.openxmlformats.org/officeDocument/2006/relationships/hyperlink" Target="https://itif.org/publications/2025/01/06/tech-hubs-or-tech-dispersion/" TargetMode="External"/><Relationship Id="rId12746" Type="http://schemas.openxmlformats.org/officeDocument/2006/relationships/hyperlink" Target="https://itif.org/publications/2025/01/06/tech-hubs-or-tech-dispersion/" TargetMode="External"/><Relationship Id="rId1754" Type="http://schemas.openxmlformats.org/officeDocument/2006/relationships/hyperlink" Target="https://itif.org/publications/2025/01/06/tech-hubs-or-tech-dispersion/" TargetMode="External"/><Relationship Id="rId2805" Type="http://schemas.openxmlformats.org/officeDocument/2006/relationships/hyperlink" Target="https://itif.org/publications/2025/01/06/tech-hubs-or-tech-dispersion/" TargetMode="External"/><Relationship Id="rId8367" Type="http://schemas.openxmlformats.org/officeDocument/2006/relationships/hyperlink" Target="https://itif.org/publications/2025/01/06/tech-hubs-or-tech-dispersion/" TargetMode="External"/><Relationship Id="rId9418" Type="http://schemas.openxmlformats.org/officeDocument/2006/relationships/hyperlink" Target="https://itif.org/publications/2025/01/06/tech-hubs-or-tech-dispersion/" TargetMode="External"/><Relationship Id="rId10297" Type="http://schemas.openxmlformats.org/officeDocument/2006/relationships/hyperlink" Target="https://itif.org/publications/2025/01/06/tech-hubs-or-tech-dispersion/" TargetMode="External"/><Relationship Id="rId11348" Type="http://schemas.openxmlformats.org/officeDocument/2006/relationships/hyperlink" Target="https://itif.org/publications/2025/01/06/tech-hubs-or-tech-dispersion/" TargetMode="External"/><Relationship Id="rId1407" Type="http://schemas.openxmlformats.org/officeDocument/2006/relationships/hyperlink" Target="https://itif.org/publications/2025/01/06/tech-hubs-or-tech-dispersion/" TargetMode="External"/><Relationship Id="rId4977" Type="http://schemas.openxmlformats.org/officeDocument/2006/relationships/hyperlink" Target="https://itif.org/publications/2025/01/06/tech-hubs-or-tech-dispersion/" TargetMode="External"/><Relationship Id="rId15969" Type="http://schemas.openxmlformats.org/officeDocument/2006/relationships/hyperlink" Target="https://itif.org/publications/2025/01/06/tech-hubs-or-tech-dispersion/" TargetMode="External"/><Relationship Id="rId3579" Type="http://schemas.openxmlformats.org/officeDocument/2006/relationships/hyperlink" Target="https://itif.org/publications/2025/01/06/tech-hubs-or-tech-dispersion/" TargetMode="External"/><Relationship Id="rId7450" Type="http://schemas.openxmlformats.org/officeDocument/2006/relationships/hyperlink" Target="https://itif.org/publications/2025/01/06/tech-hubs-or-tech-dispersion/" TargetMode="External"/><Relationship Id="rId8501" Type="http://schemas.openxmlformats.org/officeDocument/2006/relationships/hyperlink" Target="https://itif.org/publications/2025/01/06/tech-hubs-or-tech-dispersion/" TargetMode="External"/><Relationship Id="rId6052" Type="http://schemas.openxmlformats.org/officeDocument/2006/relationships/hyperlink" Target="https://itif.org/publications/2025/01/06/tech-hubs-or-tech-dispersion/" TargetMode="External"/><Relationship Id="rId7103" Type="http://schemas.openxmlformats.org/officeDocument/2006/relationships/hyperlink" Target="https://itif.org/publications/2025/01/06/tech-hubs-or-tech-dispersion/" TargetMode="External"/><Relationship Id="rId10431" Type="http://schemas.openxmlformats.org/officeDocument/2006/relationships/hyperlink" Target="https://itif.org/publications/2025/01/06/tech-hubs-or-tech-dispersion/" TargetMode="External"/><Relationship Id="rId9275" Type="http://schemas.openxmlformats.org/officeDocument/2006/relationships/hyperlink" Target="https://itif.org/publications/2025/01/06/tech-hubs-or-tech-dispersion/" TargetMode="External"/><Relationship Id="rId13654" Type="http://schemas.openxmlformats.org/officeDocument/2006/relationships/hyperlink" Target="https://itif.org/publications/2025/01/06/tech-hubs-or-tech-dispersion/" TargetMode="External"/><Relationship Id="rId14705" Type="http://schemas.openxmlformats.org/officeDocument/2006/relationships/hyperlink" Target="https://itif.org/publications/2025/01/06/tech-hubs-or-tech-dispersion/" TargetMode="External"/><Relationship Id="rId981" Type="http://schemas.openxmlformats.org/officeDocument/2006/relationships/hyperlink" Target="https://itif.org/publications/2025/01/06/tech-hubs-or-tech-dispersion/" TargetMode="External"/><Relationship Id="rId2662" Type="http://schemas.openxmlformats.org/officeDocument/2006/relationships/hyperlink" Target="https://itif.org/publications/2025/01/06/tech-hubs-or-tech-dispersion/" TargetMode="External"/><Relationship Id="rId3713" Type="http://schemas.openxmlformats.org/officeDocument/2006/relationships/hyperlink" Target="https://itif.org/publications/2025/01/06/tech-hubs-or-tech-dispersion/" TargetMode="External"/><Relationship Id="rId12256" Type="http://schemas.openxmlformats.org/officeDocument/2006/relationships/hyperlink" Target="https://itif.org/publications/2025/01/06/tech-hubs-or-tech-dispersion/" TargetMode="External"/><Relationship Id="rId13307" Type="http://schemas.openxmlformats.org/officeDocument/2006/relationships/hyperlink" Target="https://itif.org/publications/2025/01/06/tech-hubs-or-tech-dispersion/" TargetMode="External"/><Relationship Id="rId634" Type="http://schemas.openxmlformats.org/officeDocument/2006/relationships/hyperlink" Target="https://itif.org/publications/2025/01/06/tech-hubs-or-tech-dispersion/" TargetMode="External"/><Relationship Id="rId1264" Type="http://schemas.openxmlformats.org/officeDocument/2006/relationships/hyperlink" Target="https://itif.org/publications/2025/01/06/tech-hubs-or-tech-dispersion/" TargetMode="External"/><Relationship Id="rId2315" Type="http://schemas.openxmlformats.org/officeDocument/2006/relationships/hyperlink" Target="https://itif.org/publications/2025/01/06/tech-hubs-or-tech-dispersion/" TargetMode="External"/><Relationship Id="rId5885" Type="http://schemas.openxmlformats.org/officeDocument/2006/relationships/hyperlink" Target="https://itif.org/publications/2025/01/06/tech-hubs-or-tech-dispersion/" TargetMode="External"/><Relationship Id="rId6936" Type="http://schemas.openxmlformats.org/officeDocument/2006/relationships/hyperlink" Target="https://itif.org/publications/2025/01/06/tech-hubs-or-tech-dispersion/" TargetMode="External"/><Relationship Id="rId15479" Type="http://schemas.openxmlformats.org/officeDocument/2006/relationships/hyperlink" Target="https://itif.org/publications/2025/01/06/tech-hubs-or-tech-dispersion/" TargetMode="External"/><Relationship Id="rId4487" Type="http://schemas.openxmlformats.org/officeDocument/2006/relationships/hyperlink" Target="https://itif.org/publications/2025/01/06/tech-hubs-or-tech-dispersion/" TargetMode="External"/><Relationship Id="rId5538" Type="http://schemas.openxmlformats.org/officeDocument/2006/relationships/hyperlink" Target="https://itif.org/publications/2025/01/06/tech-hubs-or-tech-dispersion/" TargetMode="External"/><Relationship Id="rId3089" Type="http://schemas.openxmlformats.org/officeDocument/2006/relationships/hyperlink" Target="https://itif.org/publications/2025/01/06/tech-hubs-or-tech-dispersion/" TargetMode="External"/><Relationship Id="rId8011" Type="http://schemas.openxmlformats.org/officeDocument/2006/relationships/hyperlink" Target="https://itif.org/publications/2025/01/06/tech-hubs-or-tech-dispersion/" TargetMode="External"/><Relationship Id="rId15960" Type="http://schemas.openxmlformats.org/officeDocument/2006/relationships/hyperlink" Target="https://itif.org/publications/2025/01/06/tech-hubs-or-tech-dispersion/" TargetMode="External"/><Relationship Id="rId14562" Type="http://schemas.openxmlformats.org/officeDocument/2006/relationships/hyperlink" Target="https://itif.org/publications/2025/01/06/tech-hubs-or-tech-dispersion/" TargetMode="External"/><Relationship Id="rId15613" Type="http://schemas.openxmlformats.org/officeDocument/2006/relationships/hyperlink" Target="https://itif.org/publications/2025/01/06/tech-hubs-or-tech-dispersion/" TargetMode="External"/><Relationship Id="rId491" Type="http://schemas.openxmlformats.org/officeDocument/2006/relationships/hyperlink" Target="https://itif.org/publications/2025/01/06/tech-hubs-or-tech-dispersion/" TargetMode="External"/><Relationship Id="rId2172" Type="http://schemas.openxmlformats.org/officeDocument/2006/relationships/hyperlink" Target="https://itif.org/publications/2025/01/06/tech-hubs-or-tech-dispersion/" TargetMode="External"/><Relationship Id="rId3223" Type="http://schemas.openxmlformats.org/officeDocument/2006/relationships/hyperlink" Target="https://itif.org/publications/2025/01/06/tech-hubs-or-tech-dispersion/" TargetMode="External"/><Relationship Id="rId3570" Type="http://schemas.openxmlformats.org/officeDocument/2006/relationships/hyperlink" Target="https://itif.org/publications/2025/01/06/tech-hubs-or-tech-dispersion/" TargetMode="External"/><Relationship Id="rId4621" Type="http://schemas.openxmlformats.org/officeDocument/2006/relationships/hyperlink" Target="https://itif.org/publications/2025/01/06/tech-hubs-or-tech-dispersion/" TargetMode="External"/><Relationship Id="rId13164" Type="http://schemas.openxmlformats.org/officeDocument/2006/relationships/hyperlink" Target="https://itif.org/publications/2025/01/06/tech-hubs-or-tech-dispersion/" TargetMode="External"/><Relationship Id="rId14215" Type="http://schemas.openxmlformats.org/officeDocument/2006/relationships/hyperlink" Target="https://itif.org/publications/2025/01/06/tech-hubs-or-tech-dispersion/" TargetMode="External"/><Relationship Id="rId144" Type="http://schemas.openxmlformats.org/officeDocument/2006/relationships/hyperlink" Target="https://itif.org/publications/2025/01/06/tech-hubs-or-tech-dispersion/" TargetMode="External"/><Relationship Id="rId6793" Type="http://schemas.openxmlformats.org/officeDocument/2006/relationships/hyperlink" Target="https://itif.org/publications/2025/01/06/tech-hubs-or-tech-dispersion/" TargetMode="External"/><Relationship Id="rId7844" Type="http://schemas.openxmlformats.org/officeDocument/2006/relationships/hyperlink" Target="https://itif.org/publications/2025/01/06/tech-hubs-or-tech-dispersion/" TargetMode="External"/><Relationship Id="rId10825" Type="http://schemas.openxmlformats.org/officeDocument/2006/relationships/hyperlink" Target="https://itif.org/publications/2025/01/06/tech-hubs-or-tech-dispersion/" TargetMode="External"/><Relationship Id="rId5395" Type="http://schemas.openxmlformats.org/officeDocument/2006/relationships/hyperlink" Target="https://itif.org/publications/2025/01/06/tech-hubs-or-tech-dispersion/" TargetMode="External"/><Relationship Id="rId6446" Type="http://schemas.openxmlformats.org/officeDocument/2006/relationships/hyperlink" Target="https://itif.org/publications/2025/01/06/tech-hubs-or-tech-dispersion/" TargetMode="External"/><Relationship Id="rId5048" Type="http://schemas.openxmlformats.org/officeDocument/2006/relationships/hyperlink" Target="https://itif.org/publications/2025/01/06/tech-hubs-or-tech-dispersion/" TargetMode="External"/><Relationship Id="rId9669" Type="http://schemas.openxmlformats.org/officeDocument/2006/relationships/hyperlink" Target="https://itif.org/publications/2025/01/06/tech-hubs-or-tech-dispersion/" TargetMode="External"/><Relationship Id="rId11599" Type="http://schemas.openxmlformats.org/officeDocument/2006/relationships/hyperlink" Target="https://itif.org/publications/2025/01/06/tech-hubs-or-tech-dispersion/" TargetMode="External"/><Relationship Id="rId12997" Type="http://schemas.openxmlformats.org/officeDocument/2006/relationships/hyperlink" Target="https://itif.org/publications/2025/01/06/tech-hubs-or-tech-dispersion/" TargetMode="External"/><Relationship Id="rId15470" Type="http://schemas.openxmlformats.org/officeDocument/2006/relationships/hyperlink" Target="https://itif.org/publications/2025/01/06/tech-hubs-or-tech-dispersion/" TargetMode="External"/><Relationship Id="rId1658" Type="http://schemas.openxmlformats.org/officeDocument/2006/relationships/hyperlink" Target="https://itif.org/publications/2025/01/06/tech-hubs-or-tech-dispersion/" TargetMode="External"/><Relationship Id="rId2709" Type="http://schemas.openxmlformats.org/officeDocument/2006/relationships/hyperlink" Target="https://itif.org/publications/2025/01/06/tech-hubs-or-tech-dispersion/" TargetMode="External"/><Relationship Id="rId14072" Type="http://schemas.openxmlformats.org/officeDocument/2006/relationships/hyperlink" Target="https://itif.org/publications/2025/01/06/tech-hubs-or-tech-dispersion/" TargetMode="External"/><Relationship Id="rId15123" Type="http://schemas.openxmlformats.org/officeDocument/2006/relationships/hyperlink" Target="https://itif.org/publications/2025/01/06/tech-hubs-or-tech-dispersion/" TargetMode="External"/><Relationship Id="rId3080" Type="http://schemas.openxmlformats.org/officeDocument/2006/relationships/hyperlink" Target="https://itif.org/publications/2025/01/06/tech-hubs-or-tech-dispersion/" TargetMode="External"/><Relationship Id="rId4131" Type="http://schemas.openxmlformats.org/officeDocument/2006/relationships/hyperlink" Target="https://itif.org/publications/2025/01/06/tech-hubs-or-tech-dispersion/" TargetMode="External"/><Relationship Id="rId7354" Type="http://schemas.openxmlformats.org/officeDocument/2006/relationships/hyperlink" Target="https://itif.org/publications/2025/01/06/tech-hubs-or-tech-dispersion/" TargetMode="External"/><Relationship Id="rId8752" Type="http://schemas.openxmlformats.org/officeDocument/2006/relationships/hyperlink" Target="https://itif.org/publications/2025/01/06/tech-hubs-or-tech-dispersion/" TargetMode="External"/><Relationship Id="rId9803" Type="http://schemas.openxmlformats.org/officeDocument/2006/relationships/hyperlink" Target="https://itif.org/publications/2025/01/06/tech-hubs-or-tech-dispersion/" TargetMode="External"/><Relationship Id="rId10682" Type="http://schemas.openxmlformats.org/officeDocument/2006/relationships/hyperlink" Target="https://itif.org/publications/2025/01/06/tech-hubs-or-tech-dispersion/" TargetMode="External"/><Relationship Id="rId11733" Type="http://schemas.openxmlformats.org/officeDocument/2006/relationships/hyperlink" Target="https://itif.org/publications/2025/01/06/tech-hubs-or-tech-dispersion/" TargetMode="External"/><Relationship Id="rId17" Type="http://schemas.openxmlformats.org/officeDocument/2006/relationships/hyperlink" Target="https://itif.org/publications/2025/01/06/tech-hubs-or-tech-dispersion/" TargetMode="External"/><Relationship Id="rId7007" Type="http://schemas.openxmlformats.org/officeDocument/2006/relationships/hyperlink" Target="https://itif.org/publications/2025/01/06/tech-hubs-or-tech-dispersion/" TargetMode="External"/><Relationship Id="rId8405" Type="http://schemas.openxmlformats.org/officeDocument/2006/relationships/hyperlink" Target="https://itif.org/publications/2025/01/06/tech-hubs-or-tech-dispersion/" TargetMode="External"/><Relationship Id="rId10335" Type="http://schemas.openxmlformats.org/officeDocument/2006/relationships/hyperlink" Target="https://itif.org/publications/2025/01/06/tech-hubs-or-tech-dispersion/" TargetMode="External"/><Relationship Id="rId14956" Type="http://schemas.openxmlformats.org/officeDocument/2006/relationships/hyperlink" Target="https://itif.org/publications/2025/01/06/tech-hubs-or-tech-dispersion/" TargetMode="External"/><Relationship Id="rId3964" Type="http://schemas.openxmlformats.org/officeDocument/2006/relationships/hyperlink" Target="https://itif.org/publications/2025/01/06/tech-hubs-or-tech-dispersion/" TargetMode="External"/><Relationship Id="rId13558" Type="http://schemas.openxmlformats.org/officeDocument/2006/relationships/hyperlink" Target="https://itif.org/publications/2025/01/06/tech-hubs-or-tech-dispersion/" TargetMode="External"/><Relationship Id="rId14609" Type="http://schemas.openxmlformats.org/officeDocument/2006/relationships/hyperlink" Target="https://itif.org/publications/2025/01/06/tech-hubs-or-tech-dispersion/" TargetMode="External"/><Relationship Id="rId1" Type="http://schemas.openxmlformats.org/officeDocument/2006/relationships/hyperlink" Target="https://www.sba.gov/local-assistance/regional-innovation-clusters" TargetMode="External"/><Relationship Id="rId885" Type="http://schemas.openxmlformats.org/officeDocument/2006/relationships/hyperlink" Target="https://itif.org/publications/2025/01/06/tech-hubs-or-tech-dispersion/" TargetMode="External"/><Relationship Id="rId2566" Type="http://schemas.openxmlformats.org/officeDocument/2006/relationships/hyperlink" Target="https://itif.org/publications/2025/01/06/tech-hubs-or-tech-dispersion/" TargetMode="External"/><Relationship Id="rId3617" Type="http://schemas.openxmlformats.org/officeDocument/2006/relationships/hyperlink" Target="https://itif.org/publications/2025/01/06/tech-hubs-or-tech-dispersion/" TargetMode="External"/><Relationship Id="rId9179" Type="http://schemas.openxmlformats.org/officeDocument/2006/relationships/hyperlink" Target="https://itif.org/publications/2025/01/06/tech-hubs-or-tech-dispersion/" TargetMode="External"/><Relationship Id="rId16031" Type="http://schemas.openxmlformats.org/officeDocument/2006/relationships/hyperlink" Target="https://itif.org/publications/2025/01/06/tech-hubs-or-tech-dispersion/" TargetMode="External"/><Relationship Id="rId538" Type="http://schemas.openxmlformats.org/officeDocument/2006/relationships/hyperlink" Target="https://itif.org/publications/2025/01/06/tech-hubs-or-tech-dispersion/" TargetMode="External"/><Relationship Id="rId1168" Type="http://schemas.openxmlformats.org/officeDocument/2006/relationships/hyperlink" Target="https://itif.org/publications/2025/01/06/tech-hubs-or-tech-dispersion/" TargetMode="External"/><Relationship Id="rId2219" Type="http://schemas.openxmlformats.org/officeDocument/2006/relationships/hyperlink" Target="https://itif.org/publications/2025/01/06/tech-hubs-or-tech-dispersion/" TargetMode="External"/><Relationship Id="rId5789" Type="http://schemas.openxmlformats.org/officeDocument/2006/relationships/hyperlink" Target="https://itif.org/publications/2025/01/06/tech-hubs-or-tech-dispersion/" TargetMode="External"/><Relationship Id="rId9660" Type="http://schemas.openxmlformats.org/officeDocument/2006/relationships/hyperlink" Target="https://itif.org/publications/2025/01/06/tech-hubs-or-tech-dispersion/" TargetMode="External"/><Relationship Id="rId8262" Type="http://schemas.openxmlformats.org/officeDocument/2006/relationships/hyperlink" Target="https://itif.org/publications/2025/01/06/tech-hubs-or-tech-dispersion/" TargetMode="External"/><Relationship Id="rId9313" Type="http://schemas.openxmlformats.org/officeDocument/2006/relationships/hyperlink" Target="https://itif.org/publications/2025/01/06/tech-hubs-or-tech-dispersion/" TargetMode="External"/><Relationship Id="rId10192" Type="http://schemas.openxmlformats.org/officeDocument/2006/relationships/hyperlink" Target="https://itif.org/publications/2025/01/06/tech-hubs-or-tech-dispersion/" TargetMode="External"/><Relationship Id="rId11590" Type="http://schemas.openxmlformats.org/officeDocument/2006/relationships/hyperlink" Target="https://itif.org/publications/2025/01/06/tech-hubs-or-tech-dispersion/" TargetMode="External"/><Relationship Id="rId12641" Type="http://schemas.openxmlformats.org/officeDocument/2006/relationships/hyperlink" Target="https://itif.org/publications/2025/01/06/tech-hubs-or-tech-dispersion/" TargetMode="External"/><Relationship Id="rId1302" Type="http://schemas.openxmlformats.org/officeDocument/2006/relationships/hyperlink" Target="https://itif.org/publications/2025/01/06/tech-hubs-or-tech-dispersion/" TargetMode="External"/><Relationship Id="rId2700" Type="http://schemas.openxmlformats.org/officeDocument/2006/relationships/hyperlink" Target="https://itif.org/publications/2025/01/06/tech-hubs-or-tech-dispersion/" TargetMode="External"/><Relationship Id="rId11243" Type="http://schemas.openxmlformats.org/officeDocument/2006/relationships/hyperlink" Target="https://itif.org/publications/2025/01/06/tech-hubs-or-tech-dispersion/" TargetMode="External"/><Relationship Id="rId15864" Type="http://schemas.openxmlformats.org/officeDocument/2006/relationships/hyperlink" Target="https://itif.org/publications/2025/01/06/tech-hubs-or-tech-dispersion/" TargetMode="External"/><Relationship Id="rId4872" Type="http://schemas.openxmlformats.org/officeDocument/2006/relationships/hyperlink" Target="https://itif.org/publications/2025/01/06/tech-hubs-or-tech-dispersion/" TargetMode="External"/><Relationship Id="rId5923" Type="http://schemas.openxmlformats.org/officeDocument/2006/relationships/hyperlink" Target="https://itif.org/publications/2025/01/06/tech-hubs-or-tech-dispersion/" TargetMode="External"/><Relationship Id="rId14466" Type="http://schemas.openxmlformats.org/officeDocument/2006/relationships/hyperlink" Target="https://itif.org/publications/2025/01/06/tech-hubs-or-tech-dispersion/" TargetMode="External"/><Relationship Id="rId15517" Type="http://schemas.openxmlformats.org/officeDocument/2006/relationships/hyperlink" Target="https://itif.org/publications/2025/01/06/tech-hubs-or-tech-dispersion/" TargetMode="External"/><Relationship Id="rId395" Type="http://schemas.openxmlformats.org/officeDocument/2006/relationships/hyperlink" Target="https://itif.org/publications/2025/01/06/tech-hubs-or-tech-dispersion/" TargetMode="External"/><Relationship Id="rId2076" Type="http://schemas.openxmlformats.org/officeDocument/2006/relationships/hyperlink" Target="https://itif.org/publications/2025/01/06/tech-hubs-or-tech-dispersion/" TargetMode="External"/><Relationship Id="rId3474" Type="http://schemas.openxmlformats.org/officeDocument/2006/relationships/hyperlink" Target="https://itif.org/publications/2025/01/06/tech-hubs-or-tech-dispersion/" TargetMode="External"/><Relationship Id="rId4525" Type="http://schemas.openxmlformats.org/officeDocument/2006/relationships/hyperlink" Target="https://itif.org/publications/2025/01/06/tech-hubs-or-tech-dispersion/" TargetMode="External"/><Relationship Id="rId13068" Type="http://schemas.openxmlformats.org/officeDocument/2006/relationships/hyperlink" Target="https://itif.org/publications/2025/01/06/tech-hubs-or-tech-dispersion/" TargetMode="External"/><Relationship Id="rId14119" Type="http://schemas.openxmlformats.org/officeDocument/2006/relationships/hyperlink" Target="https://itif.org/publications/2025/01/06/tech-hubs-or-tech-dispersion/" TargetMode="External"/><Relationship Id="rId3127" Type="http://schemas.openxmlformats.org/officeDocument/2006/relationships/hyperlink" Target="https://itif.org/publications/2025/01/06/tech-hubs-or-tech-dispersion/" TargetMode="External"/><Relationship Id="rId6697" Type="http://schemas.openxmlformats.org/officeDocument/2006/relationships/hyperlink" Target="https://itif.org/publications/2025/01/06/tech-hubs-or-tech-dispersion/" TargetMode="External"/><Relationship Id="rId7748" Type="http://schemas.openxmlformats.org/officeDocument/2006/relationships/hyperlink" Target="https://itif.org/publications/2025/01/06/tech-hubs-or-tech-dispersion/" TargetMode="External"/><Relationship Id="rId5299" Type="http://schemas.openxmlformats.org/officeDocument/2006/relationships/hyperlink" Target="https://itif.org/publications/2025/01/06/tech-hubs-or-tech-dispersion/" TargetMode="External"/><Relationship Id="rId9170" Type="http://schemas.openxmlformats.org/officeDocument/2006/relationships/hyperlink" Target="https://itif.org/publications/2025/01/06/tech-hubs-or-tech-dispersion/" TargetMode="External"/><Relationship Id="rId10729" Type="http://schemas.openxmlformats.org/officeDocument/2006/relationships/hyperlink" Target="https://itif.org/publications/2025/01/06/tech-hubs-or-tech-dispersion/" TargetMode="External"/><Relationship Id="rId12151" Type="http://schemas.openxmlformats.org/officeDocument/2006/relationships/hyperlink" Target="https://itif.org/publications/2025/01/06/tech-hubs-or-tech-dispersion/" TargetMode="External"/><Relationship Id="rId13202" Type="http://schemas.openxmlformats.org/officeDocument/2006/relationships/hyperlink" Target="https://itif.org/publications/2025/01/06/tech-hubs-or-tech-dispersion/" TargetMode="External"/><Relationship Id="rId14600" Type="http://schemas.openxmlformats.org/officeDocument/2006/relationships/hyperlink" Target="https://itif.org/publications/2025/01/06/tech-hubs-or-tech-dispersion/" TargetMode="External"/><Relationship Id="rId2210" Type="http://schemas.openxmlformats.org/officeDocument/2006/relationships/hyperlink" Target="https://itif.org/publications/2025/01/06/tech-hubs-or-tech-dispersion/" TargetMode="External"/><Relationship Id="rId4382" Type="http://schemas.openxmlformats.org/officeDocument/2006/relationships/hyperlink" Target="https://itif.org/publications/2025/01/06/tech-hubs-or-tech-dispersion/" TargetMode="External"/><Relationship Id="rId5433" Type="http://schemas.openxmlformats.org/officeDocument/2006/relationships/hyperlink" Target="https://itif.org/publications/2025/01/06/tech-hubs-or-tech-dispersion/" TargetMode="External"/><Relationship Id="rId5780" Type="http://schemas.openxmlformats.org/officeDocument/2006/relationships/hyperlink" Target="https://itif.org/publications/2025/01/06/tech-hubs-or-tech-dispersion/" TargetMode="External"/><Relationship Id="rId6831" Type="http://schemas.openxmlformats.org/officeDocument/2006/relationships/hyperlink" Target="https://itif.org/publications/2025/01/06/tech-hubs-or-tech-dispersion/" TargetMode="External"/><Relationship Id="rId15374" Type="http://schemas.openxmlformats.org/officeDocument/2006/relationships/hyperlink" Target="https://itif.org/publications/2025/01/06/tech-hubs-or-tech-dispersion/" TargetMode="External"/><Relationship Id="rId4035" Type="http://schemas.openxmlformats.org/officeDocument/2006/relationships/hyperlink" Target="https://itif.org/publications/2025/01/06/tech-hubs-or-tech-dispersion/" TargetMode="External"/><Relationship Id="rId11984" Type="http://schemas.openxmlformats.org/officeDocument/2006/relationships/hyperlink" Target="https://itif.org/publications/2025/01/06/tech-hubs-or-tech-dispersion/" TargetMode="External"/><Relationship Id="rId15027" Type="http://schemas.openxmlformats.org/officeDocument/2006/relationships/hyperlink" Target="https://itif.org/publications/2025/01/06/tech-hubs-or-tech-dispersion/" TargetMode="External"/><Relationship Id="rId8656" Type="http://schemas.openxmlformats.org/officeDocument/2006/relationships/hyperlink" Target="https://itif.org/publications/2025/01/06/tech-hubs-or-tech-dispersion/" TargetMode="External"/><Relationship Id="rId9707" Type="http://schemas.openxmlformats.org/officeDocument/2006/relationships/hyperlink" Target="https://itif.org/publications/2025/01/06/tech-hubs-or-tech-dispersion/" TargetMode="External"/><Relationship Id="rId10586" Type="http://schemas.openxmlformats.org/officeDocument/2006/relationships/hyperlink" Target="https://itif.org/publications/2025/01/06/tech-hubs-or-tech-dispersion/" TargetMode="External"/><Relationship Id="rId11637" Type="http://schemas.openxmlformats.org/officeDocument/2006/relationships/hyperlink" Target="https://itif.org/publications/2025/01/06/tech-hubs-or-tech-dispersion/" TargetMode="External"/><Relationship Id="rId7258" Type="http://schemas.openxmlformats.org/officeDocument/2006/relationships/hyperlink" Target="https://itif.org/publications/2025/01/06/tech-hubs-or-tech-dispersion/" TargetMode="External"/><Relationship Id="rId8309" Type="http://schemas.openxmlformats.org/officeDocument/2006/relationships/hyperlink" Target="https://itif.org/publications/2025/01/06/tech-hubs-or-tech-dispersion/" TargetMode="External"/><Relationship Id="rId10239" Type="http://schemas.openxmlformats.org/officeDocument/2006/relationships/hyperlink" Target="https://itif.org/publications/2025/01/06/tech-hubs-or-tech-dispersion/" TargetMode="External"/><Relationship Id="rId14110" Type="http://schemas.openxmlformats.org/officeDocument/2006/relationships/hyperlink" Target="https://itif.org/publications/2025/01/06/tech-hubs-or-tech-dispersion/" TargetMode="External"/><Relationship Id="rId3868" Type="http://schemas.openxmlformats.org/officeDocument/2006/relationships/hyperlink" Target="https://itif.org/publications/2025/01/06/tech-hubs-or-tech-dispersion/" TargetMode="External"/><Relationship Id="rId4919" Type="http://schemas.openxmlformats.org/officeDocument/2006/relationships/hyperlink" Target="https://itif.org/publications/2025/01/06/tech-hubs-or-tech-dispersion/" TargetMode="External"/><Relationship Id="rId16282" Type="http://schemas.openxmlformats.org/officeDocument/2006/relationships/hyperlink" Target="https://itif.org/publications/2025/01/06/tech-hubs-or-tech-dispersion/" TargetMode="External"/><Relationship Id="rId789" Type="http://schemas.openxmlformats.org/officeDocument/2006/relationships/hyperlink" Target="https://itif.org/publications/2025/01/06/tech-hubs-or-tech-dispersion/" TargetMode="External"/><Relationship Id="rId5290" Type="http://schemas.openxmlformats.org/officeDocument/2006/relationships/hyperlink" Target="https://itif.org/publications/2025/01/06/tech-hubs-or-tech-dispersion/" TargetMode="External"/><Relationship Id="rId6341" Type="http://schemas.openxmlformats.org/officeDocument/2006/relationships/hyperlink" Target="https://itif.org/publications/2025/01/06/tech-hubs-or-tech-dispersion/" TargetMode="External"/><Relationship Id="rId10720" Type="http://schemas.openxmlformats.org/officeDocument/2006/relationships/hyperlink" Target="https://itif.org/publications/2025/01/06/tech-hubs-or-tech-dispersion/" TargetMode="External"/><Relationship Id="rId9564" Type="http://schemas.openxmlformats.org/officeDocument/2006/relationships/hyperlink" Target="https://itif.org/publications/2025/01/06/tech-hubs-or-tech-dispersion/" TargetMode="External"/><Relationship Id="rId12892" Type="http://schemas.openxmlformats.org/officeDocument/2006/relationships/hyperlink" Target="https://itif.org/publications/2025/01/06/tech-hubs-or-tech-dispersion/" TargetMode="External"/><Relationship Id="rId13943" Type="http://schemas.openxmlformats.org/officeDocument/2006/relationships/hyperlink" Target="https://itif.org/publications/2025/01/06/tech-hubs-or-tech-dispersion/" TargetMode="External"/><Relationship Id="rId2951" Type="http://schemas.openxmlformats.org/officeDocument/2006/relationships/hyperlink" Target="https://itif.org/publications/2025/01/06/tech-hubs-or-tech-dispersion/" TargetMode="External"/><Relationship Id="rId8166" Type="http://schemas.openxmlformats.org/officeDocument/2006/relationships/hyperlink" Target="https://itif.org/publications/2025/01/06/tech-hubs-or-tech-dispersion/" TargetMode="External"/><Relationship Id="rId9217" Type="http://schemas.openxmlformats.org/officeDocument/2006/relationships/hyperlink" Target="https://itif.org/publications/2025/01/06/tech-hubs-or-tech-dispersion/" TargetMode="External"/><Relationship Id="rId11494" Type="http://schemas.openxmlformats.org/officeDocument/2006/relationships/hyperlink" Target="https://itif.org/publications/2025/01/06/tech-hubs-or-tech-dispersion/" TargetMode="External"/><Relationship Id="rId12545" Type="http://schemas.openxmlformats.org/officeDocument/2006/relationships/hyperlink" Target="https://itif.org/publications/2025/01/06/tech-hubs-or-tech-dispersion/" TargetMode="External"/><Relationship Id="rId923" Type="http://schemas.openxmlformats.org/officeDocument/2006/relationships/hyperlink" Target="https://itif.org/publications/2025/01/06/tech-hubs-or-tech-dispersion/" TargetMode="External"/><Relationship Id="rId1553" Type="http://schemas.openxmlformats.org/officeDocument/2006/relationships/hyperlink" Target="https://itif.org/publications/2025/01/06/tech-hubs-or-tech-dispersion/" TargetMode="External"/><Relationship Id="rId2604" Type="http://schemas.openxmlformats.org/officeDocument/2006/relationships/hyperlink" Target="https://itif.org/publications/2025/01/06/tech-hubs-or-tech-dispersion/" TargetMode="External"/><Relationship Id="rId10096" Type="http://schemas.openxmlformats.org/officeDocument/2006/relationships/hyperlink" Target="https://itif.org/publications/2025/01/06/tech-hubs-or-tech-dispersion/" TargetMode="External"/><Relationship Id="rId11147" Type="http://schemas.openxmlformats.org/officeDocument/2006/relationships/hyperlink" Target="https://itif.org/publications/2025/01/06/tech-hubs-or-tech-dispersion/" TargetMode="External"/><Relationship Id="rId15768" Type="http://schemas.openxmlformats.org/officeDocument/2006/relationships/hyperlink" Target="https://itif.org/publications/2025/01/06/tech-hubs-or-tech-dispersion/" TargetMode="External"/><Relationship Id="rId1206" Type="http://schemas.openxmlformats.org/officeDocument/2006/relationships/hyperlink" Target="https://itif.org/publications/2025/01/06/tech-hubs-or-tech-dispersion/" TargetMode="External"/><Relationship Id="rId4776" Type="http://schemas.openxmlformats.org/officeDocument/2006/relationships/hyperlink" Target="https://itif.org/publications/2025/01/06/tech-hubs-or-tech-dispersion/" TargetMode="External"/><Relationship Id="rId5827" Type="http://schemas.openxmlformats.org/officeDocument/2006/relationships/hyperlink" Target="https://itif.org/publications/2025/01/06/tech-hubs-or-tech-dispersion/" TargetMode="External"/><Relationship Id="rId3378" Type="http://schemas.openxmlformats.org/officeDocument/2006/relationships/hyperlink" Target="https://itif.org/publications/2025/01/06/tech-hubs-or-tech-dispersion/" TargetMode="External"/><Relationship Id="rId4429" Type="http://schemas.openxmlformats.org/officeDocument/2006/relationships/hyperlink" Target="https://itif.org/publications/2025/01/06/tech-hubs-or-tech-dispersion/" TargetMode="External"/><Relationship Id="rId7999" Type="http://schemas.openxmlformats.org/officeDocument/2006/relationships/hyperlink" Target="https://itif.org/publications/2025/01/06/tech-hubs-or-tech-dispersion/" TargetMode="External"/><Relationship Id="rId8300" Type="http://schemas.openxmlformats.org/officeDocument/2006/relationships/hyperlink" Target="https://itif.org/publications/2025/01/06/tech-hubs-or-tech-dispersion/" TargetMode="External"/><Relationship Id="rId10230" Type="http://schemas.openxmlformats.org/officeDocument/2006/relationships/hyperlink" Target="https://itif.org/publications/2025/01/06/tech-hubs-or-tech-dispersion/" TargetMode="External"/><Relationship Id="rId299" Type="http://schemas.openxmlformats.org/officeDocument/2006/relationships/hyperlink" Target="https://itif.org/publications/2025/01/06/tech-hubs-or-tech-dispersion/" TargetMode="External"/><Relationship Id="rId14851" Type="http://schemas.openxmlformats.org/officeDocument/2006/relationships/hyperlink" Target="https://itif.org/publications/2025/01/06/tech-hubs-or-tech-dispersion/" TargetMode="External"/><Relationship Id="rId15902" Type="http://schemas.openxmlformats.org/officeDocument/2006/relationships/hyperlink" Target="https://itif.org/publications/2025/01/06/tech-hubs-or-tech-dispersion/" TargetMode="External"/><Relationship Id="rId780" Type="http://schemas.openxmlformats.org/officeDocument/2006/relationships/hyperlink" Target="https://itif.org/publications/2025/01/06/tech-hubs-or-tech-dispersion/" TargetMode="External"/><Relationship Id="rId2461" Type="http://schemas.openxmlformats.org/officeDocument/2006/relationships/hyperlink" Target="https://itif.org/publications/2025/01/06/tech-hubs-or-tech-dispersion/" TargetMode="External"/><Relationship Id="rId3512" Type="http://schemas.openxmlformats.org/officeDocument/2006/relationships/hyperlink" Target="https://itif.org/publications/2025/01/06/tech-hubs-or-tech-dispersion/" TargetMode="External"/><Relationship Id="rId4910" Type="http://schemas.openxmlformats.org/officeDocument/2006/relationships/hyperlink" Target="https://itif.org/publications/2025/01/06/tech-hubs-or-tech-dispersion/" TargetMode="External"/><Relationship Id="rId9074" Type="http://schemas.openxmlformats.org/officeDocument/2006/relationships/hyperlink" Target="https://itif.org/publications/2025/01/06/tech-hubs-or-tech-dispersion/" TargetMode="External"/><Relationship Id="rId12055" Type="http://schemas.openxmlformats.org/officeDocument/2006/relationships/hyperlink" Target="https://itif.org/publications/2025/01/06/tech-hubs-or-tech-dispersion/" TargetMode="External"/><Relationship Id="rId13453" Type="http://schemas.openxmlformats.org/officeDocument/2006/relationships/hyperlink" Target="https://itif.org/publications/2025/01/06/tech-hubs-or-tech-dispersion/" TargetMode="External"/><Relationship Id="rId14504" Type="http://schemas.openxmlformats.org/officeDocument/2006/relationships/hyperlink" Target="https://itif.org/publications/2025/01/06/tech-hubs-or-tech-dispersion/" TargetMode="External"/><Relationship Id="rId433" Type="http://schemas.openxmlformats.org/officeDocument/2006/relationships/hyperlink" Target="https://itif.org/publications/2025/01/06/tech-hubs-or-tech-dispersion/" TargetMode="External"/><Relationship Id="rId1063" Type="http://schemas.openxmlformats.org/officeDocument/2006/relationships/hyperlink" Target="https://itif.org/publications/2025/01/06/tech-hubs-or-tech-dispersion/" TargetMode="External"/><Relationship Id="rId2114" Type="http://schemas.openxmlformats.org/officeDocument/2006/relationships/hyperlink" Target="https://itif.org/publications/2025/01/06/tech-hubs-or-tech-dispersion/" TargetMode="External"/><Relationship Id="rId13106" Type="http://schemas.openxmlformats.org/officeDocument/2006/relationships/hyperlink" Target="https://itif.org/publications/2025/01/06/tech-hubs-or-tech-dispersion/" TargetMode="External"/><Relationship Id="rId4286" Type="http://schemas.openxmlformats.org/officeDocument/2006/relationships/hyperlink" Target="https://itif.org/publications/2025/01/06/tech-hubs-or-tech-dispersion/" TargetMode="External"/><Relationship Id="rId5684" Type="http://schemas.openxmlformats.org/officeDocument/2006/relationships/hyperlink" Target="https://itif.org/publications/2025/01/06/tech-hubs-or-tech-dispersion/" TargetMode="External"/><Relationship Id="rId6735" Type="http://schemas.openxmlformats.org/officeDocument/2006/relationships/hyperlink" Target="https://itif.org/publications/2025/01/06/tech-hubs-or-tech-dispersion/" TargetMode="External"/><Relationship Id="rId15278" Type="http://schemas.openxmlformats.org/officeDocument/2006/relationships/hyperlink" Target="https://itif.org/publications/2025/01/06/tech-hubs-or-tech-dispersion/" TargetMode="External"/><Relationship Id="rId16329" Type="http://schemas.openxmlformats.org/officeDocument/2006/relationships/hyperlink" Target="https://itif.org/publications/2025/01/06/tech-hubs-or-tech-dispersion/" TargetMode="External"/><Relationship Id="rId5337" Type="http://schemas.openxmlformats.org/officeDocument/2006/relationships/hyperlink" Target="https://itif.org/publications/2025/01/06/tech-hubs-or-tech-dispersion/" TargetMode="External"/><Relationship Id="rId9958" Type="http://schemas.openxmlformats.org/officeDocument/2006/relationships/hyperlink" Target="https://itif.org/publications/2025/01/06/tech-hubs-or-tech-dispersion/" TargetMode="External"/><Relationship Id="rId11888" Type="http://schemas.openxmlformats.org/officeDocument/2006/relationships/hyperlink" Target="https://itif.org/publications/2025/01/06/tech-hubs-or-tech-dispersion/" TargetMode="External"/><Relationship Id="rId12939" Type="http://schemas.openxmlformats.org/officeDocument/2006/relationships/hyperlink" Target="https://itif.org/publications/2025/01/06/tech-hubs-or-tech-dispersion/" TargetMode="External"/><Relationship Id="rId1947" Type="http://schemas.openxmlformats.org/officeDocument/2006/relationships/hyperlink" Target="https://itif.org/publications/2025/01/06/tech-hubs-or-tech-dispersion/" TargetMode="External"/><Relationship Id="rId14361" Type="http://schemas.openxmlformats.org/officeDocument/2006/relationships/hyperlink" Target="https://itif.org/publications/2025/01/06/tech-hubs-or-tech-dispersion/" TargetMode="External"/><Relationship Id="rId15412" Type="http://schemas.openxmlformats.org/officeDocument/2006/relationships/hyperlink" Target="https://itif.org/publications/2025/01/06/tech-hubs-or-tech-dispersion/" TargetMode="External"/><Relationship Id="rId4420" Type="http://schemas.openxmlformats.org/officeDocument/2006/relationships/hyperlink" Target="https://itif.org/publications/2025/01/06/tech-hubs-or-tech-dispersion/" TargetMode="External"/><Relationship Id="rId7990" Type="http://schemas.openxmlformats.org/officeDocument/2006/relationships/hyperlink" Target="https://itif.org/publications/2025/01/06/tech-hubs-or-tech-dispersion/" TargetMode="External"/><Relationship Id="rId14014" Type="http://schemas.openxmlformats.org/officeDocument/2006/relationships/hyperlink" Target="https://itif.org/publications/2025/01/06/tech-hubs-or-tech-dispersion/" TargetMode="External"/><Relationship Id="rId290" Type="http://schemas.openxmlformats.org/officeDocument/2006/relationships/hyperlink" Target="https://itif.org/publications/2025/01/06/tech-hubs-or-tech-dispersion/" TargetMode="External"/><Relationship Id="rId3022" Type="http://schemas.openxmlformats.org/officeDocument/2006/relationships/hyperlink" Target="https://itif.org/publications/2025/01/06/tech-hubs-or-tech-dispersion/" TargetMode="External"/><Relationship Id="rId6592" Type="http://schemas.openxmlformats.org/officeDocument/2006/relationships/hyperlink" Target="https://itif.org/publications/2025/01/06/tech-hubs-or-tech-dispersion/" TargetMode="External"/><Relationship Id="rId7643" Type="http://schemas.openxmlformats.org/officeDocument/2006/relationships/hyperlink" Target="https://itif.org/publications/2025/01/06/tech-hubs-or-tech-dispersion/" TargetMode="External"/><Relationship Id="rId10971" Type="http://schemas.openxmlformats.org/officeDocument/2006/relationships/hyperlink" Target="https://itif.org/publications/2025/01/06/tech-hubs-or-tech-dispersion/" TargetMode="External"/><Relationship Id="rId16186" Type="http://schemas.openxmlformats.org/officeDocument/2006/relationships/hyperlink" Target="https://itif.org/publications/2025/01/06/tech-hubs-or-tech-dispersion/" TargetMode="External"/><Relationship Id="rId5194" Type="http://schemas.openxmlformats.org/officeDocument/2006/relationships/hyperlink" Target="https://itif.org/publications/2025/01/06/tech-hubs-or-tech-dispersion/" TargetMode="External"/><Relationship Id="rId6245" Type="http://schemas.openxmlformats.org/officeDocument/2006/relationships/hyperlink" Target="https://itif.org/publications/2025/01/06/tech-hubs-or-tech-dispersion/" TargetMode="External"/><Relationship Id="rId10624" Type="http://schemas.openxmlformats.org/officeDocument/2006/relationships/hyperlink" Target="https://itif.org/publications/2025/01/06/tech-hubs-or-tech-dispersion/" TargetMode="External"/><Relationship Id="rId12796" Type="http://schemas.openxmlformats.org/officeDocument/2006/relationships/hyperlink" Target="https://itif.org/publications/2025/01/06/tech-hubs-or-tech-dispersion/" TargetMode="External"/><Relationship Id="rId13847" Type="http://schemas.openxmlformats.org/officeDocument/2006/relationships/hyperlink" Target="https://itif.org/publications/2025/01/06/tech-hubs-or-tech-dispersion/" TargetMode="External"/><Relationship Id="rId2855" Type="http://schemas.openxmlformats.org/officeDocument/2006/relationships/hyperlink" Target="https://itif.org/publications/2025/01/06/tech-hubs-or-tech-dispersion/" TargetMode="External"/><Relationship Id="rId3906" Type="http://schemas.openxmlformats.org/officeDocument/2006/relationships/hyperlink" Target="https://itif.org/publications/2025/01/06/tech-hubs-or-tech-dispersion/" TargetMode="External"/><Relationship Id="rId9468" Type="http://schemas.openxmlformats.org/officeDocument/2006/relationships/hyperlink" Target="https://itif.org/publications/2025/01/06/tech-hubs-or-tech-dispersion/" TargetMode="External"/><Relationship Id="rId11398" Type="http://schemas.openxmlformats.org/officeDocument/2006/relationships/hyperlink" Target="https://itif.org/publications/2025/01/06/tech-hubs-or-tech-dispersion/" TargetMode="External"/><Relationship Id="rId12449" Type="http://schemas.openxmlformats.org/officeDocument/2006/relationships/hyperlink" Target="https://itif.org/publications/2025/01/06/tech-hubs-or-tech-dispersion/" TargetMode="External"/><Relationship Id="rId16320" Type="http://schemas.openxmlformats.org/officeDocument/2006/relationships/hyperlink" Target="https://itif.org/publications/2025/01/06/tech-hubs-or-tech-dispersion/" TargetMode="External"/><Relationship Id="rId827" Type="http://schemas.openxmlformats.org/officeDocument/2006/relationships/hyperlink" Target="https://itif.org/publications/2025/01/06/tech-hubs-or-tech-dispersion/" TargetMode="External"/><Relationship Id="rId1457" Type="http://schemas.openxmlformats.org/officeDocument/2006/relationships/hyperlink" Target="https://itif.org/publications/2025/01/06/tech-hubs-or-tech-dispersion/" TargetMode="External"/><Relationship Id="rId2508" Type="http://schemas.openxmlformats.org/officeDocument/2006/relationships/hyperlink" Target="https://itif.org/publications/2025/01/06/tech-hubs-or-tech-dispersion/" TargetMode="External"/><Relationship Id="rId8551" Type="http://schemas.openxmlformats.org/officeDocument/2006/relationships/hyperlink" Target="https://itif.org/publications/2025/01/06/tech-hubs-or-tech-dispersion/" TargetMode="External"/><Relationship Id="rId9602" Type="http://schemas.openxmlformats.org/officeDocument/2006/relationships/hyperlink" Target="https://itif.org/publications/2025/01/06/tech-hubs-or-tech-dispersion/" TargetMode="External"/><Relationship Id="rId10481" Type="http://schemas.openxmlformats.org/officeDocument/2006/relationships/hyperlink" Target="https://itif.org/publications/2025/01/06/tech-hubs-or-tech-dispersion/" TargetMode="External"/><Relationship Id="rId12930" Type="http://schemas.openxmlformats.org/officeDocument/2006/relationships/hyperlink" Target="https://itif.org/publications/2025/01/06/tech-hubs-or-tech-dispersion/" TargetMode="External"/><Relationship Id="rId7153" Type="http://schemas.openxmlformats.org/officeDocument/2006/relationships/hyperlink" Target="https://itif.org/publications/2025/01/06/tech-hubs-or-tech-dispersion/" TargetMode="External"/><Relationship Id="rId8204" Type="http://schemas.openxmlformats.org/officeDocument/2006/relationships/hyperlink" Target="https://itif.org/publications/2025/01/06/tech-hubs-or-tech-dispersion/" TargetMode="External"/><Relationship Id="rId10134" Type="http://schemas.openxmlformats.org/officeDocument/2006/relationships/hyperlink" Target="https://itif.org/publications/2025/01/06/tech-hubs-or-tech-dispersion/" TargetMode="External"/><Relationship Id="rId11532" Type="http://schemas.openxmlformats.org/officeDocument/2006/relationships/hyperlink" Target="https://itif.org/publications/2025/01/06/tech-hubs-or-tech-dispersion/" TargetMode="External"/><Relationship Id="rId14755" Type="http://schemas.openxmlformats.org/officeDocument/2006/relationships/hyperlink" Target="https://itif.org/publications/2025/01/06/tech-hubs-or-tech-dispersion/" TargetMode="External"/><Relationship Id="rId15806" Type="http://schemas.openxmlformats.org/officeDocument/2006/relationships/hyperlink" Target="https://itif.org/publications/2025/01/06/tech-hubs-or-tech-dispersion/" TargetMode="External"/><Relationship Id="rId684" Type="http://schemas.openxmlformats.org/officeDocument/2006/relationships/hyperlink" Target="https://itif.org/publications/2025/01/06/tech-hubs-or-tech-dispersion/" TargetMode="External"/><Relationship Id="rId2365" Type="http://schemas.openxmlformats.org/officeDocument/2006/relationships/hyperlink" Target="https://itif.org/publications/2025/01/06/tech-hubs-or-tech-dispersion/" TargetMode="External"/><Relationship Id="rId3763" Type="http://schemas.openxmlformats.org/officeDocument/2006/relationships/hyperlink" Target="https://itif.org/publications/2025/01/06/tech-hubs-or-tech-dispersion/" TargetMode="External"/><Relationship Id="rId4814" Type="http://schemas.openxmlformats.org/officeDocument/2006/relationships/hyperlink" Target="https://itif.org/publications/2025/01/06/tech-hubs-or-tech-dispersion/" TargetMode="External"/><Relationship Id="rId13357" Type="http://schemas.openxmlformats.org/officeDocument/2006/relationships/hyperlink" Target="https://itif.org/publications/2025/01/06/tech-hubs-or-tech-dispersion/" TargetMode="External"/><Relationship Id="rId14408" Type="http://schemas.openxmlformats.org/officeDocument/2006/relationships/hyperlink" Target="https://itif.org/publications/2025/01/06/tech-hubs-or-tech-dispersion/" TargetMode="External"/><Relationship Id="rId337" Type="http://schemas.openxmlformats.org/officeDocument/2006/relationships/hyperlink" Target="https://itif.org/publications/2025/01/06/tech-hubs-or-tech-dispersion/" TargetMode="External"/><Relationship Id="rId2018" Type="http://schemas.openxmlformats.org/officeDocument/2006/relationships/hyperlink" Target="https://itif.org/publications/2025/01/06/tech-hubs-or-tech-dispersion/" TargetMode="External"/><Relationship Id="rId3416" Type="http://schemas.openxmlformats.org/officeDocument/2006/relationships/hyperlink" Target="https://itif.org/publications/2025/01/06/tech-hubs-or-tech-dispersion/" TargetMode="External"/><Relationship Id="rId6986" Type="http://schemas.openxmlformats.org/officeDocument/2006/relationships/hyperlink" Target="https://itif.org/publications/2025/01/06/tech-hubs-or-tech-dispersion/" TargetMode="External"/><Relationship Id="rId5588" Type="http://schemas.openxmlformats.org/officeDocument/2006/relationships/hyperlink" Target="https://itif.org/publications/2025/01/06/tech-hubs-or-tech-dispersion/" TargetMode="External"/><Relationship Id="rId6639" Type="http://schemas.openxmlformats.org/officeDocument/2006/relationships/hyperlink" Target="https://itif.org/publications/2025/01/06/tech-hubs-or-tech-dispersion/" TargetMode="External"/><Relationship Id="rId12440" Type="http://schemas.openxmlformats.org/officeDocument/2006/relationships/hyperlink" Target="https://itif.org/publications/2025/01/06/tech-hubs-or-tech-dispersion/" TargetMode="External"/><Relationship Id="rId8061" Type="http://schemas.openxmlformats.org/officeDocument/2006/relationships/hyperlink" Target="https://itif.org/publications/2025/01/06/tech-hubs-or-tech-dispersion/" TargetMode="External"/><Relationship Id="rId9112" Type="http://schemas.openxmlformats.org/officeDocument/2006/relationships/hyperlink" Target="https://itif.org/publications/2025/01/06/tech-hubs-or-tech-dispersion/" TargetMode="External"/><Relationship Id="rId11042" Type="http://schemas.openxmlformats.org/officeDocument/2006/relationships/hyperlink" Target="https://itif.org/publications/2025/01/06/tech-hubs-or-tech-dispersion/" TargetMode="External"/><Relationship Id="rId1101" Type="http://schemas.openxmlformats.org/officeDocument/2006/relationships/hyperlink" Target="https://itif.org/publications/2025/01/06/tech-hubs-or-tech-dispersion/" TargetMode="External"/><Relationship Id="rId4671" Type="http://schemas.openxmlformats.org/officeDocument/2006/relationships/hyperlink" Target="https://itif.org/publications/2025/01/06/tech-hubs-or-tech-dispersion/" TargetMode="External"/><Relationship Id="rId5722" Type="http://schemas.openxmlformats.org/officeDocument/2006/relationships/hyperlink" Target="https://itif.org/publications/2025/01/06/tech-hubs-or-tech-dispersion/" TargetMode="External"/><Relationship Id="rId14265" Type="http://schemas.openxmlformats.org/officeDocument/2006/relationships/hyperlink" Target="https://itif.org/publications/2025/01/06/tech-hubs-or-tech-dispersion/" TargetMode="External"/><Relationship Id="rId15663" Type="http://schemas.openxmlformats.org/officeDocument/2006/relationships/hyperlink" Target="https://itif.org/publications/2025/01/06/tech-hubs-or-tech-dispersion/" TargetMode="External"/><Relationship Id="rId3273" Type="http://schemas.openxmlformats.org/officeDocument/2006/relationships/hyperlink" Target="https://itif.org/publications/2025/01/06/tech-hubs-or-tech-dispersion/" TargetMode="External"/><Relationship Id="rId4324" Type="http://schemas.openxmlformats.org/officeDocument/2006/relationships/hyperlink" Target="https://itif.org/publications/2025/01/06/tech-hubs-or-tech-dispersion/" TargetMode="External"/><Relationship Id="rId15316" Type="http://schemas.openxmlformats.org/officeDocument/2006/relationships/hyperlink" Target="https://itif.org/publications/2025/01/06/tech-hubs-or-tech-dispersion/" TargetMode="External"/><Relationship Id="rId194" Type="http://schemas.openxmlformats.org/officeDocument/2006/relationships/hyperlink" Target="https://itif.org/publications/2025/01/06/tech-hubs-or-tech-dispersion/" TargetMode="External"/><Relationship Id="rId6496" Type="http://schemas.openxmlformats.org/officeDocument/2006/relationships/hyperlink" Target="https://itif.org/publications/2025/01/06/tech-hubs-or-tech-dispersion/" TargetMode="External"/><Relationship Id="rId7894" Type="http://schemas.openxmlformats.org/officeDocument/2006/relationships/hyperlink" Target="https://itif.org/publications/2025/01/06/tech-hubs-or-tech-dispersion/" TargetMode="External"/><Relationship Id="rId8945" Type="http://schemas.openxmlformats.org/officeDocument/2006/relationships/hyperlink" Target="https://itif.org/publications/2025/01/06/tech-hubs-or-tech-dispersion/" TargetMode="External"/><Relationship Id="rId10875" Type="http://schemas.openxmlformats.org/officeDocument/2006/relationships/hyperlink" Target="https://itif.org/publications/2025/01/06/tech-hubs-or-tech-dispersion/" TargetMode="External"/><Relationship Id="rId11926" Type="http://schemas.openxmlformats.org/officeDocument/2006/relationships/hyperlink" Target="https://itif.org/publications/2025/01/06/tech-hubs-or-tech-dispersion/" TargetMode="External"/><Relationship Id="rId5098" Type="http://schemas.openxmlformats.org/officeDocument/2006/relationships/hyperlink" Target="https://itif.org/publications/2025/01/06/tech-hubs-or-tech-dispersion/" TargetMode="External"/><Relationship Id="rId6149" Type="http://schemas.openxmlformats.org/officeDocument/2006/relationships/hyperlink" Target="https://itif.org/publications/2025/01/06/tech-hubs-or-tech-dispersion/" TargetMode="External"/><Relationship Id="rId7547" Type="http://schemas.openxmlformats.org/officeDocument/2006/relationships/hyperlink" Target="https://itif.org/publications/2025/01/06/tech-hubs-or-tech-dispersion/" TargetMode="External"/><Relationship Id="rId10528" Type="http://schemas.openxmlformats.org/officeDocument/2006/relationships/hyperlink" Target="https://itif.org/publications/2025/01/06/tech-hubs-or-tech-dispersion/" TargetMode="External"/><Relationship Id="rId13001" Type="http://schemas.openxmlformats.org/officeDocument/2006/relationships/hyperlink" Target="https://itif.org/publications/2025/01/06/tech-hubs-or-tech-dispersion/" TargetMode="External"/><Relationship Id="rId2759" Type="http://schemas.openxmlformats.org/officeDocument/2006/relationships/hyperlink" Target="https://itif.org/publications/2025/01/06/tech-hubs-or-tech-dispersion/" TargetMode="External"/><Relationship Id="rId6630" Type="http://schemas.openxmlformats.org/officeDocument/2006/relationships/hyperlink" Target="https://itif.org/publications/2025/01/06/tech-hubs-or-tech-dispersion/" TargetMode="External"/><Relationship Id="rId15173" Type="http://schemas.openxmlformats.org/officeDocument/2006/relationships/hyperlink" Target="https://itif.org/publications/2025/01/06/tech-hubs-or-tech-dispersion/" TargetMode="External"/><Relationship Id="rId16224" Type="http://schemas.openxmlformats.org/officeDocument/2006/relationships/hyperlink" Target="https://itif.org/publications/2025/01/06/tech-hubs-or-tech-dispersion/" TargetMode="External"/><Relationship Id="rId4181" Type="http://schemas.openxmlformats.org/officeDocument/2006/relationships/hyperlink" Target="https://itif.org/publications/2025/01/06/tech-hubs-or-tech-dispersion/" TargetMode="External"/><Relationship Id="rId5232" Type="http://schemas.openxmlformats.org/officeDocument/2006/relationships/hyperlink" Target="https://itif.org/publications/2025/01/06/tech-hubs-or-tech-dispersion/" TargetMode="External"/><Relationship Id="rId9853" Type="http://schemas.openxmlformats.org/officeDocument/2006/relationships/hyperlink" Target="https://itif.org/publications/2025/01/06/tech-hubs-or-tech-dispersion/" TargetMode="External"/><Relationship Id="rId67" Type="http://schemas.openxmlformats.org/officeDocument/2006/relationships/hyperlink" Target="https://itif.org/publications/2025/01/06/tech-hubs-or-tech-dispersion/" TargetMode="External"/><Relationship Id="rId8455" Type="http://schemas.openxmlformats.org/officeDocument/2006/relationships/hyperlink" Target="https://itif.org/publications/2025/01/06/tech-hubs-or-tech-dispersion/" TargetMode="External"/><Relationship Id="rId9506" Type="http://schemas.openxmlformats.org/officeDocument/2006/relationships/hyperlink" Target="https://itif.org/publications/2025/01/06/tech-hubs-or-tech-dispersion/" TargetMode="External"/><Relationship Id="rId11783" Type="http://schemas.openxmlformats.org/officeDocument/2006/relationships/hyperlink" Target="https://itif.org/publications/2025/01/06/tech-hubs-or-tech-dispersion/" TargetMode="External"/><Relationship Id="rId12834" Type="http://schemas.openxmlformats.org/officeDocument/2006/relationships/hyperlink" Target="https://itif.org/publications/2025/01/06/tech-hubs-or-tech-dispersion/" TargetMode="External"/><Relationship Id="rId1842" Type="http://schemas.openxmlformats.org/officeDocument/2006/relationships/hyperlink" Target="https://itif.org/publications/2025/01/06/tech-hubs-or-tech-dispersion/" TargetMode="External"/><Relationship Id="rId7057" Type="http://schemas.openxmlformats.org/officeDocument/2006/relationships/hyperlink" Target="https://itif.org/publications/2025/01/06/tech-hubs-or-tech-dispersion/" TargetMode="External"/><Relationship Id="rId8108" Type="http://schemas.openxmlformats.org/officeDocument/2006/relationships/hyperlink" Target="https://itif.org/publications/2025/01/06/tech-hubs-or-tech-dispersion/" TargetMode="External"/><Relationship Id="rId10385" Type="http://schemas.openxmlformats.org/officeDocument/2006/relationships/hyperlink" Target="https://itif.org/publications/2025/01/06/tech-hubs-or-tech-dispersion/" TargetMode="External"/><Relationship Id="rId11436" Type="http://schemas.openxmlformats.org/officeDocument/2006/relationships/hyperlink" Target="https://itif.org/publications/2025/01/06/tech-hubs-or-tech-dispersion/" TargetMode="External"/><Relationship Id="rId10038" Type="http://schemas.openxmlformats.org/officeDocument/2006/relationships/hyperlink" Target="https://itif.org/publications/2025/01/06/tech-hubs-or-tech-dispersion/" TargetMode="External"/><Relationship Id="rId14659" Type="http://schemas.openxmlformats.org/officeDocument/2006/relationships/hyperlink" Target="https://itif.org/publications/2025/01/06/tech-hubs-or-tech-dispersion/" TargetMode="External"/><Relationship Id="rId3667" Type="http://schemas.openxmlformats.org/officeDocument/2006/relationships/hyperlink" Target="https://itif.org/publications/2025/01/06/tech-hubs-or-tech-dispersion/" TargetMode="External"/><Relationship Id="rId4718" Type="http://schemas.openxmlformats.org/officeDocument/2006/relationships/hyperlink" Target="https://itif.org/publications/2025/01/06/tech-hubs-or-tech-dispersion/" TargetMode="External"/><Relationship Id="rId16081" Type="http://schemas.openxmlformats.org/officeDocument/2006/relationships/hyperlink" Target="https://itif.org/publications/2025/01/06/tech-hubs-or-tech-dispersion/" TargetMode="External"/><Relationship Id="rId588" Type="http://schemas.openxmlformats.org/officeDocument/2006/relationships/hyperlink" Target="https://itif.org/publications/2025/01/06/tech-hubs-or-tech-dispersion/" TargetMode="External"/><Relationship Id="rId2269" Type="http://schemas.openxmlformats.org/officeDocument/2006/relationships/hyperlink" Target="https://itif.org/publications/2025/01/06/tech-hubs-or-tech-dispersion/" TargetMode="External"/><Relationship Id="rId6140" Type="http://schemas.openxmlformats.org/officeDocument/2006/relationships/hyperlink" Target="https://itif.org/publications/2025/01/06/tech-hubs-or-tech-dispersion/" TargetMode="External"/><Relationship Id="rId12691" Type="http://schemas.openxmlformats.org/officeDocument/2006/relationships/hyperlink" Target="https://itif.org/publications/2025/01/06/tech-hubs-or-tech-dispersion/" TargetMode="External"/><Relationship Id="rId2750" Type="http://schemas.openxmlformats.org/officeDocument/2006/relationships/hyperlink" Target="https://itif.org/publications/2025/01/06/tech-hubs-or-tech-dispersion/" TargetMode="External"/><Relationship Id="rId3801" Type="http://schemas.openxmlformats.org/officeDocument/2006/relationships/hyperlink" Target="https://itif.org/publications/2025/01/06/tech-hubs-or-tech-dispersion/" TargetMode="External"/><Relationship Id="rId9363" Type="http://schemas.openxmlformats.org/officeDocument/2006/relationships/hyperlink" Target="https://itif.org/publications/2025/01/06/tech-hubs-or-tech-dispersion/" TargetMode="External"/><Relationship Id="rId11293" Type="http://schemas.openxmlformats.org/officeDocument/2006/relationships/hyperlink" Target="https://itif.org/publications/2025/01/06/tech-hubs-or-tech-dispersion/" TargetMode="External"/><Relationship Id="rId12344" Type="http://schemas.openxmlformats.org/officeDocument/2006/relationships/hyperlink" Target="https://itif.org/publications/2025/01/06/tech-hubs-or-tech-dispersion/" TargetMode="External"/><Relationship Id="rId13742" Type="http://schemas.openxmlformats.org/officeDocument/2006/relationships/hyperlink" Target="https://itif.org/publications/2025/01/06/tech-hubs-or-tech-dispersion/" TargetMode="External"/><Relationship Id="rId722" Type="http://schemas.openxmlformats.org/officeDocument/2006/relationships/hyperlink" Target="https://itif.org/publications/2025/01/06/tech-hubs-or-tech-dispersion/" TargetMode="External"/><Relationship Id="rId1352" Type="http://schemas.openxmlformats.org/officeDocument/2006/relationships/hyperlink" Target="https://itif.org/publications/2025/01/06/tech-hubs-or-tech-dispersion/" TargetMode="External"/><Relationship Id="rId2403" Type="http://schemas.openxmlformats.org/officeDocument/2006/relationships/hyperlink" Target="https://itif.org/publications/2025/01/06/tech-hubs-or-tech-dispersion/" TargetMode="External"/><Relationship Id="rId9016" Type="http://schemas.openxmlformats.org/officeDocument/2006/relationships/hyperlink" Target="https://itif.org/publications/2025/01/06/tech-hubs-or-tech-dispersion/" TargetMode="External"/><Relationship Id="rId1005" Type="http://schemas.openxmlformats.org/officeDocument/2006/relationships/hyperlink" Target="https://itif.org/publications/2025/01/06/tech-hubs-or-tech-dispersion/" TargetMode="External"/><Relationship Id="rId4575" Type="http://schemas.openxmlformats.org/officeDocument/2006/relationships/hyperlink" Target="https://itif.org/publications/2025/01/06/tech-hubs-or-tech-dispersion/" TargetMode="External"/><Relationship Id="rId5973" Type="http://schemas.openxmlformats.org/officeDocument/2006/relationships/hyperlink" Target="https://itif.org/publications/2025/01/06/tech-hubs-or-tech-dispersion/" TargetMode="External"/><Relationship Id="rId15567" Type="http://schemas.openxmlformats.org/officeDocument/2006/relationships/hyperlink" Target="https://itif.org/publications/2025/01/06/tech-hubs-or-tech-dispersion/" TargetMode="External"/><Relationship Id="rId3177" Type="http://schemas.openxmlformats.org/officeDocument/2006/relationships/hyperlink" Target="https://itif.org/publications/2025/01/06/tech-hubs-or-tech-dispersion/" TargetMode="External"/><Relationship Id="rId4228" Type="http://schemas.openxmlformats.org/officeDocument/2006/relationships/hyperlink" Target="https://itif.org/publications/2025/01/06/tech-hubs-or-tech-dispersion/" TargetMode="External"/><Relationship Id="rId5626" Type="http://schemas.openxmlformats.org/officeDocument/2006/relationships/hyperlink" Target="https://itif.org/publications/2025/01/06/tech-hubs-or-tech-dispersion/" TargetMode="External"/><Relationship Id="rId14169" Type="http://schemas.openxmlformats.org/officeDocument/2006/relationships/hyperlink" Target="https://itif.org/publications/2025/01/06/tech-hubs-or-tech-dispersion/" TargetMode="External"/><Relationship Id="rId7798" Type="http://schemas.openxmlformats.org/officeDocument/2006/relationships/hyperlink" Target="https://itif.org/publications/2025/01/06/tech-hubs-or-tech-dispersion/" TargetMode="External"/><Relationship Id="rId8849" Type="http://schemas.openxmlformats.org/officeDocument/2006/relationships/hyperlink" Target="https://itif.org/publications/2025/01/06/tech-hubs-or-tech-dispersion/" TargetMode="External"/><Relationship Id="rId10779" Type="http://schemas.openxmlformats.org/officeDocument/2006/relationships/hyperlink" Target="https://itif.org/publications/2025/01/06/tech-hubs-or-tech-dispersion/" TargetMode="External"/><Relationship Id="rId14650" Type="http://schemas.openxmlformats.org/officeDocument/2006/relationships/hyperlink" Target="https://itif.org/publications/2025/01/06/tech-hubs-or-tech-dispersion/" TargetMode="External"/><Relationship Id="rId15701" Type="http://schemas.openxmlformats.org/officeDocument/2006/relationships/hyperlink" Target="https://itif.org/publications/2025/01/06/tech-hubs-or-tech-dispersion/" TargetMode="External"/><Relationship Id="rId13252" Type="http://schemas.openxmlformats.org/officeDocument/2006/relationships/hyperlink" Target="https://itif.org/publications/2025/01/06/tech-hubs-or-tech-dispersion/" TargetMode="External"/><Relationship Id="rId14303" Type="http://schemas.openxmlformats.org/officeDocument/2006/relationships/hyperlink" Target="https://itif.org/publications/2025/01/06/tech-hubs-or-tech-dispersion/" TargetMode="External"/><Relationship Id="rId2260" Type="http://schemas.openxmlformats.org/officeDocument/2006/relationships/hyperlink" Target="https://itif.org/publications/2025/01/06/tech-hubs-or-tech-dispersion/" TargetMode="External"/><Relationship Id="rId3311" Type="http://schemas.openxmlformats.org/officeDocument/2006/relationships/hyperlink" Target="https://itif.org/publications/2025/01/06/tech-hubs-or-tech-dispersion/" TargetMode="External"/><Relationship Id="rId6881" Type="http://schemas.openxmlformats.org/officeDocument/2006/relationships/hyperlink" Target="https://itif.org/publications/2025/01/06/tech-hubs-or-tech-dispersion/" TargetMode="External"/><Relationship Id="rId7932" Type="http://schemas.openxmlformats.org/officeDocument/2006/relationships/hyperlink" Target="https://itif.org/publications/2025/01/06/tech-hubs-or-tech-dispersion/" TargetMode="External"/><Relationship Id="rId232" Type="http://schemas.openxmlformats.org/officeDocument/2006/relationships/hyperlink" Target="https://itif.org/publications/2025/01/06/tech-hubs-or-tech-dispersion/" TargetMode="External"/><Relationship Id="rId5483" Type="http://schemas.openxmlformats.org/officeDocument/2006/relationships/hyperlink" Target="https://itif.org/publications/2025/01/06/tech-hubs-or-tech-dispersion/" TargetMode="External"/><Relationship Id="rId6534" Type="http://schemas.openxmlformats.org/officeDocument/2006/relationships/hyperlink" Target="https://itif.org/publications/2025/01/06/tech-hubs-or-tech-dispersion/" TargetMode="External"/><Relationship Id="rId10913" Type="http://schemas.openxmlformats.org/officeDocument/2006/relationships/hyperlink" Target="https://itif.org/publications/2025/01/06/tech-hubs-or-tech-dispersion/" TargetMode="External"/><Relationship Id="rId15077" Type="http://schemas.openxmlformats.org/officeDocument/2006/relationships/hyperlink" Target="https://itif.org/publications/2025/01/06/tech-hubs-or-tech-dispersion/" TargetMode="External"/><Relationship Id="rId16128" Type="http://schemas.openxmlformats.org/officeDocument/2006/relationships/hyperlink" Target="https://itif.org/publications/2025/01/06/tech-hubs-or-tech-dispersion/" TargetMode="External"/><Relationship Id="rId4085" Type="http://schemas.openxmlformats.org/officeDocument/2006/relationships/hyperlink" Target="https://itif.org/publications/2025/01/06/tech-hubs-or-tech-dispersion/" TargetMode="External"/><Relationship Id="rId5136" Type="http://schemas.openxmlformats.org/officeDocument/2006/relationships/hyperlink" Target="https://itif.org/publications/2025/01/06/tech-hubs-or-tech-dispersion/" TargetMode="External"/><Relationship Id="rId8359" Type="http://schemas.openxmlformats.org/officeDocument/2006/relationships/hyperlink" Target="https://itif.org/publications/2025/01/06/tech-hubs-or-tech-dispersion/" TargetMode="External"/><Relationship Id="rId9757" Type="http://schemas.openxmlformats.org/officeDocument/2006/relationships/hyperlink" Target="https://itif.org/publications/2025/01/06/tech-hubs-or-tech-dispersion/" TargetMode="External"/><Relationship Id="rId11687" Type="http://schemas.openxmlformats.org/officeDocument/2006/relationships/hyperlink" Target="https://itif.org/publications/2025/01/06/tech-hubs-or-tech-dispersion/" TargetMode="External"/><Relationship Id="rId12738" Type="http://schemas.openxmlformats.org/officeDocument/2006/relationships/hyperlink" Target="https://itif.org/publications/2025/01/06/tech-hubs-or-tech-dispersion/" TargetMode="External"/><Relationship Id="rId1746" Type="http://schemas.openxmlformats.org/officeDocument/2006/relationships/hyperlink" Target="https://itif.org/publications/2025/01/06/tech-hubs-or-tech-dispersion/" TargetMode="External"/><Relationship Id="rId10289" Type="http://schemas.openxmlformats.org/officeDocument/2006/relationships/hyperlink" Target="https://itif.org/publications/2025/01/06/tech-hubs-or-tech-dispersion/" TargetMode="External"/><Relationship Id="rId14160" Type="http://schemas.openxmlformats.org/officeDocument/2006/relationships/hyperlink" Target="https://itif.org/publications/2025/01/06/tech-hubs-or-tech-dispersion/" TargetMode="External"/><Relationship Id="rId15211" Type="http://schemas.openxmlformats.org/officeDocument/2006/relationships/hyperlink" Target="https://itif.org/publications/2025/01/06/tech-hubs-or-tech-dispersion/" TargetMode="External"/><Relationship Id="rId4969" Type="http://schemas.openxmlformats.org/officeDocument/2006/relationships/hyperlink" Target="https://itif.org/publications/2025/01/06/tech-hubs-or-tech-dispersion/" TargetMode="External"/><Relationship Id="rId8840" Type="http://schemas.openxmlformats.org/officeDocument/2006/relationships/hyperlink" Target="https://itif.org/publications/2025/01/06/tech-hubs-or-tech-dispersion/" TargetMode="External"/><Relationship Id="rId10770" Type="http://schemas.openxmlformats.org/officeDocument/2006/relationships/hyperlink" Target="https://itif.org/publications/2025/01/06/tech-hubs-or-tech-dispersion/" TargetMode="External"/><Relationship Id="rId6391" Type="http://schemas.openxmlformats.org/officeDocument/2006/relationships/hyperlink" Target="https://itif.org/publications/2025/01/06/tech-hubs-or-tech-dispersion/" TargetMode="External"/><Relationship Id="rId7442" Type="http://schemas.openxmlformats.org/officeDocument/2006/relationships/hyperlink" Target="https://itif.org/publications/2025/01/06/tech-hubs-or-tech-dispersion/" TargetMode="External"/><Relationship Id="rId10423" Type="http://schemas.openxmlformats.org/officeDocument/2006/relationships/hyperlink" Target="https://itif.org/publications/2025/01/06/tech-hubs-or-tech-dispersion/" TargetMode="External"/><Relationship Id="rId11821" Type="http://schemas.openxmlformats.org/officeDocument/2006/relationships/hyperlink" Target="https://itif.org/publications/2025/01/06/tech-hubs-or-tech-dispersion/" TargetMode="External"/><Relationship Id="rId6044" Type="http://schemas.openxmlformats.org/officeDocument/2006/relationships/hyperlink" Target="https://itif.org/publications/2025/01/06/tech-hubs-or-tech-dispersion/" TargetMode="External"/><Relationship Id="rId13993" Type="http://schemas.openxmlformats.org/officeDocument/2006/relationships/hyperlink" Target="https://itif.org/publications/2025/01/06/tech-hubs-or-tech-dispersion/" TargetMode="External"/><Relationship Id="rId9267" Type="http://schemas.openxmlformats.org/officeDocument/2006/relationships/hyperlink" Target="https://itif.org/publications/2025/01/06/tech-hubs-or-tech-dispersion/" TargetMode="External"/><Relationship Id="rId11197" Type="http://schemas.openxmlformats.org/officeDocument/2006/relationships/hyperlink" Target="https://itif.org/publications/2025/01/06/tech-hubs-or-tech-dispersion/" TargetMode="External"/><Relationship Id="rId12595" Type="http://schemas.openxmlformats.org/officeDocument/2006/relationships/hyperlink" Target="https://itif.org/publications/2025/01/06/tech-hubs-or-tech-dispersion/" TargetMode="External"/><Relationship Id="rId13646" Type="http://schemas.openxmlformats.org/officeDocument/2006/relationships/hyperlink" Target="https://itif.org/publications/2025/01/06/tech-hubs-or-tech-dispersion/" TargetMode="External"/><Relationship Id="rId626" Type="http://schemas.openxmlformats.org/officeDocument/2006/relationships/hyperlink" Target="https://itif.org/publications/2025/01/06/tech-hubs-or-tech-dispersion/" TargetMode="External"/><Relationship Id="rId973" Type="http://schemas.openxmlformats.org/officeDocument/2006/relationships/hyperlink" Target="https://itif.org/publications/2025/01/06/tech-hubs-or-tech-dispersion/" TargetMode="External"/><Relationship Id="rId1256" Type="http://schemas.openxmlformats.org/officeDocument/2006/relationships/hyperlink" Target="https://itif.org/publications/2025/01/06/tech-hubs-or-tech-dispersion/" TargetMode="External"/><Relationship Id="rId2307" Type="http://schemas.openxmlformats.org/officeDocument/2006/relationships/hyperlink" Target="https://itif.org/publications/2025/01/06/tech-hubs-or-tech-dispersion/" TargetMode="External"/><Relationship Id="rId2654" Type="http://schemas.openxmlformats.org/officeDocument/2006/relationships/hyperlink" Target="https://itif.org/publications/2025/01/06/tech-hubs-or-tech-dispersion/" TargetMode="External"/><Relationship Id="rId3705" Type="http://schemas.openxmlformats.org/officeDocument/2006/relationships/hyperlink" Target="https://itif.org/publications/2025/01/06/tech-hubs-or-tech-dispersion/" TargetMode="External"/><Relationship Id="rId12248" Type="http://schemas.openxmlformats.org/officeDocument/2006/relationships/hyperlink" Target="https://itif.org/publications/2025/01/06/tech-hubs-or-tech-dispersion/" TargetMode="External"/><Relationship Id="rId5877" Type="http://schemas.openxmlformats.org/officeDocument/2006/relationships/hyperlink" Target="https://itif.org/publications/2025/01/06/tech-hubs-or-tech-dispersion/" TargetMode="External"/><Relationship Id="rId6928" Type="http://schemas.openxmlformats.org/officeDocument/2006/relationships/hyperlink" Target="https://itif.org/publications/2025/01/06/tech-hubs-or-tech-dispersion/" TargetMode="External"/><Relationship Id="rId4479" Type="http://schemas.openxmlformats.org/officeDocument/2006/relationships/hyperlink" Target="https://itif.org/publications/2025/01/06/tech-hubs-or-tech-dispersion/" TargetMode="External"/><Relationship Id="rId8350" Type="http://schemas.openxmlformats.org/officeDocument/2006/relationships/hyperlink" Target="https://itif.org/publications/2025/01/06/tech-hubs-or-tech-dispersion/" TargetMode="External"/><Relationship Id="rId9401" Type="http://schemas.openxmlformats.org/officeDocument/2006/relationships/hyperlink" Target="https://itif.org/publications/2025/01/06/tech-hubs-or-tech-dispersion/" TargetMode="External"/><Relationship Id="rId10280" Type="http://schemas.openxmlformats.org/officeDocument/2006/relationships/hyperlink" Target="https://itif.org/publications/2025/01/06/tech-hubs-or-tech-dispersion/" TargetMode="External"/><Relationship Id="rId11331" Type="http://schemas.openxmlformats.org/officeDocument/2006/relationships/hyperlink" Target="https://itif.org/publications/2025/01/06/tech-hubs-or-tech-dispersion/" TargetMode="External"/><Relationship Id="rId4960" Type="http://schemas.openxmlformats.org/officeDocument/2006/relationships/hyperlink" Target="https://itif.org/publications/2025/01/06/tech-hubs-or-tech-dispersion/" TargetMode="External"/><Relationship Id="rId8003" Type="http://schemas.openxmlformats.org/officeDocument/2006/relationships/hyperlink" Target="https://itif.org/publications/2025/01/06/tech-hubs-or-tech-dispersion/" TargetMode="External"/><Relationship Id="rId14554" Type="http://schemas.openxmlformats.org/officeDocument/2006/relationships/hyperlink" Target="https://itif.org/publications/2025/01/06/tech-hubs-or-tech-dispersion/" TargetMode="External"/><Relationship Id="rId15952" Type="http://schemas.openxmlformats.org/officeDocument/2006/relationships/hyperlink" Target="https://itif.org/publications/2025/01/06/tech-hubs-or-tech-dispersion/" TargetMode="External"/><Relationship Id="rId3562" Type="http://schemas.openxmlformats.org/officeDocument/2006/relationships/hyperlink" Target="https://itif.org/publications/2025/01/06/tech-hubs-or-tech-dispersion/" TargetMode="External"/><Relationship Id="rId4613" Type="http://schemas.openxmlformats.org/officeDocument/2006/relationships/hyperlink" Target="https://itif.org/publications/2025/01/06/tech-hubs-or-tech-dispersion/" TargetMode="External"/><Relationship Id="rId13156" Type="http://schemas.openxmlformats.org/officeDocument/2006/relationships/hyperlink" Target="https://itif.org/publications/2025/01/06/tech-hubs-or-tech-dispersion/" TargetMode="External"/><Relationship Id="rId14207" Type="http://schemas.openxmlformats.org/officeDocument/2006/relationships/hyperlink" Target="https://itif.org/publications/2025/01/06/tech-hubs-or-tech-dispersion/" TargetMode="External"/><Relationship Id="rId15605" Type="http://schemas.openxmlformats.org/officeDocument/2006/relationships/hyperlink" Target="https://itif.org/publications/2025/01/06/tech-hubs-or-tech-dispersion/" TargetMode="External"/><Relationship Id="rId483" Type="http://schemas.openxmlformats.org/officeDocument/2006/relationships/hyperlink" Target="https://itif.org/publications/2025/01/06/tech-hubs-or-tech-dispersion/" TargetMode="External"/><Relationship Id="rId2164" Type="http://schemas.openxmlformats.org/officeDocument/2006/relationships/hyperlink" Target="https://itif.org/publications/2025/01/06/tech-hubs-or-tech-dispersion/" TargetMode="External"/><Relationship Id="rId3215" Type="http://schemas.openxmlformats.org/officeDocument/2006/relationships/hyperlink" Target="https://itif.org/publications/2025/01/06/tech-hubs-or-tech-dispersion/" TargetMode="External"/><Relationship Id="rId6785" Type="http://schemas.openxmlformats.org/officeDocument/2006/relationships/hyperlink" Target="https://itif.org/publications/2025/01/06/tech-hubs-or-tech-dispersion/" TargetMode="External"/><Relationship Id="rId136" Type="http://schemas.openxmlformats.org/officeDocument/2006/relationships/hyperlink" Target="https://itif.org/publications/2025/01/06/tech-hubs-or-tech-dispersion/" TargetMode="External"/><Relationship Id="rId5387" Type="http://schemas.openxmlformats.org/officeDocument/2006/relationships/hyperlink" Target="https://itif.org/publications/2025/01/06/tech-hubs-or-tech-dispersion/" TargetMode="External"/><Relationship Id="rId6438" Type="http://schemas.openxmlformats.org/officeDocument/2006/relationships/hyperlink" Target="https://itif.org/publications/2025/01/06/tech-hubs-or-tech-dispersion/" TargetMode="External"/><Relationship Id="rId7836" Type="http://schemas.openxmlformats.org/officeDocument/2006/relationships/hyperlink" Target="https://itif.org/publications/2025/01/06/tech-hubs-or-tech-dispersion/" TargetMode="External"/><Relationship Id="rId10817" Type="http://schemas.openxmlformats.org/officeDocument/2006/relationships/hyperlink" Target="https://itif.org/publications/2025/01/06/tech-hubs-or-tech-dispersion/" TargetMode="External"/><Relationship Id="rId16379" Type="http://schemas.openxmlformats.org/officeDocument/2006/relationships/hyperlink" Target="https://itif.org/publications/2025/01/06/tech-hubs-or-tech-dispersion/" TargetMode="External"/><Relationship Id="rId12989" Type="http://schemas.openxmlformats.org/officeDocument/2006/relationships/hyperlink" Target="https://itif.org/publications/2025/01/06/tech-hubs-or-tech-dispersion/" TargetMode="External"/><Relationship Id="rId1997" Type="http://schemas.openxmlformats.org/officeDocument/2006/relationships/hyperlink" Target="https://itif.org/publications/2025/01/06/tech-hubs-or-tech-dispersion/" TargetMode="External"/><Relationship Id="rId15462" Type="http://schemas.openxmlformats.org/officeDocument/2006/relationships/hyperlink" Target="https://itif.org/publications/2025/01/06/tech-hubs-or-tech-dispersion/" TargetMode="External"/><Relationship Id="rId4470" Type="http://schemas.openxmlformats.org/officeDocument/2006/relationships/hyperlink" Target="https://itif.org/publications/2025/01/06/tech-hubs-or-tech-dispersion/" TargetMode="External"/><Relationship Id="rId5521" Type="http://schemas.openxmlformats.org/officeDocument/2006/relationships/hyperlink" Target="https://itif.org/publications/2025/01/06/tech-hubs-or-tech-dispersion/" TargetMode="External"/><Relationship Id="rId14064" Type="http://schemas.openxmlformats.org/officeDocument/2006/relationships/hyperlink" Target="https://itif.org/publications/2025/01/06/tech-hubs-or-tech-dispersion/" TargetMode="External"/><Relationship Id="rId15115" Type="http://schemas.openxmlformats.org/officeDocument/2006/relationships/hyperlink" Target="https://itif.org/publications/2025/01/06/tech-hubs-or-tech-dispersion/" TargetMode="External"/><Relationship Id="rId3072" Type="http://schemas.openxmlformats.org/officeDocument/2006/relationships/hyperlink" Target="https://itif.org/publications/2025/01/06/tech-hubs-or-tech-dispersion/" TargetMode="External"/><Relationship Id="rId4123" Type="http://schemas.openxmlformats.org/officeDocument/2006/relationships/hyperlink" Target="https://itif.org/publications/2025/01/06/tech-hubs-or-tech-dispersion/" TargetMode="External"/><Relationship Id="rId7693" Type="http://schemas.openxmlformats.org/officeDocument/2006/relationships/hyperlink" Target="https://itif.org/publications/2025/01/06/tech-hubs-or-tech-dispersion/" TargetMode="External"/><Relationship Id="rId8744" Type="http://schemas.openxmlformats.org/officeDocument/2006/relationships/hyperlink" Target="https://itif.org/publications/2025/01/06/tech-hubs-or-tech-dispersion/" TargetMode="External"/><Relationship Id="rId6295" Type="http://schemas.openxmlformats.org/officeDocument/2006/relationships/hyperlink" Target="https://itif.org/publications/2025/01/06/tech-hubs-or-tech-dispersion/" TargetMode="External"/><Relationship Id="rId7346" Type="http://schemas.openxmlformats.org/officeDocument/2006/relationships/hyperlink" Target="https://itif.org/publications/2025/01/06/tech-hubs-or-tech-dispersion/" TargetMode="External"/><Relationship Id="rId10674" Type="http://schemas.openxmlformats.org/officeDocument/2006/relationships/hyperlink" Target="https://itif.org/publications/2025/01/06/tech-hubs-or-tech-dispersion/" TargetMode="External"/><Relationship Id="rId11725" Type="http://schemas.openxmlformats.org/officeDocument/2006/relationships/hyperlink" Target="https://itif.org/publications/2025/01/06/tech-hubs-or-tech-dispersion/" TargetMode="External"/><Relationship Id="rId10327" Type="http://schemas.openxmlformats.org/officeDocument/2006/relationships/hyperlink" Target="https://itif.org/publications/2025/01/06/tech-hubs-or-tech-dispersion/" TargetMode="External"/><Relationship Id="rId13897" Type="http://schemas.openxmlformats.org/officeDocument/2006/relationships/hyperlink" Target="https://itif.org/publications/2025/01/06/tech-hubs-or-tech-dispersion/" TargetMode="External"/><Relationship Id="rId14948" Type="http://schemas.openxmlformats.org/officeDocument/2006/relationships/hyperlink" Target="https://itif.org/publications/2025/01/06/tech-hubs-or-tech-dispersion/" TargetMode="External"/><Relationship Id="rId3956" Type="http://schemas.openxmlformats.org/officeDocument/2006/relationships/hyperlink" Target="https://itif.org/publications/2025/01/06/tech-hubs-or-tech-dispersion/" TargetMode="External"/><Relationship Id="rId12499" Type="http://schemas.openxmlformats.org/officeDocument/2006/relationships/hyperlink" Target="https://itif.org/publications/2025/01/06/tech-hubs-or-tech-dispersion/" TargetMode="External"/><Relationship Id="rId16370" Type="http://schemas.openxmlformats.org/officeDocument/2006/relationships/hyperlink" Target="https://itif.org/publications/2025/01/06/tech-hubs-or-tech-dispersion/" TargetMode="External"/><Relationship Id="rId877" Type="http://schemas.openxmlformats.org/officeDocument/2006/relationships/hyperlink" Target="https://itif.org/publications/2025/01/06/tech-hubs-or-tech-dispersion/" TargetMode="External"/><Relationship Id="rId2558" Type="http://schemas.openxmlformats.org/officeDocument/2006/relationships/hyperlink" Target="https://itif.org/publications/2025/01/06/tech-hubs-or-tech-dispersion/" TargetMode="External"/><Relationship Id="rId3609" Type="http://schemas.openxmlformats.org/officeDocument/2006/relationships/hyperlink" Target="https://itif.org/publications/2025/01/06/tech-hubs-or-tech-dispersion/" TargetMode="External"/><Relationship Id="rId12980" Type="http://schemas.openxmlformats.org/officeDocument/2006/relationships/hyperlink" Target="https://itif.org/publications/2025/01/06/tech-hubs-or-tech-dispersion/" TargetMode="External"/><Relationship Id="rId16023" Type="http://schemas.openxmlformats.org/officeDocument/2006/relationships/hyperlink" Target="https://itif.org/publications/2025/01/06/tech-hubs-or-tech-dispersion/" TargetMode="External"/><Relationship Id="rId5031" Type="http://schemas.openxmlformats.org/officeDocument/2006/relationships/hyperlink" Target="https://itif.org/publications/2025/01/06/tech-hubs-or-tech-dispersion/" TargetMode="External"/><Relationship Id="rId9652" Type="http://schemas.openxmlformats.org/officeDocument/2006/relationships/hyperlink" Target="https://itif.org/publications/2025/01/06/tech-hubs-or-tech-dispersion/" TargetMode="External"/><Relationship Id="rId11582" Type="http://schemas.openxmlformats.org/officeDocument/2006/relationships/hyperlink" Target="https://itif.org/publications/2025/01/06/tech-hubs-or-tech-dispersion/" TargetMode="External"/><Relationship Id="rId12633" Type="http://schemas.openxmlformats.org/officeDocument/2006/relationships/hyperlink" Target="https://itif.org/publications/2025/01/06/tech-hubs-or-tech-dispersion/" TargetMode="External"/><Relationship Id="rId1641" Type="http://schemas.openxmlformats.org/officeDocument/2006/relationships/hyperlink" Target="https://itif.org/publications/2025/01/06/tech-hubs-or-tech-dispersion/" TargetMode="External"/><Relationship Id="rId8254" Type="http://schemas.openxmlformats.org/officeDocument/2006/relationships/hyperlink" Target="https://itif.org/publications/2025/01/06/tech-hubs-or-tech-dispersion/" TargetMode="External"/><Relationship Id="rId9305" Type="http://schemas.openxmlformats.org/officeDocument/2006/relationships/hyperlink" Target="https://itif.org/publications/2025/01/06/tech-hubs-or-tech-dispersion/" TargetMode="External"/><Relationship Id="rId10184" Type="http://schemas.openxmlformats.org/officeDocument/2006/relationships/hyperlink" Target="https://itif.org/publications/2025/01/06/tech-hubs-or-tech-dispersion/" TargetMode="External"/><Relationship Id="rId11235" Type="http://schemas.openxmlformats.org/officeDocument/2006/relationships/hyperlink" Target="https://itif.org/publications/2025/01/06/tech-hubs-or-tech-dispersion/" TargetMode="External"/><Relationship Id="rId4864" Type="http://schemas.openxmlformats.org/officeDocument/2006/relationships/hyperlink" Target="https://itif.org/publications/2025/01/06/tech-hubs-or-tech-dispersion/" TargetMode="External"/><Relationship Id="rId15856" Type="http://schemas.openxmlformats.org/officeDocument/2006/relationships/hyperlink" Target="https://itif.org/publications/2025/01/06/tech-hubs-or-tech-dispersion/" TargetMode="External"/><Relationship Id="rId3466" Type="http://schemas.openxmlformats.org/officeDocument/2006/relationships/hyperlink" Target="https://itif.org/publications/2025/01/06/tech-hubs-or-tech-dispersion/" TargetMode="External"/><Relationship Id="rId4517" Type="http://schemas.openxmlformats.org/officeDocument/2006/relationships/hyperlink" Target="https://itif.org/publications/2025/01/06/tech-hubs-or-tech-dispersion/" TargetMode="External"/><Relationship Id="rId5915" Type="http://schemas.openxmlformats.org/officeDocument/2006/relationships/hyperlink" Target="https://itif.org/publications/2025/01/06/tech-hubs-or-tech-dispersion/" TargetMode="External"/><Relationship Id="rId14458" Type="http://schemas.openxmlformats.org/officeDocument/2006/relationships/hyperlink" Target="https://itif.org/publications/2025/01/06/tech-hubs-or-tech-dispersion/" TargetMode="External"/><Relationship Id="rId15509" Type="http://schemas.openxmlformats.org/officeDocument/2006/relationships/hyperlink" Target="https://itif.org/publications/2025/01/06/tech-hubs-or-tech-dispersion/" TargetMode="External"/><Relationship Id="rId387" Type="http://schemas.openxmlformats.org/officeDocument/2006/relationships/hyperlink" Target="https://itif.org/publications/2025/01/06/tech-hubs-or-tech-dispersion/" TargetMode="External"/><Relationship Id="rId2068" Type="http://schemas.openxmlformats.org/officeDocument/2006/relationships/hyperlink" Target="https://itif.org/publications/2025/01/06/tech-hubs-or-tech-dispersion/" TargetMode="External"/><Relationship Id="rId3119" Type="http://schemas.openxmlformats.org/officeDocument/2006/relationships/hyperlink" Target="https://itif.org/publications/2025/01/06/tech-hubs-or-tech-dispersion/" TargetMode="External"/><Relationship Id="rId6689" Type="http://schemas.openxmlformats.org/officeDocument/2006/relationships/hyperlink" Target="https://itif.org/publications/2025/01/06/tech-hubs-or-tech-dispersion/" TargetMode="External"/><Relationship Id="rId9162" Type="http://schemas.openxmlformats.org/officeDocument/2006/relationships/hyperlink" Target="https://itif.org/publications/2025/01/06/tech-hubs-or-tech-dispersion/" TargetMode="External"/><Relationship Id="rId12490" Type="http://schemas.openxmlformats.org/officeDocument/2006/relationships/hyperlink" Target="https://itif.org/publications/2025/01/06/tech-hubs-or-tech-dispersion/" TargetMode="External"/><Relationship Id="rId13541" Type="http://schemas.openxmlformats.org/officeDocument/2006/relationships/hyperlink" Target="https://itif.org/publications/2025/01/06/tech-hubs-or-tech-dispersion/" TargetMode="External"/><Relationship Id="rId3600" Type="http://schemas.openxmlformats.org/officeDocument/2006/relationships/hyperlink" Target="https://itif.org/publications/2025/01/06/tech-hubs-or-tech-dispersion/" TargetMode="External"/><Relationship Id="rId11092" Type="http://schemas.openxmlformats.org/officeDocument/2006/relationships/hyperlink" Target="https://itif.org/publications/2025/01/06/tech-hubs-or-tech-dispersion/" TargetMode="External"/><Relationship Id="rId12143" Type="http://schemas.openxmlformats.org/officeDocument/2006/relationships/hyperlink" Target="https://itif.org/publications/2025/01/06/tech-hubs-or-tech-dispersion/" TargetMode="External"/><Relationship Id="rId521" Type="http://schemas.openxmlformats.org/officeDocument/2006/relationships/hyperlink" Target="https://itif.org/publications/2025/01/06/tech-hubs-or-tech-dispersion/" TargetMode="External"/><Relationship Id="rId1151" Type="http://schemas.openxmlformats.org/officeDocument/2006/relationships/hyperlink" Target="https://itif.org/publications/2025/01/06/tech-hubs-or-tech-dispersion/" TargetMode="External"/><Relationship Id="rId2202" Type="http://schemas.openxmlformats.org/officeDocument/2006/relationships/hyperlink" Target="https://itif.org/publications/2025/01/06/tech-hubs-or-tech-dispersion/" TargetMode="External"/><Relationship Id="rId5772" Type="http://schemas.openxmlformats.org/officeDocument/2006/relationships/hyperlink" Target="https://itif.org/publications/2025/01/06/tech-hubs-or-tech-dispersion/" TargetMode="External"/><Relationship Id="rId6823" Type="http://schemas.openxmlformats.org/officeDocument/2006/relationships/hyperlink" Target="https://itif.org/publications/2025/01/06/tech-hubs-or-tech-dispersion/" TargetMode="External"/><Relationship Id="rId15366" Type="http://schemas.openxmlformats.org/officeDocument/2006/relationships/hyperlink" Target="https://itif.org/publications/2025/01/06/tech-hubs-or-tech-dispersion/" TargetMode="External"/><Relationship Id="rId4374" Type="http://schemas.openxmlformats.org/officeDocument/2006/relationships/hyperlink" Target="https://itif.org/publications/2025/01/06/tech-hubs-or-tech-dispersion/" TargetMode="External"/><Relationship Id="rId5425" Type="http://schemas.openxmlformats.org/officeDocument/2006/relationships/hyperlink" Target="https://itif.org/publications/2025/01/06/tech-hubs-or-tech-dispersion/" TargetMode="External"/><Relationship Id="rId8995" Type="http://schemas.openxmlformats.org/officeDocument/2006/relationships/hyperlink" Target="https://itif.org/publications/2025/01/06/tech-hubs-or-tech-dispersion/" TargetMode="External"/><Relationship Id="rId15019" Type="http://schemas.openxmlformats.org/officeDocument/2006/relationships/hyperlink" Target="https://itif.org/publications/2025/01/06/tech-hubs-or-tech-dispersion/" TargetMode="External"/><Relationship Id="rId4027" Type="http://schemas.openxmlformats.org/officeDocument/2006/relationships/hyperlink" Target="https://itif.org/publications/2025/01/06/tech-hubs-or-tech-dispersion/" TargetMode="External"/><Relationship Id="rId7597" Type="http://schemas.openxmlformats.org/officeDocument/2006/relationships/hyperlink" Target="https://itif.org/publications/2025/01/06/tech-hubs-or-tech-dispersion/" TargetMode="External"/><Relationship Id="rId8648" Type="http://schemas.openxmlformats.org/officeDocument/2006/relationships/hyperlink" Target="https://itif.org/publications/2025/01/06/tech-hubs-or-tech-dispersion/" TargetMode="External"/><Relationship Id="rId11976" Type="http://schemas.openxmlformats.org/officeDocument/2006/relationships/hyperlink" Target="https://itif.org/publications/2025/01/06/tech-hubs-or-tech-dispersion/" TargetMode="External"/><Relationship Id="rId6199" Type="http://schemas.openxmlformats.org/officeDocument/2006/relationships/hyperlink" Target="https://itif.org/publications/2025/01/06/tech-hubs-or-tech-dispersion/" TargetMode="External"/><Relationship Id="rId10578" Type="http://schemas.openxmlformats.org/officeDocument/2006/relationships/hyperlink" Target="https://itif.org/publications/2025/01/06/tech-hubs-or-tech-dispersion/" TargetMode="External"/><Relationship Id="rId11629" Type="http://schemas.openxmlformats.org/officeDocument/2006/relationships/hyperlink" Target="https://itif.org/publications/2025/01/06/tech-hubs-or-tech-dispersion/" TargetMode="External"/><Relationship Id="rId15500" Type="http://schemas.openxmlformats.org/officeDocument/2006/relationships/hyperlink" Target="https://itif.org/publications/2025/01/06/tech-hubs-or-tech-dispersion/" TargetMode="External"/><Relationship Id="rId13051" Type="http://schemas.openxmlformats.org/officeDocument/2006/relationships/hyperlink" Target="https://itif.org/publications/2025/01/06/tech-hubs-or-tech-dispersion/" TargetMode="External"/><Relationship Id="rId14102" Type="http://schemas.openxmlformats.org/officeDocument/2006/relationships/hyperlink" Target="https://itif.org/publications/2025/01/06/tech-hubs-or-tech-dispersion/" TargetMode="External"/><Relationship Id="rId3110" Type="http://schemas.openxmlformats.org/officeDocument/2006/relationships/hyperlink" Target="https://itif.org/publications/2025/01/06/tech-hubs-or-tech-dispersion/" TargetMode="External"/><Relationship Id="rId6680" Type="http://schemas.openxmlformats.org/officeDocument/2006/relationships/hyperlink" Target="https://itif.org/publications/2025/01/06/tech-hubs-or-tech-dispersion/" TargetMode="External"/><Relationship Id="rId7731" Type="http://schemas.openxmlformats.org/officeDocument/2006/relationships/hyperlink" Target="https://itif.org/publications/2025/01/06/tech-hubs-or-tech-dispersion/" TargetMode="External"/><Relationship Id="rId10712" Type="http://schemas.openxmlformats.org/officeDocument/2006/relationships/hyperlink" Target="https://itif.org/publications/2025/01/06/tech-hubs-or-tech-dispersion/" TargetMode="External"/><Relationship Id="rId16274" Type="http://schemas.openxmlformats.org/officeDocument/2006/relationships/hyperlink" Target="https://itif.org/publications/2025/01/06/tech-hubs-or-tech-dispersion/" TargetMode="External"/><Relationship Id="rId5282" Type="http://schemas.openxmlformats.org/officeDocument/2006/relationships/hyperlink" Target="https://itif.org/publications/2025/01/06/tech-hubs-or-tech-dispersion/" TargetMode="External"/><Relationship Id="rId6333" Type="http://schemas.openxmlformats.org/officeDocument/2006/relationships/hyperlink" Target="https://itif.org/publications/2025/01/06/tech-hubs-or-tech-dispersion/" TargetMode="External"/><Relationship Id="rId1892" Type="http://schemas.openxmlformats.org/officeDocument/2006/relationships/hyperlink" Target="https://itif.org/publications/2025/01/06/tech-hubs-or-tech-dispersion/" TargetMode="External"/><Relationship Id="rId9556" Type="http://schemas.openxmlformats.org/officeDocument/2006/relationships/hyperlink" Target="https://itif.org/publications/2025/01/06/tech-hubs-or-tech-dispersion/" TargetMode="External"/><Relationship Id="rId11486" Type="http://schemas.openxmlformats.org/officeDocument/2006/relationships/hyperlink" Target="https://itif.org/publications/2025/01/06/tech-hubs-or-tech-dispersion/" TargetMode="External"/><Relationship Id="rId12884" Type="http://schemas.openxmlformats.org/officeDocument/2006/relationships/hyperlink" Target="https://itif.org/publications/2025/01/06/tech-hubs-or-tech-dispersion/" TargetMode="External"/><Relationship Id="rId13935" Type="http://schemas.openxmlformats.org/officeDocument/2006/relationships/hyperlink" Target="https://itif.org/publications/2025/01/06/tech-hubs-or-tech-dispersion/" TargetMode="External"/><Relationship Id="rId915" Type="http://schemas.openxmlformats.org/officeDocument/2006/relationships/hyperlink" Target="https://itif.org/publications/2025/01/06/tech-hubs-or-tech-dispersion/" TargetMode="External"/><Relationship Id="rId1545" Type="http://schemas.openxmlformats.org/officeDocument/2006/relationships/hyperlink" Target="https://itif.org/publications/2025/01/06/tech-hubs-or-tech-dispersion/" TargetMode="External"/><Relationship Id="rId2943" Type="http://schemas.openxmlformats.org/officeDocument/2006/relationships/hyperlink" Target="https://itif.org/publications/2025/01/06/tech-hubs-or-tech-dispersion/" TargetMode="External"/><Relationship Id="rId8158" Type="http://schemas.openxmlformats.org/officeDocument/2006/relationships/hyperlink" Target="https://itif.org/publications/2025/01/06/tech-hubs-or-tech-dispersion/" TargetMode="External"/><Relationship Id="rId9209" Type="http://schemas.openxmlformats.org/officeDocument/2006/relationships/hyperlink" Target="https://itif.org/publications/2025/01/06/tech-hubs-or-tech-dispersion/" TargetMode="External"/><Relationship Id="rId10088" Type="http://schemas.openxmlformats.org/officeDocument/2006/relationships/hyperlink" Target="https://itif.org/publications/2025/01/06/tech-hubs-or-tech-dispersion/" TargetMode="External"/><Relationship Id="rId11139" Type="http://schemas.openxmlformats.org/officeDocument/2006/relationships/hyperlink" Target="https://itif.org/publications/2025/01/06/tech-hubs-or-tech-dispersion/" TargetMode="External"/><Relationship Id="rId12537" Type="http://schemas.openxmlformats.org/officeDocument/2006/relationships/hyperlink" Target="https://itif.org/publications/2025/01/06/tech-hubs-or-tech-dispersion/" TargetMode="External"/><Relationship Id="rId15010" Type="http://schemas.openxmlformats.org/officeDocument/2006/relationships/hyperlink" Target="https://itif.org/publications/2025/01/06/tech-hubs-or-tech-dispersion/" TargetMode="External"/><Relationship Id="rId4768" Type="http://schemas.openxmlformats.org/officeDocument/2006/relationships/hyperlink" Target="https://itif.org/publications/2025/01/06/tech-hubs-or-tech-dispersion/" TargetMode="External"/><Relationship Id="rId5819" Type="http://schemas.openxmlformats.org/officeDocument/2006/relationships/hyperlink" Target="https://itif.org/publications/2025/01/06/tech-hubs-or-tech-dispersion/" TargetMode="External"/><Relationship Id="rId6190" Type="http://schemas.openxmlformats.org/officeDocument/2006/relationships/hyperlink" Target="https://itif.org/publications/2025/01/06/tech-hubs-or-tech-dispersion/" TargetMode="External"/><Relationship Id="rId11620" Type="http://schemas.openxmlformats.org/officeDocument/2006/relationships/hyperlink" Target="https://itif.org/publications/2025/01/06/tech-hubs-or-tech-dispersion/" TargetMode="External"/><Relationship Id="rId7241" Type="http://schemas.openxmlformats.org/officeDocument/2006/relationships/hyperlink" Target="https://itif.org/publications/2025/01/06/tech-hubs-or-tech-dispersion/" TargetMode="External"/><Relationship Id="rId10222" Type="http://schemas.openxmlformats.org/officeDocument/2006/relationships/hyperlink" Target="https://itif.org/publications/2025/01/06/tech-hubs-or-tech-dispersion/" TargetMode="External"/><Relationship Id="rId13792" Type="http://schemas.openxmlformats.org/officeDocument/2006/relationships/hyperlink" Target="https://itif.org/publications/2025/01/06/tech-hubs-or-tech-dispersion/" TargetMode="External"/><Relationship Id="rId14843" Type="http://schemas.openxmlformats.org/officeDocument/2006/relationships/hyperlink" Target="https://itif.org/publications/2025/01/06/tech-hubs-or-tech-dispersion/" TargetMode="External"/><Relationship Id="rId3851" Type="http://schemas.openxmlformats.org/officeDocument/2006/relationships/hyperlink" Target="https://itif.org/publications/2025/01/06/tech-hubs-or-tech-dispersion/" TargetMode="External"/><Relationship Id="rId4902" Type="http://schemas.openxmlformats.org/officeDocument/2006/relationships/hyperlink" Target="https://itif.org/publications/2025/01/06/tech-hubs-or-tech-dispersion/" TargetMode="External"/><Relationship Id="rId12394" Type="http://schemas.openxmlformats.org/officeDocument/2006/relationships/hyperlink" Target="https://itif.org/publications/2025/01/06/tech-hubs-or-tech-dispersion/" TargetMode="External"/><Relationship Id="rId13445" Type="http://schemas.openxmlformats.org/officeDocument/2006/relationships/hyperlink" Target="https://itif.org/publications/2025/01/06/tech-hubs-or-tech-dispersion/" TargetMode="External"/><Relationship Id="rId772" Type="http://schemas.openxmlformats.org/officeDocument/2006/relationships/hyperlink" Target="https://itif.org/publications/2025/01/06/tech-hubs-or-tech-dispersion/" TargetMode="External"/><Relationship Id="rId2453" Type="http://schemas.openxmlformats.org/officeDocument/2006/relationships/hyperlink" Target="https://itif.org/publications/2025/01/06/tech-hubs-or-tech-dispersion/" TargetMode="External"/><Relationship Id="rId3504" Type="http://schemas.openxmlformats.org/officeDocument/2006/relationships/hyperlink" Target="https://itif.org/publications/2025/01/06/tech-hubs-or-tech-dispersion/" TargetMode="External"/><Relationship Id="rId9066" Type="http://schemas.openxmlformats.org/officeDocument/2006/relationships/hyperlink" Target="https://itif.org/publications/2025/01/06/tech-hubs-or-tech-dispersion/" TargetMode="External"/><Relationship Id="rId12047" Type="http://schemas.openxmlformats.org/officeDocument/2006/relationships/hyperlink" Target="https://itif.org/publications/2025/01/06/tech-hubs-or-tech-dispersion/" TargetMode="External"/><Relationship Id="rId425" Type="http://schemas.openxmlformats.org/officeDocument/2006/relationships/hyperlink" Target="https://itif.org/publications/2025/01/06/tech-hubs-or-tech-dispersion/" TargetMode="External"/><Relationship Id="rId1055" Type="http://schemas.openxmlformats.org/officeDocument/2006/relationships/hyperlink" Target="https://itif.org/publications/2025/01/06/tech-hubs-or-tech-dispersion/" TargetMode="External"/><Relationship Id="rId2106" Type="http://schemas.openxmlformats.org/officeDocument/2006/relationships/hyperlink" Target="https://itif.org/publications/2025/01/06/tech-hubs-or-tech-dispersion/" TargetMode="External"/><Relationship Id="rId5676" Type="http://schemas.openxmlformats.org/officeDocument/2006/relationships/hyperlink" Target="https://itif.org/publications/2025/01/06/tech-hubs-or-tech-dispersion/" TargetMode="External"/><Relationship Id="rId6727" Type="http://schemas.openxmlformats.org/officeDocument/2006/relationships/hyperlink" Target="https://itif.org/publications/2025/01/06/tech-hubs-or-tech-dispersion/" TargetMode="External"/><Relationship Id="rId4278" Type="http://schemas.openxmlformats.org/officeDocument/2006/relationships/hyperlink" Target="https://itif.org/publications/2025/01/06/tech-hubs-or-tech-dispersion/" TargetMode="External"/><Relationship Id="rId5329" Type="http://schemas.openxmlformats.org/officeDocument/2006/relationships/hyperlink" Target="https://itif.org/publications/2025/01/06/tech-hubs-or-tech-dispersion/" TargetMode="External"/><Relationship Id="rId9200" Type="http://schemas.openxmlformats.org/officeDocument/2006/relationships/hyperlink" Target="https://itif.org/publications/2025/01/06/tech-hubs-or-tech-dispersion/" TargetMode="External"/><Relationship Id="rId8899" Type="http://schemas.openxmlformats.org/officeDocument/2006/relationships/hyperlink" Target="https://itif.org/publications/2025/01/06/tech-hubs-or-tech-dispersion/" TargetMode="External"/><Relationship Id="rId11130" Type="http://schemas.openxmlformats.org/officeDocument/2006/relationships/hyperlink" Target="https://itif.org/publications/2025/01/06/tech-hubs-or-tech-dispersion/" TargetMode="External"/><Relationship Id="rId15751" Type="http://schemas.openxmlformats.org/officeDocument/2006/relationships/hyperlink" Target="https://itif.org/publications/2025/01/06/tech-hubs-or-tech-dispersion/" TargetMode="External"/><Relationship Id="rId1939" Type="http://schemas.openxmlformats.org/officeDocument/2006/relationships/hyperlink" Target="https://itif.org/publications/2025/01/06/tech-hubs-or-tech-dispersion/" TargetMode="External"/><Relationship Id="rId5810" Type="http://schemas.openxmlformats.org/officeDocument/2006/relationships/hyperlink" Target="https://itif.org/publications/2025/01/06/tech-hubs-or-tech-dispersion/" TargetMode="External"/><Relationship Id="rId14353" Type="http://schemas.openxmlformats.org/officeDocument/2006/relationships/hyperlink" Target="https://itif.org/publications/2025/01/06/tech-hubs-or-tech-dispersion/" TargetMode="External"/><Relationship Id="rId15404" Type="http://schemas.openxmlformats.org/officeDocument/2006/relationships/hyperlink" Target="https://itif.org/publications/2025/01/06/tech-hubs-or-tech-dispersion/" TargetMode="External"/><Relationship Id="rId3361" Type="http://schemas.openxmlformats.org/officeDocument/2006/relationships/hyperlink" Target="https://itif.org/publications/2025/01/06/tech-hubs-or-tech-dispersion/" TargetMode="External"/><Relationship Id="rId4412" Type="http://schemas.openxmlformats.org/officeDocument/2006/relationships/hyperlink" Target="https://itif.org/publications/2025/01/06/tech-hubs-or-tech-dispersion/" TargetMode="External"/><Relationship Id="rId7982" Type="http://schemas.openxmlformats.org/officeDocument/2006/relationships/hyperlink" Target="https://itif.org/publications/2025/01/06/tech-hubs-or-tech-dispersion/" TargetMode="External"/><Relationship Id="rId14006" Type="http://schemas.openxmlformats.org/officeDocument/2006/relationships/hyperlink" Target="https://itif.org/publications/2025/01/06/tech-hubs-or-tech-dispersion/" TargetMode="External"/><Relationship Id="rId282" Type="http://schemas.openxmlformats.org/officeDocument/2006/relationships/hyperlink" Target="https://itif.org/publications/2025/01/06/tech-hubs-or-tech-dispersion/" TargetMode="External"/><Relationship Id="rId3014" Type="http://schemas.openxmlformats.org/officeDocument/2006/relationships/hyperlink" Target="https://itif.org/publications/2025/01/06/tech-hubs-or-tech-dispersion/" TargetMode="External"/><Relationship Id="rId6584" Type="http://schemas.openxmlformats.org/officeDocument/2006/relationships/hyperlink" Target="https://itif.org/publications/2025/01/06/tech-hubs-or-tech-dispersion/" TargetMode="External"/><Relationship Id="rId7635" Type="http://schemas.openxmlformats.org/officeDocument/2006/relationships/hyperlink" Target="https://itif.org/publications/2025/01/06/tech-hubs-or-tech-dispersion/" TargetMode="External"/><Relationship Id="rId10963" Type="http://schemas.openxmlformats.org/officeDocument/2006/relationships/hyperlink" Target="https://itif.org/publications/2025/01/06/tech-hubs-or-tech-dispersion/" TargetMode="External"/><Relationship Id="rId16178" Type="http://schemas.openxmlformats.org/officeDocument/2006/relationships/hyperlink" Target="https://itif.org/publications/2025/01/06/tech-hubs-or-tech-dispersion/" TargetMode="External"/><Relationship Id="rId5186" Type="http://schemas.openxmlformats.org/officeDocument/2006/relationships/hyperlink" Target="https://itif.org/publications/2025/01/06/tech-hubs-or-tech-dispersion/" TargetMode="External"/><Relationship Id="rId6237" Type="http://schemas.openxmlformats.org/officeDocument/2006/relationships/hyperlink" Target="https://itif.org/publications/2025/01/06/tech-hubs-or-tech-dispersion/" TargetMode="External"/><Relationship Id="rId10616" Type="http://schemas.openxmlformats.org/officeDocument/2006/relationships/hyperlink" Target="https://itif.org/publications/2025/01/06/tech-hubs-or-tech-dispersion/" TargetMode="External"/><Relationship Id="rId12788" Type="http://schemas.openxmlformats.org/officeDocument/2006/relationships/hyperlink" Target="https://itif.org/publications/2025/01/06/tech-hubs-or-tech-dispersion/" TargetMode="External"/><Relationship Id="rId13839" Type="http://schemas.openxmlformats.org/officeDocument/2006/relationships/hyperlink" Target="https://itif.org/publications/2025/01/06/tech-hubs-or-tech-dispersion/" TargetMode="External"/><Relationship Id="rId1449" Type="http://schemas.openxmlformats.org/officeDocument/2006/relationships/hyperlink" Target="https://itif.org/publications/2025/01/06/tech-hubs-or-tech-dispersion/" TargetMode="External"/><Relationship Id="rId1796" Type="http://schemas.openxmlformats.org/officeDocument/2006/relationships/hyperlink" Target="https://itif.org/publications/2025/01/06/tech-hubs-or-tech-dispersion/" TargetMode="External"/><Relationship Id="rId2847" Type="http://schemas.openxmlformats.org/officeDocument/2006/relationships/hyperlink" Target="https://itif.org/publications/2025/01/06/tech-hubs-or-tech-dispersion/" TargetMode="External"/><Relationship Id="rId15261" Type="http://schemas.openxmlformats.org/officeDocument/2006/relationships/hyperlink" Target="https://itif.org/publications/2025/01/06/tech-hubs-or-tech-dispersion/" TargetMode="External"/><Relationship Id="rId16312" Type="http://schemas.openxmlformats.org/officeDocument/2006/relationships/hyperlink" Target="https://itif.org/publications/2025/01/06/tech-hubs-or-tech-dispersion/" TargetMode="External"/><Relationship Id="rId819" Type="http://schemas.openxmlformats.org/officeDocument/2006/relationships/hyperlink" Target="https://itif.org/publications/2025/01/06/tech-hubs-or-tech-dispersion/" TargetMode="External"/><Relationship Id="rId5320" Type="http://schemas.openxmlformats.org/officeDocument/2006/relationships/hyperlink" Target="https://itif.org/publications/2025/01/06/tech-hubs-or-tech-dispersion/" TargetMode="External"/><Relationship Id="rId8890" Type="http://schemas.openxmlformats.org/officeDocument/2006/relationships/hyperlink" Target="https://itif.org/publications/2025/01/06/tech-hubs-or-tech-dispersion/" TargetMode="External"/><Relationship Id="rId9941" Type="http://schemas.openxmlformats.org/officeDocument/2006/relationships/hyperlink" Target="https://itif.org/publications/2025/01/06/tech-hubs-or-tech-dispersion/" TargetMode="External"/><Relationship Id="rId11871" Type="http://schemas.openxmlformats.org/officeDocument/2006/relationships/hyperlink" Target="https://itif.org/publications/2025/01/06/tech-hubs-or-tech-dispersion/" TargetMode="External"/><Relationship Id="rId12922" Type="http://schemas.openxmlformats.org/officeDocument/2006/relationships/hyperlink" Target="https://itif.org/publications/2025/01/06/tech-hubs-or-tech-dispersion/" TargetMode="External"/><Relationship Id="rId1930" Type="http://schemas.openxmlformats.org/officeDocument/2006/relationships/hyperlink" Target="https://itif.org/publications/2025/01/06/tech-hubs-or-tech-dispersion/" TargetMode="External"/><Relationship Id="rId7492" Type="http://schemas.openxmlformats.org/officeDocument/2006/relationships/hyperlink" Target="https://itif.org/publications/2025/01/06/tech-hubs-or-tech-dispersion/" TargetMode="External"/><Relationship Id="rId8543" Type="http://schemas.openxmlformats.org/officeDocument/2006/relationships/hyperlink" Target="https://itif.org/publications/2025/01/06/tech-hubs-or-tech-dispersion/" TargetMode="External"/><Relationship Id="rId10473" Type="http://schemas.openxmlformats.org/officeDocument/2006/relationships/hyperlink" Target="https://itif.org/publications/2025/01/06/tech-hubs-or-tech-dispersion/" TargetMode="External"/><Relationship Id="rId11524" Type="http://schemas.openxmlformats.org/officeDocument/2006/relationships/hyperlink" Target="https://itif.org/publications/2025/01/06/tech-hubs-or-tech-dispersion/" TargetMode="External"/><Relationship Id="rId6094" Type="http://schemas.openxmlformats.org/officeDocument/2006/relationships/hyperlink" Target="https://itif.org/publications/2025/01/06/tech-hubs-or-tech-dispersion/" TargetMode="External"/><Relationship Id="rId7145" Type="http://schemas.openxmlformats.org/officeDocument/2006/relationships/hyperlink" Target="https://itif.org/publications/2025/01/06/tech-hubs-or-tech-dispersion/" TargetMode="External"/><Relationship Id="rId10126" Type="http://schemas.openxmlformats.org/officeDocument/2006/relationships/hyperlink" Target="https://itif.org/publications/2025/01/06/tech-hubs-or-tech-dispersion/" TargetMode="External"/><Relationship Id="rId13696" Type="http://schemas.openxmlformats.org/officeDocument/2006/relationships/hyperlink" Target="https://itif.org/publications/2025/01/06/tech-hubs-or-tech-dispersion/" TargetMode="External"/><Relationship Id="rId3755" Type="http://schemas.openxmlformats.org/officeDocument/2006/relationships/hyperlink" Target="https://itif.org/publications/2025/01/06/tech-hubs-or-tech-dispersion/" TargetMode="External"/><Relationship Id="rId4806" Type="http://schemas.openxmlformats.org/officeDocument/2006/relationships/hyperlink" Target="https://itif.org/publications/2025/01/06/tech-hubs-or-tech-dispersion/" TargetMode="External"/><Relationship Id="rId12298" Type="http://schemas.openxmlformats.org/officeDocument/2006/relationships/hyperlink" Target="https://itif.org/publications/2025/01/06/tech-hubs-or-tech-dispersion/" TargetMode="External"/><Relationship Id="rId13349" Type="http://schemas.openxmlformats.org/officeDocument/2006/relationships/hyperlink" Target="https://itif.org/publications/2025/01/06/tech-hubs-or-tech-dispersion/" TargetMode="External"/><Relationship Id="rId14747" Type="http://schemas.openxmlformats.org/officeDocument/2006/relationships/hyperlink" Target="https://itif.org/publications/2025/01/06/tech-hubs-or-tech-dispersion/" TargetMode="External"/><Relationship Id="rId676" Type="http://schemas.openxmlformats.org/officeDocument/2006/relationships/hyperlink" Target="https://itif.org/publications/2025/01/06/tech-hubs-or-tech-dispersion/" TargetMode="External"/><Relationship Id="rId2357" Type="http://schemas.openxmlformats.org/officeDocument/2006/relationships/hyperlink" Target="https://itif.org/publications/2025/01/06/tech-hubs-or-tech-dispersion/" TargetMode="External"/><Relationship Id="rId3408" Type="http://schemas.openxmlformats.org/officeDocument/2006/relationships/hyperlink" Target="https://itif.org/publications/2025/01/06/tech-hubs-or-tech-dispersion/" TargetMode="External"/><Relationship Id="rId329" Type="http://schemas.openxmlformats.org/officeDocument/2006/relationships/hyperlink" Target="https://itif.org/publications/2025/01/06/tech-hubs-or-tech-dispersion/" TargetMode="External"/><Relationship Id="rId6978" Type="http://schemas.openxmlformats.org/officeDocument/2006/relationships/hyperlink" Target="https://itif.org/publications/2025/01/06/tech-hubs-or-tech-dispersion/" TargetMode="External"/><Relationship Id="rId13830" Type="http://schemas.openxmlformats.org/officeDocument/2006/relationships/hyperlink" Target="https://itif.org/publications/2025/01/06/tech-hubs-or-tech-dispersion/" TargetMode="External"/><Relationship Id="rId8053" Type="http://schemas.openxmlformats.org/officeDocument/2006/relationships/hyperlink" Target="https://itif.org/publications/2025/01/06/tech-hubs-or-tech-dispersion/" TargetMode="External"/><Relationship Id="rId9104" Type="http://schemas.openxmlformats.org/officeDocument/2006/relationships/hyperlink" Target="https://itif.org/publications/2025/01/06/tech-hubs-or-tech-dispersion/" TargetMode="External"/><Relationship Id="rId9451" Type="http://schemas.openxmlformats.org/officeDocument/2006/relationships/hyperlink" Target="https://itif.org/publications/2025/01/06/tech-hubs-or-tech-dispersion/" TargetMode="External"/><Relationship Id="rId11381" Type="http://schemas.openxmlformats.org/officeDocument/2006/relationships/hyperlink" Target="https://itif.org/publications/2025/01/06/tech-hubs-or-tech-dispersion/" TargetMode="External"/><Relationship Id="rId12432" Type="http://schemas.openxmlformats.org/officeDocument/2006/relationships/hyperlink" Target="https://itif.org/publications/2025/01/06/tech-hubs-or-tech-dispersion/" TargetMode="External"/><Relationship Id="rId810" Type="http://schemas.openxmlformats.org/officeDocument/2006/relationships/hyperlink" Target="https://itif.org/publications/2025/01/06/tech-hubs-or-tech-dispersion/" TargetMode="External"/><Relationship Id="rId1440" Type="http://schemas.openxmlformats.org/officeDocument/2006/relationships/hyperlink" Target="https://itif.org/publications/2025/01/06/tech-hubs-or-tech-dispersion/" TargetMode="External"/><Relationship Id="rId11034" Type="http://schemas.openxmlformats.org/officeDocument/2006/relationships/hyperlink" Target="https://itif.org/publications/2025/01/06/tech-hubs-or-tech-dispersion/" TargetMode="External"/><Relationship Id="rId15655" Type="http://schemas.openxmlformats.org/officeDocument/2006/relationships/hyperlink" Target="https://itif.org/publications/2025/01/06/tech-hubs-or-tech-dispersion/" TargetMode="External"/><Relationship Id="rId4663" Type="http://schemas.openxmlformats.org/officeDocument/2006/relationships/hyperlink" Target="https://itif.org/publications/2025/01/06/tech-hubs-or-tech-dispersion/" TargetMode="External"/><Relationship Id="rId5714" Type="http://schemas.openxmlformats.org/officeDocument/2006/relationships/hyperlink" Target="https://itif.org/publications/2025/01/06/tech-hubs-or-tech-dispersion/" TargetMode="External"/><Relationship Id="rId14257" Type="http://schemas.openxmlformats.org/officeDocument/2006/relationships/hyperlink" Target="https://itif.org/publications/2025/01/06/tech-hubs-or-tech-dispersion/" TargetMode="External"/><Relationship Id="rId15308" Type="http://schemas.openxmlformats.org/officeDocument/2006/relationships/hyperlink" Target="https://itif.org/publications/2025/01/06/tech-hubs-or-tech-dispersion/" TargetMode="External"/><Relationship Id="rId3265" Type="http://schemas.openxmlformats.org/officeDocument/2006/relationships/hyperlink" Target="https://itif.org/publications/2025/01/06/tech-hubs-or-tech-dispersion/" TargetMode="External"/><Relationship Id="rId4316" Type="http://schemas.openxmlformats.org/officeDocument/2006/relationships/hyperlink" Target="https://itif.org/publications/2025/01/06/tech-hubs-or-tech-dispersion/" TargetMode="External"/><Relationship Id="rId7886" Type="http://schemas.openxmlformats.org/officeDocument/2006/relationships/hyperlink" Target="https://itif.org/publications/2025/01/06/tech-hubs-or-tech-dispersion/" TargetMode="External"/><Relationship Id="rId8937" Type="http://schemas.openxmlformats.org/officeDocument/2006/relationships/hyperlink" Target="https://itif.org/publications/2025/01/06/tech-hubs-or-tech-dispersion/" TargetMode="External"/><Relationship Id="rId186" Type="http://schemas.openxmlformats.org/officeDocument/2006/relationships/hyperlink" Target="https://itif.org/publications/2025/01/06/tech-hubs-or-tech-dispersion/" TargetMode="External"/><Relationship Id="rId6488" Type="http://schemas.openxmlformats.org/officeDocument/2006/relationships/hyperlink" Target="https://itif.org/publications/2025/01/06/tech-hubs-or-tech-dispersion/" TargetMode="External"/><Relationship Id="rId7539" Type="http://schemas.openxmlformats.org/officeDocument/2006/relationships/hyperlink" Target="https://itif.org/publications/2025/01/06/tech-hubs-or-tech-dispersion/" TargetMode="External"/><Relationship Id="rId10867" Type="http://schemas.openxmlformats.org/officeDocument/2006/relationships/hyperlink" Target="https://itif.org/publications/2025/01/06/tech-hubs-or-tech-dispersion/" TargetMode="External"/><Relationship Id="rId11918" Type="http://schemas.openxmlformats.org/officeDocument/2006/relationships/hyperlink" Target="https://itif.org/publications/2025/01/06/tech-hubs-or-tech-dispersion/" TargetMode="External"/><Relationship Id="rId13340" Type="http://schemas.openxmlformats.org/officeDocument/2006/relationships/hyperlink" Target="https://itif.org/publications/2025/01/06/tech-hubs-or-tech-dispersion/" TargetMode="External"/><Relationship Id="rId320" Type="http://schemas.openxmlformats.org/officeDocument/2006/relationships/hyperlink" Target="https://itif.org/publications/2025/01/06/tech-hubs-or-tech-dispersion/" TargetMode="External"/><Relationship Id="rId2001" Type="http://schemas.openxmlformats.org/officeDocument/2006/relationships/hyperlink" Target="https://itif.org/publications/2025/01/06/tech-hubs-or-tech-dispersion/" TargetMode="External"/><Relationship Id="rId5571" Type="http://schemas.openxmlformats.org/officeDocument/2006/relationships/hyperlink" Target="https://itif.org/publications/2025/01/06/tech-hubs-or-tech-dispersion/" TargetMode="External"/><Relationship Id="rId6622" Type="http://schemas.openxmlformats.org/officeDocument/2006/relationships/hyperlink" Target="https://itif.org/publications/2025/01/06/tech-hubs-or-tech-dispersion/" TargetMode="External"/><Relationship Id="rId15165" Type="http://schemas.openxmlformats.org/officeDocument/2006/relationships/hyperlink" Target="https://itif.org/publications/2025/01/06/tech-hubs-or-tech-dispersion/" TargetMode="External"/><Relationship Id="rId16216" Type="http://schemas.openxmlformats.org/officeDocument/2006/relationships/hyperlink" Target="https://itif.org/publications/2025/01/06/tech-hubs-or-tech-dispersion/" TargetMode="External"/><Relationship Id="rId4173" Type="http://schemas.openxmlformats.org/officeDocument/2006/relationships/hyperlink" Target="https://itif.org/publications/2025/01/06/tech-hubs-or-tech-dispersion/" TargetMode="External"/><Relationship Id="rId5224" Type="http://schemas.openxmlformats.org/officeDocument/2006/relationships/hyperlink" Target="https://itif.org/publications/2025/01/06/tech-hubs-or-tech-dispersion/" TargetMode="External"/><Relationship Id="rId8794" Type="http://schemas.openxmlformats.org/officeDocument/2006/relationships/hyperlink" Target="https://itif.org/publications/2025/01/06/tech-hubs-or-tech-dispersion/" TargetMode="External"/><Relationship Id="rId9845" Type="http://schemas.openxmlformats.org/officeDocument/2006/relationships/hyperlink" Target="https://itif.org/publications/2025/01/06/tech-hubs-or-tech-dispersion/" TargetMode="External"/><Relationship Id="rId11775" Type="http://schemas.openxmlformats.org/officeDocument/2006/relationships/hyperlink" Target="https://itif.org/publications/2025/01/06/tech-hubs-or-tech-dispersion/" TargetMode="External"/><Relationship Id="rId59" Type="http://schemas.openxmlformats.org/officeDocument/2006/relationships/hyperlink" Target="https://itif.org/publications/2025/01/06/tech-hubs-or-tech-dispersion/" TargetMode="External"/><Relationship Id="rId1834" Type="http://schemas.openxmlformats.org/officeDocument/2006/relationships/hyperlink" Target="https://itif.org/publications/2025/01/06/tech-hubs-or-tech-dispersion/" TargetMode="External"/><Relationship Id="rId7396" Type="http://schemas.openxmlformats.org/officeDocument/2006/relationships/hyperlink" Target="https://itif.org/publications/2025/01/06/tech-hubs-or-tech-dispersion/" TargetMode="External"/><Relationship Id="rId8447" Type="http://schemas.openxmlformats.org/officeDocument/2006/relationships/hyperlink" Target="https://itif.org/publications/2025/01/06/tech-hubs-or-tech-dispersion/" TargetMode="External"/><Relationship Id="rId10377" Type="http://schemas.openxmlformats.org/officeDocument/2006/relationships/hyperlink" Target="https://itif.org/publications/2025/01/06/tech-hubs-or-tech-dispersion/" TargetMode="External"/><Relationship Id="rId11428" Type="http://schemas.openxmlformats.org/officeDocument/2006/relationships/hyperlink" Target="https://itif.org/publications/2025/01/06/tech-hubs-or-tech-dispersion/" TargetMode="External"/><Relationship Id="rId12826" Type="http://schemas.openxmlformats.org/officeDocument/2006/relationships/hyperlink" Target="https://itif.org/publications/2025/01/06/tech-hubs-or-tech-dispersion/" TargetMode="External"/><Relationship Id="rId7049" Type="http://schemas.openxmlformats.org/officeDocument/2006/relationships/hyperlink" Target="https://itif.org/publications/2025/01/06/tech-hubs-or-tech-dispersion/" TargetMode="External"/><Relationship Id="rId14998" Type="http://schemas.openxmlformats.org/officeDocument/2006/relationships/hyperlink" Target="https://itif.org/publications/2025/01/06/tech-hubs-or-tech-dispersion/" TargetMode="External"/><Relationship Id="rId3659" Type="http://schemas.openxmlformats.org/officeDocument/2006/relationships/hyperlink" Target="https://itif.org/publications/2025/01/06/tech-hubs-or-tech-dispersion/" TargetMode="External"/><Relationship Id="rId16073" Type="http://schemas.openxmlformats.org/officeDocument/2006/relationships/hyperlink" Target="https://itif.org/publications/2025/01/06/tech-hubs-or-tech-dispersion/" TargetMode="External"/><Relationship Id="rId5081" Type="http://schemas.openxmlformats.org/officeDocument/2006/relationships/hyperlink" Target="https://itif.org/publications/2025/01/06/tech-hubs-or-tech-dispersion/" TargetMode="External"/><Relationship Id="rId6132" Type="http://schemas.openxmlformats.org/officeDocument/2006/relationships/hyperlink" Target="https://itif.org/publications/2025/01/06/tech-hubs-or-tech-dispersion/" TargetMode="External"/><Relationship Id="rId7530" Type="http://schemas.openxmlformats.org/officeDocument/2006/relationships/hyperlink" Target="https://itif.org/publications/2025/01/06/tech-hubs-or-tech-dispersion/" TargetMode="External"/><Relationship Id="rId10511" Type="http://schemas.openxmlformats.org/officeDocument/2006/relationships/hyperlink" Target="https://itif.org/publications/2025/01/06/tech-hubs-or-tech-dispersion/" TargetMode="External"/><Relationship Id="rId12683" Type="http://schemas.openxmlformats.org/officeDocument/2006/relationships/hyperlink" Target="https://itif.org/publications/2025/01/06/tech-hubs-or-tech-dispersion/" TargetMode="External"/><Relationship Id="rId13734" Type="http://schemas.openxmlformats.org/officeDocument/2006/relationships/hyperlink" Target="https://itif.org/publications/2025/01/06/tech-hubs-or-tech-dispersion/" TargetMode="External"/><Relationship Id="rId1691" Type="http://schemas.openxmlformats.org/officeDocument/2006/relationships/hyperlink" Target="https://itif.org/publications/2025/01/06/tech-hubs-or-tech-dispersion/" TargetMode="External"/><Relationship Id="rId2742" Type="http://schemas.openxmlformats.org/officeDocument/2006/relationships/hyperlink" Target="https://itif.org/publications/2025/01/06/tech-hubs-or-tech-dispersion/" TargetMode="External"/><Relationship Id="rId9355" Type="http://schemas.openxmlformats.org/officeDocument/2006/relationships/hyperlink" Target="https://itif.org/publications/2025/01/06/tech-hubs-or-tech-dispersion/" TargetMode="External"/><Relationship Id="rId11285" Type="http://schemas.openxmlformats.org/officeDocument/2006/relationships/hyperlink" Target="https://itif.org/publications/2025/01/06/tech-hubs-or-tech-dispersion/" TargetMode="External"/><Relationship Id="rId12336" Type="http://schemas.openxmlformats.org/officeDocument/2006/relationships/hyperlink" Target="https://itif.org/publications/2025/01/06/tech-hubs-or-tech-dispersion/" TargetMode="External"/><Relationship Id="rId714" Type="http://schemas.openxmlformats.org/officeDocument/2006/relationships/hyperlink" Target="https://itif.org/publications/2025/01/06/tech-hubs-or-tech-dispersion/" TargetMode="External"/><Relationship Id="rId1344" Type="http://schemas.openxmlformats.org/officeDocument/2006/relationships/hyperlink" Target="https://itif.org/publications/2025/01/06/tech-hubs-or-tech-dispersion/" TargetMode="External"/><Relationship Id="rId5965" Type="http://schemas.openxmlformats.org/officeDocument/2006/relationships/hyperlink" Target="https://itif.org/publications/2025/01/06/tech-hubs-or-tech-dispersion/" TargetMode="External"/><Relationship Id="rId9008" Type="http://schemas.openxmlformats.org/officeDocument/2006/relationships/hyperlink" Target="https://itif.org/publications/2025/01/06/tech-hubs-or-tech-dispersion/" TargetMode="External"/><Relationship Id="rId15559" Type="http://schemas.openxmlformats.org/officeDocument/2006/relationships/hyperlink" Target="https://itif.org/publications/2025/01/06/tech-hubs-or-tech-dispersion/" TargetMode="External"/><Relationship Id="rId50" Type="http://schemas.openxmlformats.org/officeDocument/2006/relationships/hyperlink" Target="https://itif.org/publications/2025/01/06/tech-hubs-or-tech-dispersion/" TargetMode="External"/><Relationship Id="rId4567" Type="http://schemas.openxmlformats.org/officeDocument/2006/relationships/hyperlink" Target="https://itif.org/publications/2025/01/06/tech-hubs-or-tech-dispersion/" TargetMode="External"/><Relationship Id="rId5618" Type="http://schemas.openxmlformats.org/officeDocument/2006/relationships/hyperlink" Target="https://itif.org/publications/2025/01/06/tech-hubs-or-tech-dispersion/" TargetMode="External"/><Relationship Id="rId3169" Type="http://schemas.openxmlformats.org/officeDocument/2006/relationships/hyperlink" Target="https://itif.org/publications/2025/01/06/tech-hubs-or-tech-dispersion/" TargetMode="External"/><Relationship Id="rId7040" Type="http://schemas.openxmlformats.org/officeDocument/2006/relationships/hyperlink" Target="https://itif.org/publications/2025/01/06/tech-hubs-or-tech-dispersion/" TargetMode="External"/><Relationship Id="rId10021" Type="http://schemas.openxmlformats.org/officeDocument/2006/relationships/hyperlink" Target="https://itif.org/publications/2025/01/06/tech-hubs-or-tech-dispersion/" TargetMode="External"/><Relationship Id="rId13591" Type="http://schemas.openxmlformats.org/officeDocument/2006/relationships/hyperlink" Target="https://itif.org/publications/2025/01/06/tech-hubs-or-tech-dispersion/" TargetMode="External"/><Relationship Id="rId14642" Type="http://schemas.openxmlformats.org/officeDocument/2006/relationships/hyperlink" Target="https://itif.org/publications/2025/01/06/tech-hubs-or-tech-dispersion/" TargetMode="External"/><Relationship Id="rId3650" Type="http://schemas.openxmlformats.org/officeDocument/2006/relationships/hyperlink" Target="https://itif.org/publications/2025/01/06/tech-hubs-or-tech-dispersion/" TargetMode="External"/><Relationship Id="rId4701" Type="http://schemas.openxmlformats.org/officeDocument/2006/relationships/hyperlink" Target="https://itif.org/publications/2025/01/06/tech-hubs-or-tech-dispersion/" TargetMode="External"/><Relationship Id="rId12193" Type="http://schemas.openxmlformats.org/officeDocument/2006/relationships/hyperlink" Target="https://itif.org/publications/2025/01/06/tech-hubs-or-tech-dispersion/" TargetMode="External"/><Relationship Id="rId13244" Type="http://schemas.openxmlformats.org/officeDocument/2006/relationships/hyperlink" Target="https://itif.org/publications/2025/01/06/tech-hubs-or-tech-dispersion/" TargetMode="External"/><Relationship Id="rId571" Type="http://schemas.openxmlformats.org/officeDocument/2006/relationships/hyperlink" Target="https://itif.org/publications/2025/01/06/tech-hubs-or-tech-dispersion/" TargetMode="External"/><Relationship Id="rId2252" Type="http://schemas.openxmlformats.org/officeDocument/2006/relationships/hyperlink" Target="https://itif.org/publications/2025/01/06/tech-hubs-or-tech-dispersion/" TargetMode="External"/><Relationship Id="rId3303" Type="http://schemas.openxmlformats.org/officeDocument/2006/relationships/hyperlink" Target="https://itif.org/publications/2025/01/06/tech-hubs-or-tech-dispersion/" TargetMode="External"/><Relationship Id="rId6873" Type="http://schemas.openxmlformats.org/officeDocument/2006/relationships/hyperlink" Target="https://itif.org/publications/2025/01/06/tech-hubs-or-tech-dispersion/" TargetMode="External"/><Relationship Id="rId7924" Type="http://schemas.openxmlformats.org/officeDocument/2006/relationships/hyperlink" Target="https://itif.org/publications/2025/01/06/tech-hubs-or-tech-dispersion/" TargetMode="External"/><Relationship Id="rId224" Type="http://schemas.openxmlformats.org/officeDocument/2006/relationships/hyperlink" Target="https://itif.org/publications/2025/01/06/tech-hubs-or-tech-dispersion/" TargetMode="External"/><Relationship Id="rId5475" Type="http://schemas.openxmlformats.org/officeDocument/2006/relationships/hyperlink" Target="https://itif.org/publications/2025/01/06/tech-hubs-or-tech-dispersion/" TargetMode="External"/><Relationship Id="rId6526" Type="http://schemas.openxmlformats.org/officeDocument/2006/relationships/hyperlink" Target="https://itif.org/publications/2025/01/06/tech-hubs-or-tech-dispersion/" TargetMode="External"/><Relationship Id="rId10905" Type="http://schemas.openxmlformats.org/officeDocument/2006/relationships/hyperlink" Target="https://itif.org/publications/2025/01/06/tech-hubs-or-tech-dispersion/" TargetMode="External"/><Relationship Id="rId15069" Type="http://schemas.openxmlformats.org/officeDocument/2006/relationships/hyperlink" Target="https://itif.org/publications/2025/01/06/tech-hubs-or-tech-dispersion/" TargetMode="External"/><Relationship Id="rId4077" Type="http://schemas.openxmlformats.org/officeDocument/2006/relationships/hyperlink" Target="https://itif.org/publications/2025/01/06/tech-hubs-or-tech-dispersion/" TargetMode="External"/><Relationship Id="rId5128" Type="http://schemas.openxmlformats.org/officeDocument/2006/relationships/hyperlink" Target="https://itif.org/publications/2025/01/06/tech-hubs-or-tech-dispersion/" TargetMode="External"/><Relationship Id="rId8698" Type="http://schemas.openxmlformats.org/officeDocument/2006/relationships/hyperlink" Target="https://itif.org/publications/2025/01/06/tech-hubs-or-tech-dispersion/" TargetMode="External"/><Relationship Id="rId9749" Type="http://schemas.openxmlformats.org/officeDocument/2006/relationships/hyperlink" Target="https://itif.org/publications/2025/01/06/tech-hubs-or-tech-dispersion/" TargetMode="External"/><Relationship Id="rId1738" Type="http://schemas.openxmlformats.org/officeDocument/2006/relationships/hyperlink" Target="https://itif.org/publications/2025/01/06/tech-hubs-or-tech-dispersion/" TargetMode="External"/><Relationship Id="rId11679" Type="http://schemas.openxmlformats.org/officeDocument/2006/relationships/hyperlink" Target="https://itif.org/publications/2025/01/06/tech-hubs-or-tech-dispersion/" TargetMode="External"/><Relationship Id="rId14152" Type="http://schemas.openxmlformats.org/officeDocument/2006/relationships/hyperlink" Target="https://itif.org/publications/2025/01/06/tech-hubs-or-tech-dispersion/" TargetMode="External"/><Relationship Id="rId15550" Type="http://schemas.openxmlformats.org/officeDocument/2006/relationships/hyperlink" Target="https://itif.org/publications/2025/01/06/tech-hubs-or-tech-dispersion/" TargetMode="External"/><Relationship Id="rId3160" Type="http://schemas.openxmlformats.org/officeDocument/2006/relationships/hyperlink" Target="https://itif.org/publications/2025/01/06/tech-hubs-or-tech-dispersion/" TargetMode="External"/><Relationship Id="rId4211" Type="http://schemas.openxmlformats.org/officeDocument/2006/relationships/hyperlink" Target="https://itif.org/publications/2025/01/06/tech-hubs-or-tech-dispersion/" TargetMode="External"/><Relationship Id="rId15203" Type="http://schemas.openxmlformats.org/officeDocument/2006/relationships/hyperlink" Target="https://itif.org/publications/2025/01/06/tech-hubs-or-tech-dispersion/" TargetMode="External"/><Relationship Id="rId7781" Type="http://schemas.openxmlformats.org/officeDocument/2006/relationships/hyperlink" Target="https://itif.org/publications/2025/01/06/tech-hubs-or-tech-dispersion/" TargetMode="External"/><Relationship Id="rId8832" Type="http://schemas.openxmlformats.org/officeDocument/2006/relationships/hyperlink" Target="https://itif.org/publications/2025/01/06/tech-hubs-or-tech-dispersion/" TargetMode="External"/><Relationship Id="rId10762" Type="http://schemas.openxmlformats.org/officeDocument/2006/relationships/hyperlink" Target="https://itif.org/publications/2025/01/06/tech-hubs-or-tech-dispersion/" TargetMode="External"/><Relationship Id="rId11813" Type="http://schemas.openxmlformats.org/officeDocument/2006/relationships/hyperlink" Target="https://itif.org/publications/2025/01/06/tech-hubs-or-tech-dispersion/" TargetMode="External"/><Relationship Id="rId6036" Type="http://schemas.openxmlformats.org/officeDocument/2006/relationships/hyperlink" Target="https://itif.org/publications/2025/01/06/tech-hubs-or-tech-dispersion/" TargetMode="External"/><Relationship Id="rId6383" Type="http://schemas.openxmlformats.org/officeDocument/2006/relationships/hyperlink" Target="https://itif.org/publications/2025/01/06/tech-hubs-or-tech-dispersion/" TargetMode="External"/><Relationship Id="rId7434" Type="http://schemas.openxmlformats.org/officeDocument/2006/relationships/hyperlink" Target="https://itif.org/publications/2025/01/06/tech-hubs-or-tech-dispersion/" TargetMode="External"/><Relationship Id="rId10415" Type="http://schemas.openxmlformats.org/officeDocument/2006/relationships/hyperlink" Target="https://itif.org/publications/2025/01/06/tech-hubs-or-tech-dispersion/" TargetMode="External"/><Relationship Id="rId13985" Type="http://schemas.openxmlformats.org/officeDocument/2006/relationships/hyperlink" Target="https://itif.org/publications/2025/01/06/tech-hubs-or-tech-dispersion/" TargetMode="External"/><Relationship Id="rId2993" Type="http://schemas.openxmlformats.org/officeDocument/2006/relationships/hyperlink" Target="https://itif.org/publications/2025/01/06/tech-hubs-or-tech-dispersion/" TargetMode="External"/><Relationship Id="rId12587" Type="http://schemas.openxmlformats.org/officeDocument/2006/relationships/hyperlink" Target="https://itif.org/publications/2025/01/06/tech-hubs-or-tech-dispersion/" TargetMode="External"/><Relationship Id="rId13638" Type="http://schemas.openxmlformats.org/officeDocument/2006/relationships/hyperlink" Target="https://itif.org/publications/2025/01/06/tech-hubs-or-tech-dispersion/" TargetMode="External"/><Relationship Id="rId965" Type="http://schemas.openxmlformats.org/officeDocument/2006/relationships/hyperlink" Target="https://itif.org/publications/2025/01/06/tech-hubs-or-tech-dispersion/" TargetMode="External"/><Relationship Id="rId1595" Type="http://schemas.openxmlformats.org/officeDocument/2006/relationships/hyperlink" Target="https://itif.org/publications/2025/01/06/tech-hubs-or-tech-dispersion/" TargetMode="External"/><Relationship Id="rId2646" Type="http://schemas.openxmlformats.org/officeDocument/2006/relationships/hyperlink" Target="https://itif.org/publications/2025/01/06/tech-hubs-or-tech-dispersion/" TargetMode="External"/><Relationship Id="rId9259" Type="http://schemas.openxmlformats.org/officeDocument/2006/relationships/hyperlink" Target="https://itif.org/publications/2025/01/06/tech-hubs-or-tech-dispersion/" TargetMode="External"/><Relationship Id="rId11189" Type="http://schemas.openxmlformats.org/officeDocument/2006/relationships/hyperlink" Target="https://itif.org/publications/2025/01/06/tech-hubs-or-tech-dispersion/" TargetMode="External"/><Relationship Id="rId15060" Type="http://schemas.openxmlformats.org/officeDocument/2006/relationships/hyperlink" Target="https://itif.org/publications/2025/01/06/tech-hubs-or-tech-dispersion/" TargetMode="External"/><Relationship Id="rId16111" Type="http://schemas.openxmlformats.org/officeDocument/2006/relationships/hyperlink" Target="https://itif.org/publications/2025/01/06/tech-hubs-or-tech-dispersion/" TargetMode="External"/><Relationship Id="rId618" Type="http://schemas.openxmlformats.org/officeDocument/2006/relationships/hyperlink" Target="https://itif.org/publications/2025/01/06/tech-hubs-or-tech-dispersion/" TargetMode="External"/><Relationship Id="rId1248" Type="http://schemas.openxmlformats.org/officeDocument/2006/relationships/hyperlink" Target="https://itif.org/publications/2025/01/06/tech-hubs-or-tech-dispersion/" TargetMode="External"/><Relationship Id="rId5869" Type="http://schemas.openxmlformats.org/officeDocument/2006/relationships/hyperlink" Target="https://itif.org/publications/2025/01/06/tech-hubs-or-tech-dispersion/" TargetMode="External"/><Relationship Id="rId7291" Type="http://schemas.openxmlformats.org/officeDocument/2006/relationships/hyperlink" Target="https://itif.org/publications/2025/01/06/tech-hubs-or-tech-dispersion/" TargetMode="External"/><Relationship Id="rId8342" Type="http://schemas.openxmlformats.org/officeDocument/2006/relationships/hyperlink" Target="https://itif.org/publications/2025/01/06/tech-hubs-or-tech-dispersion/" TargetMode="External"/><Relationship Id="rId9740" Type="http://schemas.openxmlformats.org/officeDocument/2006/relationships/hyperlink" Target="https://itif.org/publications/2025/01/06/tech-hubs-or-tech-dispersion/" TargetMode="External"/><Relationship Id="rId11670" Type="http://schemas.openxmlformats.org/officeDocument/2006/relationships/hyperlink" Target="https://itif.org/publications/2025/01/06/tech-hubs-or-tech-dispersion/" TargetMode="External"/><Relationship Id="rId12721" Type="http://schemas.openxmlformats.org/officeDocument/2006/relationships/hyperlink" Target="https://itif.org/publications/2025/01/06/tech-hubs-or-tech-dispersion/" TargetMode="External"/><Relationship Id="rId10272" Type="http://schemas.openxmlformats.org/officeDocument/2006/relationships/hyperlink" Target="https://itif.org/publications/2025/01/06/tech-hubs-or-tech-dispersion/" TargetMode="External"/><Relationship Id="rId11323" Type="http://schemas.openxmlformats.org/officeDocument/2006/relationships/hyperlink" Target="https://itif.org/publications/2025/01/06/tech-hubs-or-tech-dispersion/" TargetMode="External"/><Relationship Id="rId14893" Type="http://schemas.openxmlformats.org/officeDocument/2006/relationships/hyperlink" Target="https://itif.org/publications/2025/01/06/tech-hubs-or-tech-dispersion/" TargetMode="External"/><Relationship Id="rId15944" Type="http://schemas.openxmlformats.org/officeDocument/2006/relationships/hyperlink" Target="https://itif.org/publications/2025/01/06/tech-hubs-or-tech-dispersion/" TargetMode="External"/><Relationship Id="rId4952" Type="http://schemas.openxmlformats.org/officeDocument/2006/relationships/hyperlink" Target="https://itif.org/publications/2025/01/06/tech-hubs-or-tech-dispersion/" TargetMode="External"/><Relationship Id="rId13495" Type="http://schemas.openxmlformats.org/officeDocument/2006/relationships/hyperlink" Target="https://itif.org/publications/2025/01/06/tech-hubs-or-tech-dispersion/" TargetMode="External"/><Relationship Id="rId14546" Type="http://schemas.openxmlformats.org/officeDocument/2006/relationships/hyperlink" Target="https://itif.org/publications/2025/01/06/tech-hubs-or-tech-dispersion/" TargetMode="External"/><Relationship Id="rId3554" Type="http://schemas.openxmlformats.org/officeDocument/2006/relationships/hyperlink" Target="https://itif.org/publications/2025/01/06/tech-hubs-or-tech-dispersion/" TargetMode="External"/><Relationship Id="rId4605" Type="http://schemas.openxmlformats.org/officeDocument/2006/relationships/hyperlink" Target="https://itif.org/publications/2025/01/06/tech-hubs-or-tech-dispersion/" TargetMode="External"/><Relationship Id="rId12097" Type="http://schemas.openxmlformats.org/officeDocument/2006/relationships/hyperlink" Target="https://itif.org/publications/2025/01/06/tech-hubs-or-tech-dispersion/" TargetMode="External"/><Relationship Id="rId13148" Type="http://schemas.openxmlformats.org/officeDocument/2006/relationships/hyperlink" Target="https://itif.org/publications/2025/01/06/tech-hubs-or-tech-dispersion/" TargetMode="External"/><Relationship Id="rId475" Type="http://schemas.openxmlformats.org/officeDocument/2006/relationships/hyperlink" Target="https://itif.org/publications/2025/01/06/tech-hubs-or-tech-dispersion/" TargetMode="External"/><Relationship Id="rId2156" Type="http://schemas.openxmlformats.org/officeDocument/2006/relationships/hyperlink" Target="https://itif.org/publications/2025/01/06/tech-hubs-or-tech-dispersion/" TargetMode="External"/><Relationship Id="rId3207" Type="http://schemas.openxmlformats.org/officeDocument/2006/relationships/hyperlink" Target="https://itif.org/publications/2025/01/06/tech-hubs-or-tech-dispersion/" TargetMode="External"/><Relationship Id="rId6777" Type="http://schemas.openxmlformats.org/officeDocument/2006/relationships/hyperlink" Target="https://itif.org/publications/2025/01/06/tech-hubs-or-tech-dispersion/" TargetMode="External"/><Relationship Id="rId7828" Type="http://schemas.openxmlformats.org/officeDocument/2006/relationships/hyperlink" Target="https://itif.org/publications/2025/01/06/tech-hubs-or-tech-dispersion/" TargetMode="External"/><Relationship Id="rId128" Type="http://schemas.openxmlformats.org/officeDocument/2006/relationships/hyperlink" Target="https://itif.org/publications/2025/01/06/tech-hubs-or-tech-dispersion/" TargetMode="External"/><Relationship Id="rId5379" Type="http://schemas.openxmlformats.org/officeDocument/2006/relationships/hyperlink" Target="https://itif.org/publications/2025/01/06/tech-hubs-or-tech-dispersion/" TargetMode="External"/><Relationship Id="rId9250" Type="http://schemas.openxmlformats.org/officeDocument/2006/relationships/hyperlink" Target="https://itif.org/publications/2025/01/06/tech-hubs-or-tech-dispersion/" TargetMode="External"/><Relationship Id="rId10809" Type="http://schemas.openxmlformats.org/officeDocument/2006/relationships/hyperlink" Target="https://itif.org/publications/2025/01/06/tech-hubs-or-tech-dispersion/" TargetMode="External"/><Relationship Id="rId11180" Type="http://schemas.openxmlformats.org/officeDocument/2006/relationships/hyperlink" Target="https://itif.org/publications/2025/01/06/tech-hubs-or-tech-dispersion/" TargetMode="External"/><Relationship Id="rId12231" Type="http://schemas.openxmlformats.org/officeDocument/2006/relationships/hyperlink" Target="https://itif.org/publications/2025/01/06/tech-hubs-or-tech-dispersion/" TargetMode="External"/><Relationship Id="rId1989" Type="http://schemas.openxmlformats.org/officeDocument/2006/relationships/hyperlink" Target="https://itif.org/publications/2025/01/06/tech-hubs-or-tech-dispersion/" TargetMode="External"/><Relationship Id="rId5860" Type="http://schemas.openxmlformats.org/officeDocument/2006/relationships/hyperlink" Target="https://itif.org/publications/2025/01/06/tech-hubs-or-tech-dispersion/" TargetMode="External"/><Relationship Id="rId6911" Type="http://schemas.openxmlformats.org/officeDocument/2006/relationships/hyperlink" Target="https://itif.org/publications/2025/01/06/tech-hubs-or-tech-dispersion/" TargetMode="External"/><Relationship Id="rId15454" Type="http://schemas.openxmlformats.org/officeDocument/2006/relationships/hyperlink" Target="https://itif.org/publications/2025/01/06/tech-hubs-or-tech-dispersion/" TargetMode="External"/><Relationship Id="rId3064" Type="http://schemas.openxmlformats.org/officeDocument/2006/relationships/hyperlink" Target="https://itif.org/publications/2025/01/06/tech-hubs-or-tech-dispersion/" TargetMode="External"/><Relationship Id="rId4462" Type="http://schemas.openxmlformats.org/officeDocument/2006/relationships/hyperlink" Target="https://itif.org/publications/2025/01/06/tech-hubs-or-tech-dispersion/" TargetMode="External"/><Relationship Id="rId5513" Type="http://schemas.openxmlformats.org/officeDocument/2006/relationships/hyperlink" Target="https://itif.org/publications/2025/01/06/tech-hubs-or-tech-dispersion/" TargetMode="External"/><Relationship Id="rId14056" Type="http://schemas.openxmlformats.org/officeDocument/2006/relationships/hyperlink" Target="https://itif.org/publications/2025/01/06/tech-hubs-or-tech-dispersion/" TargetMode="External"/><Relationship Id="rId15107" Type="http://schemas.openxmlformats.org/officeDocument/2006/relationships/hyperlink" Target="https://itif.org/publications/2025/01/06/tech-hubs-or-tech-dispersion/" TargetMode="External"/><Relationship Id="rId4115" Type="http://schemas.openxmlformats.org/officeDocument/2006/relationships/hyperlink" Target="https://itif.org/publications/2025/01/06/tech-hubs-or-tech-dispersion/" TargetMode="External"/><Relationship Id="rId7685" Type="http://schemas.openxmlformats.org/officeDocument/2006/relationships/hyperlink" Target="https://itif.org/publications/2025/01/06/tech-hubs-or-tech-dispersion/" TargetMode="External"/><Relationship Id="rId8736" Type="http://schemas.openxmlformats.org/officeDocument/2006/relationships/hyperlink" Target="https://itif.org/publications/2025/01/06/tech-hubs-or-tech-dispersion/" TargetMode="External"/><Relationship Id="rId10666" Type="http://schemas.openxmlformats.org/officeDocument/2006/relationships/hyperlink" Target="https://itif.org/publications/2025/01/06/tech-hubs-or-tech-dispersion/" TargetMode="External"/><Relationship Id="rId11717" Type="http://schemas.openxmlformats.org/officeDocument/2006/relationships/hyperlink" Target="https://itif.org/publications/2025/01/06/tech-hubs-or-tech-dispersion/" TargetMode="External"/><Relationship Id="rId6287" Type="http://schemas.openxmlformats.org/officeDocument/2006/relationships/hyperlink" Target="https://itif.org/publications/2025/01/06/tech-hubs-or-tech-dispersion/" TargetMode="External"/><Relationship Id="rId7338" Type="http://schemas.openxmlformats.org/officeDocument/2006/relationships/hyperlink" Target="https://itif.org/publications/2025/01/06/tech-hubs-or-tech-dispersion/" TargetMode="External"/><Relationship Id="rId10319" Type="http://schemas.openxmlformats.org/officeDocument/2006/relationships/hyperlink" Target="https://itif.org/publications/2025/01/06/tech-hubs-or-tech-dispersion/" TargetMode="External"/><Relationship Id="rId2897" Type="http://schemas.openxmlformats.org/officeDocument/2006/relationships/hyperlink" Target="https://itif.org/publications/2025/01/06/tech-hubs-or-tech-dispersion/" TargetMode="External"/><Relationship Id="rId3948" Type="http://schemas.openxmlformats.org/officeDocument/2006/relationships/hyperlink" Target="https://itif.org/publications/2025/01/06/tech-hubs-or-tech-dispersion/" TargetMode="External"/><Relationship Id="rId13889" Type="http://schemas.openxmlformats.org/officeDocument/2006/relationships/hyperlink" Target="https://itif.org/publications/2025/01/06/tech-hubs-or-tech-dispersion/" TargetMode="External"/><Relationship Id="rId16362" Type="http://schemas.openxmlformats.org/officeDocument/2006/relationships/hyperlink" Target="https://itif.org/publications/2025/01/06/tech-hubs-or-tech-dispersion/" TargetMode="External"/><Relationship Id="rId869" Type="http://schemas.openxmlformats.org/officeDocument/2006/relationships/hyperlink" Target="https://itif.org/publications/2025/01/06/tech-hubs-or-tech-dispersion/" TargetMode="External"/><Relationship Id="rId1499" Type="http://schemas.openxmlformats.org/officeDocument/2006/relationships/hyperlink" Target="https://itif.org/publications/2025/01/06/tech-hubs-or-tech-dispersion/" TargetMode="External"/><Relationship Id="rId5370" Type="http://schemas.openxmlformats.org/officeDocument/2006/relationships/hyperlink" Target="https://itif.org/publications/2025/01/06/tech-hubs-or-tech-dispersion/" TargetMode="External"/><Relationship Id="rId6421" Type="http://schemas.openxmlformats.org/officeDocument/2006/relationships/hyperlink" Target="https://itif.org/publications/2025/01/06/tech-hubs-or-tech-dispersion/" TargetMode="External"/><Relationship Id="rId10800" Type="http://schemas.openxmlformats.org/officeDocument/2006/relationships/hyperlink" Target="https://itif.org/publications/2025/01/06/tech-hubs-or-tech-dispersion/" TargetMode="External"/><Relationship Id="rId16015" Type="http://schemas.openxmlformats.org/officeDocument/2006/relationships/hyperlink" Target="https://itif.org/publications/2025/01/06/tech-hubs-or-tech-dispersion/" TargetMode="External"/><Relationship Id="rId5023" Type="http://schemas.openxmlformats.org/officeDocument/2006/relationships/hyperlink" Target="https://itif.org/publications/2025/01/06/tech-hubs-or-tech-dispersion/" TargetMode="External"/><Relationship Id="rId9991" Type="http://schemas.openxmlformats.org/officeDocument/2006/relationships/hyperlink" Target="https://itif.org/publications/2025/01/06/tech-hubs-or-tech-dispersion/" TargetMode="External"/><Relationship Id="rId12972" Type="http://schemas.openxmlformats.org/officeDocument/2006/relationships/hyperlink" Target="https://itif.org/publications/2025/01/06/tech-hubs-or-tech-dispersion/" TargetMode="External"/><Relationship Id="rId1980" Type="http://schemas.openxmlformats.org/officeDocument/2006/relationships/hyperlink" Target="https://itif.org/publications/2025/01/06/tech-hubs-or-tech-dispersion/" TargetMode="External"/><Relationship Id="rId7195" Type="http://schemas.openxmlformats.org/officeDocument/2006/relationships/hyperlink" Target="https://itif.org/publications/2025/01/06/tech-hubs-or-tech-dispersion/" TargetMode="External"/><Relationship Id="rId8246" Type="http://schemas.openxmlformats.org/officeDocument/2006/relationships/hyperlink" Target="https://itif.org/publications/2025/01/06/tech-hubs-or-tech-dispersion/" TargetMode="External"/><Relationship Id="rId8593" Type="http://schemas.openxmlformats.org/officeDocument/2006/relationships/hyperlink" Target="https://itif.org/publications/2025/01/06/tech-hubs-or-tech-dispersion/" TargetMode="External"/><Relationship Id="rId9644" Type="http://schemas.openxmlformats.org/officeDocument/2006/relationships/hyperlink" Target="https://itif.org/publications/2025/01/06/tech-hubs-or-tech-dispersion/" TargetMode="External"/><Relationship Id="rId11574" Type="http://schemas.openxmlformats.org/officeDocument/2006/relationships/hyperlink" Target="https://itif.org/publications/2025/01/06/tech-hubs-or-tech-dispersion/" TargetMode="External"/><Relationship Id="rId12625" Type="http://schemas.openxmlformats.org/officeDocument/2006/relationships/hyperlink" Target="https://itif.org/publications/2025/01/06/tech-hubs-or-tech-dispersion/" TargetMode="External"/><Relationship Id="rId1633" Type="http://schemas.openxmlformats.org/officeDocument/2006/relationships/hyperlink" Target="https://itif.org/publications/2025/01/06/tech-hubs-or-tech-dispersion/" TargetMode="External"/><Relationship Id="rId10176" Type="http://schemas.openxmlformats.org/officeDocument/2006/relationships/hyperlink" Target="https://itif.org/publications/2025/01/06/tech-hubs-or-tech-dispersion/" TargetMode="External"/><Relationship Id="rId11227" Type="http://schemas.openxmlformats.org/officeDocument/2006/relationships/hyperlink" Target="https://itif.org/publications/2025/01/06/tech-hubs-or-tech-dispersion/" TargetMode="External"/><Relationship Id="rId14797" Type="http://schemas.openxmlformats.org/officeDocument/2006/relationships/hyperlink" Target="https://itif.org/publications/2025/01/06/tech-hubs-or-tech-dispersion/" TargetMode="External"/><Relationship Id="rId15848" Type="http://schemas.openxmlformats.org/officeDocument/2006/relationships/hyperlink" Target="https://itif.org/publications/2025/01/06/tech-hubs-or-tech-dispersion/" TargetMode="External"/><Relationship Id="rId4856" Type="http://schemas.openxmlformats.org/officeDocument/2006/relationships/hyperlink" Target="https://itif.org/publications/2025/01/06/tech-hubs-or-tech-dispersion/" TargetMode="External"/><Relationship Id="rId5907" Type="http://schemas.openxmlformats.org/officeDocument/2006/relationships/hyperlink" Target="https://itif.org/publications/2025/01/06/tech-hubs-or-tech-dispersion/" TargetMode="External"/><Relationship Id="rId13399" Type="http://schemas.openxmlformats.org/officeDocument/2006/relationships/hyperlink" Target="https://itif.org/publications/2025/01/06/tech-hubs-or-tech-dispersion/" TargetMode="External"/><Relationship Id="rId3458" Type="http://schemas.openxmlformats.org/officeDocument/2006/relationships/hyperlink" Target="https://itif.org/publications/2025/01/06/tech-hubs-or-tech-dispersion/" TargetMode="External"/><Relationship Id="rId4509" Type="http://schemas.openxmlformats.org/officeDocument/2006/relationships/hyperlink" Target="https://itif.org/publications/2025/01/06/tech-hubs-or-tech-dispersion/" TargetMode="External"/><Relationship Id="rId10310" Type="http://schemas.openxmlformats.org/officeDocument/2006/relationships/hyperlink" Target="https://itif.org/publications/2025/01/06/tech-hubs-or-tech-dispersion/" TargetMode="External"/><Relationship Id="rId379" Type="http://schemas.openxmlformats.org/officeDocument/2006/relationships/hyperlink" Target="https://itif.org/publications/2025/01/06/tech-hubs-or-tech-dispersion/" TargetMode="External"/><Relationship Id="rId13880" Type="http://schemas.openxmlformats.org/officeDocument/2006/relationships/hyperlink" Target="https://itif.org/publications/2025/01/06/tech-hubs-or-tech-dispersion/" TargetMode="External"/><Relationship Id="rId14931" Type="http://schemas.openxmlformats.org/officeDocument/2006/relationships/hyperlink" Target="https://itif.org/publications/2025/01/06/tech-hubs-or-tech-dispersion/" TargetMode="External"/><Relationship Id="rId1490" Type="http://schemas.openxmlformats.org/officeDocument/2006/relationships/hyperlink" Target="https://itif.org/publications/2025/01/06/tech-hubs-or-tech-dispersion/" TargetMode="External"/><Relationship Id="rId9154" Type="http://schemas.openxmlformats.org/officeDocument/2006/relationships/hyperlink" Target="https://itif.org/publications/2025/01/06/tech-hubs-or-tech-dispersion/" TargetMode="External"/><Relationship Id="rId11084" Type="http://schemas.openxmlformats.org/officeDocument/2006/relationships/hyperlink" Target="https://itif.org/publications/2025/01/06/tech-hubs-or-tech-dispersion/" TargetMode="External"/><Relationship Id="rId12482" Type="http://schemas.openxmlformats.org/officeDocument/2006/relationships/hyperlink" Target="https://itif.org/publications/2025/01/06/tech-hubs-or-tech-dispersion/" TargetMode="External"/><Relationship Id="rId13533" Type="http://schemas.openxmlformats.org/officeDocument/2006/relationships/hyperlink" Target="https://itif.org/publications/2025/01/06/tech-hubs-or-tech-dispersion/" TargetMode="External"/><Relationship Id="rId860" Type="http://schemas.openxmlformats.org/officeDocument/2006/relationships/hyperlink" Target="https://itif.org/publications/2025/01/06/tech-hubs-or-tech-dispersion/" TargetMode="External"/><Relationship Id="rId1143" Type="http://schemas.openxmlformats.org/officeDocument/2006/relationships/hyperlink" Target="https://itif.org/publications/2025/01/06/tech-hubs-or-tech-dispersion/" TargetMode="External"/><Relationship Id="rId2541" Type="http://schemas.openxmlformats.org/officeDocument/2006/relationships/hyperlink" Target="https://itif.org/publications/2025/01/06/tech-hubs-or-tech-dispersion/" TargetMode="External"/><Relationship Id="rId12135" Type="http://schemas.openxmlformats.org/officeDocument/2006/relationships/hyperlink" Target="https://itif.org/publications/2025/01/06/tech-hubs-or-tech-dispersion/" TargetMode="External"/><Relationship Id="rId513" Type="http://schemas.openxmlformats.org/officeDocument/2006/relationships/hyperlink" Target="https://itif.org/publications/2025/01/06/tech-hubs-or-tech-dispersion/" TargetMode="External"/><Relationship Id="rId5764" Type="http://schemas.openxmlformats.org/officeDocument/2006/relationships/hyperlink" Target="https://itif.org/publications/2025/01/06/tech-hubs-or-tech-dispersion/" TargetMode="External"/><Relationship Id="rId6815" Type="http://schemas.openxmlformats.org/officeDocument/2006/relationships/hyperlink" Target="https://itif.org/publications/2025/01/06/tech-hubs-or-tech-dispersion/" TargetMode="External"/><Relationship Id="rId15358" Type="http://schemas.openxmlformats.org/officeDocument/2006/relationships/hyperlink" Target="https://itif.org/publications/2025/01/06/tech-hubs-or-tech-dispersion/" TargetMode="External"/><Relationship Id="rId4366" Type="http://schemas.openxmlformats.org/officeDocument/2006/relationships/hyperlink" Target="https://itif.org/publications/2025/01/06/tech-hubs-or-tech-dispersion/" TargetMode="External"/><Relationship Id="rId5417" Type="http://schemas.openxmlformats.org/officeDocument/2006/relationships/hyperlink" Target="https://itif.org/publications/2025/01/06/tech-hubs-or-tech-dispersion/" TargetMode="External"/><Relationship Id="rId8987" Type="http://schemas.openxmlformats.org/officeDocument/2006/relationships/hyperlink" Target="https://itif.org/publications/2025/01/06/tech-hubs-or-tech-dispersion/" TargetMode="External"/><Relationship Id="rId4019" Type="http://schemas.openxmlformats.org/officeDocument/2006/relationships/hyperlink" Target="https://itif.org/publications/2025/01/06/tech-hubs-or-tech-dispersion/" TargetMode="External"/><Relationship Id="rId7589" Type="http://schemas.openxmlformats.org/officeDocument/2006/relationships/hyperlink" Target="https://itif.org/publications/2025/01/06/tech-hubs-or-tech-dispersion/" TargetMode="External"/><Relationship Id="rId11968" Type="http://schemas.openxmlformats.org/officeDocument/2006/relationships/hyperlink" Target="https://itif.org/publications/2025/01/06/tech-hubs-or-tech-dispersion/" TargetMode="External"/><Relationship Id="rId13390" Type="http://schemas.openxmlformats.org/officeDocument/2006/relationships/hyperlink" Target="https://itif.org/publications/2025/01/06/tech-hubs-or-tech-dispersion/" TargetMode="External"/><Relationship Id="rId14441" Type="http://schemas.openxmlformats.org/officeDocument/2006/relationships/hyperlink" Target="https://itif.org/publications/2025/01/06/tech-hubs-or-tech-dispersion/" TargetMode="External"/><Relationship Id="rId4500" Type="http://schemas.openxmlformats.org/officeDocument/2006/relationships/hyperlink" Target="https://itif.org/publications/2025/01/06/tech-hubs-or-tech-dispersion/" TargetMode="External"/><Relationship Id="rId13043" Type="http://schemas.openxmlformats.org/officeDocument/2006/relationships/hyperlink" Target="https://itif.org/publications/2025/01/06/tech-hubs-or-tech-dispersion/" TargetMode="External"/><Relationship Id="rId370" Type="http://schemas.openxmlformats.org/officeDocument/2006/relationships/hyperlink" Target="https://itif.org/publications/2025/01/06/tech-hubs-or-tech-dispersion/" TargetMode="External"/><Relationship Id="rId2051" Type="http://schemas.openxmlformats.org/officeDocument/2006/relationships/hyperlink" Target="https://itif.org/publications/2025/01/06/tech-hubs-or-tech-dispersion/" TargetMode="External"/><Relationship Id="rId3102" Type="http://schemas.openxmlformats.org/officeDocument/2006/relationships/hyperlink" Target="https://itif.org/publications/2025/01/06/tech-hubs-or-tech-dispersion/" TargetMode="External"/><Relationship Id="rId5274" Type="http://schemas.openxmlformats.org/officeDocument/2006/relationships/hyperlink" Target="https://itif.org/publications/2025/01/06/tech-hubs-or-tech-dispersion/" TargetMode="External"/><Relationship Id="rId6325" Type="http://schemas.openxmlformats.org/officeDocument/2006/relationships/hyperlink" Target="https://itif.org/publications/2025/01/06/tech-hubs-or-tech-dispersion/" TargetMode="External"/><Relationship Id="rId6672" Type="http://schemas.openxmlformats.org/officeDocument/2006/relationships/hyperlink" Target="https://itif.org/publications/2025/01/06/tech-hubs-or-tech-dispersion/" TargetMode="External"/><Relationship Id="rId7723" Type="http://schemas.openxmlformats.org/officeDocument/2006/relationships/hyperlink" Target="https://itif.org/publications/2025/01/06/tech-hubs-or-tech-dispersion/" TargetMode="External"/><Relationship Id="rId10704" Type="http://schemas.openxmlformats.org/officeDocument/2006/relationships/hyperlink" Target="https://itif.org/publications/2025/01/06/tech-hubs-or-tech-dispersion/" TargetMode="External"/><Relationship Id="rId16266" Type="http://schemas.openxmlformats.org/officeDocument/2006/relationships/hyperlink" Target="https://itif.org/publications/2025/01/06/tech-hubs-or-tech-dispersion/" TargetMode="External"/><Relationship Id="rId9895" Type="http://schemas.openxmlformats.org/officeDocument/2006/relationships/hyperlink" Target="https://itif.org/publications/2025/01/06/tech-hubs-or-tech-dispersion/" TargetMode="External"/><Relationship Id="rId12876" Type="http://schemas.openxmlformats.org/officeDocument/2006/relationships/hyperlink" Target="https://itif.org/publications/2025/01/06/tech-hubs-or-tech-dispersion/" TargetMode="External"/><Relationship Id="rId13927" Type="http://schemas.openxmlformats.org/officeDocument/2006/relationships/hyperlink" Target="https://itif.org/publications/2025/01/06/tech-hubs-or-tech-dispersion/" TargetMode="External"/><Relationship Id="rId1884" Type="http://schemas.openxmlformats.org/officeDocument/2006/relationships/hyperlink" Target="https://itif.org/publications/2025/01/06/tech-hubs-or-tech-dispersion/" TargetMode="External"/><Relationship Id="rId2935" Type="http://schemas.openxmlformats.org/officeDocument/2006/relationships/hyperlink" Target="https://itif.org/publications/2025/01/06/tech-hubs-or-tech-dispersion/" TargetMode="External"/><Relationship Id="rId8497" Type="http://schemas.openxmlformats.org/officeDocument/2006/relationships/hyperlink" Target="https://itif.org/publications/2025/01/06/tech-hubs-or-tech-dispersion/" TargetMode="External"/><Relationship Id="rId9548" Type="http://schemas.openxmlformats.org/officeDocument/2006/relationships/hyperlink" Target="https://itif.org/publications/2025/01/06/tech-hubs-or-tech-dispersion/" TargetMode="External"/><Relationship Id="rId11478" Type="http://schemas.openxmlformats.org/officeDocument/2006/relationships/hyperlink" Target="https://itif.org/publications/2025/01/06/tech-hubs-or-tech-dispersion/" TargetMode="External"/><Relationship Id="rId12529" Type="http://schemas.openxmlformats.org/officeDocument/2006/relationships/hyperlink" Target="https://itif.org/publications/2025/01/06/tech-hubs-or-tech-dispersion/" TargetMode="External"/><Relationship Id="rId907" Type="http://schemas.openxmlformats.org/officeDocument/2006/relationships/hyperlink" Target="https://itif.org/publications/2025/01/06/tech-hubs-or-tech-dispersion/" TargetMode="External"/><Relationship Id="rId1537" Type="http://schemas.openxmlformats.org/officeDocument/2006/relationships/hyperlink" Target="https://itif.org/publications/2025/01/06/tech-hubs-or-tech-dispersion/" TargetMode="External"/><Relationship Id="rId7099" Type="http://schemas.openxmlformats.org/officeDocument/2006/relationships/hyperlink" Target="https://itif.org/publications/2025/01/06/tech-hubs-or-tech-dispersion/" TargetMode="External"/><Relationship Id="rId15002" Type="http://schemas.openxmlformats.org/officeDocument/2006/relationships/hyperlink" Target="https://itif.org/publications/2025/01/06/tech-hubs-or-tech-dispersion/" TargetMode="External"/><Relationship Id="rId4010" Type="http://schemas.openxmlformats.org/officeDocument/2006/relationships/hyperlink" Target="https://itif.org/publications/2025/01/06/tech-hubs-or-tech-dispersion/" TargetMode="External"/><Relationship Id="rId7580" Type="http://schemas.openxmlformats.org/officeDocument/2006/relationships/hyperlink" Target="https://itif.org/publications/2025/01/06/tech-hubs-or-tech-dispersion/" TargetMode="External"/><Relationship Id="rId8631" Type="http://schemas.openxmlformats.org/officeDocument/2006/relationships/hyperlink" Target="https://itif.org/publications/2025/01/06/tech-hubs-or-tech-dispersion/" TargetMode="External"/><Relationship Id="rId6182" Type="http://schemas.openxmlformats.org/officeDocument/2006/relationships/hyperlink" Target="https://itif.org/publications/2025/01/06/tech-hubs-or-tech-dispersion/" TargetMode="External"/><Relationship Id="rId7233" Type="http://schemas.openxmlformats.org/officeDocument/2006/relationships/hyperlink" Target="https://itif.org/publications/2025/01/06/tech-hubs-or-tech-dispersion/" TargetMode="External"/><Relationship Id="rId10561" Type="http://schemas.openxmlformats.org/officeDocument/2006/relationships/hyperlink" Target="https://itif.org/publications/2025/01/06/tech-hubs-or-tech-dispersion/" TargetMode="External"/><Relationship Id="rId11612" Type="http://schemas.openxmlformats.org/officeDocument/2006/relationships/hyperlink" Target="https://itif.org/publications/2025/01/06/tech-hubs-or-tech-dispersion/" TargetMode="External"/><Relationship Id="rId10214" Type="http://schemas.openxmlformats.org/officeDocument/2006/relationships/hyperlink" Target="https://itif.org/publications/2025/01/06/tech-hubs-or-tech-dispersion/" TargetMode="External"/><Relationship Id="rId13784" Type="http://schemas.openxmlformats.org/officeDocument/2006/relationships/hyperlink" Target="https://itif.org/publications/2025/01/06/tech-hubs-or-tech-dispersion/" TargetMode="External"/><Relationship Id="rId14835" Type="http://schemas.openxmlformats.org/officeDocument/2006/relationships/hyperlink" Target="https://itif.org/publications/2025/01/06/tech-hubs-or-tech-dispersion/" TargetMode="External"/><Relationship Id="rId2792" Type="http://schemas.openxmlformats.org/officeDocument/2006/relationships/hyperlink" Target="https://itif.org/publications/2025/01/06/tech-hubs-or-tech-dispersion/" TargetMode="External"/><Relationship Id="rId3843" Type="http://schemas.openxmlformats.org/officeDocument/2006/relationships/hyperlink" Target="https://itif.org/publications/2025/01/06/tech-hubs-or-tech-dispersion/" TargetMode="External"/><Relationship Id="rId9058" Type="http://schemas.openxmlformats.org/officeDocument/2006/relationships/hyperlink" Target="https://itif.org/publications/2025/01/06/tech-hubs-or-tech-dispersion/" TargetMode="External"/><Relationship Id="rId12386" Type="http://schemas.openxmlformats.org/officeDocument/2006/relationships/hyperlink" Target="https://itif.org/publications/2025/01/06/tech-hubs-or-tech-dispersion/" TargetMode="External"/><Relationship Id="rId13437" Type="http://schemas.openxmlformats.org/officeDocument/2006/relationships/hyperlink" Target="https://itif.org/publications/2025/01/06/tech-hubs-or-tech-dispersion/" TargetMode="External"/><Relationship Id="rId764" Type="http://schemas.openxmlformats.org/officeDocument/2006/relationships/hyperlink" Target="https://itif.org/publications/2025/01/06/tech-hubs-or-tech-dispersion/" TargetMode="External"/><Relationship Id="rId1394" Type="http://schemas.openxmlformats.org/officeDocument/2006/relationships/hyperlink" Target="https://itif.org/publications/2025/01/06/tech-hubs-or-tech-dispersion/" TargetMode="External"/><Relationship Id="rId2445" Type="http://schemas.openxmlformats.org/officeDocument/2006/relationships/hyperlink" Target="https://itif.org/publications/2025/01/06/tech-hubs-or-tech-dispersion/" TargetMode="External"/><Relationship Id="rId12039" Type="http://schemas.openxmlformats.org/officeDocument/2006/relationships/hyperlink" Target="https://itif.org/publications/2025/01/06/tech-hubs-or-tech-dispersion/" TargetMode="External"/><Relationship Id="rId417" Type="http://schemas.openxmlformats.org/officeDocument/2006/relationships/hyperlink" Target="https://itif.org/publications/2025/01/06/tech-hubs-or-tech-dispersion/" TargetMode="External"/><Relationship Id="rId1047" Type="http://schemas.openxmlformats.org/officeDocument/2006/relationships/hyperlink" Target="https://itif.org/publications/2025/01/06/tech-hubs-or-tech-dispersion/" TargetMode="External"/><Relationship Id="rId5668" Type="http://schemas.openxmlformats.org/officeDocument/2006/relationships/hyperlink" Target="https://itif.org/publications/2025/01/06/tech-hubs-or-tech-dispersion/" TargetMode="External"/><Relationship Id="rId6719" Type="http://schemas.openxmlformats.org/officeDocument/2006/relationships/hyperlink" Target="https://itif.org/publications/2025/01/06/tech-hubs-or-tech-dispersion/" TargetMode="External"/><Relationship Id="rId12520" Type="http://schemas.openxmlformats.org/officeDocument/2006/relationships/hyperlink" Target="https://itif.org/publications/2025/01/06/tech-hubs-or-tech-dispersion/" TargetMode="External"/><Relationship Id="rId7090" Type="http://schemas.openxmlformats.org/officeDocument/2006/relationships/hyperlink" Target="https://itif.org/publications/2025/01/06/tech-hubs-or-tech-dispersion/" TargetMode="External"/><Relationship Id="rId8141" Type="http://schemas.openxmlformats.org/officeDocument/2006/relationships/hyperlink" Target="https://itif.org/publications/2025/01/06/tech-hubs-or-tech-dispersion/" TargetMode="External"/><Relationship Id="rId10071" Type="http://schemas.openxmlformats.org/officeDocument/2006/relationships/hyperlink" Target="https://itif.org/publications/2025/01/06/tech-hubs-or-tech-dispersion/" TargetMode="External"/><Relationship Id="rId11122" Type="http://schemas.openxmlformats.org/officeDocument/2006/relationships/hyperlink" Target="https://itif.org/publications/2025/01/06/tech-hubs-or-tech-dispersion/" TargetMode="External"/><Relationship Id="rId13294" Type="http://schemas.openxmlformats.org/officeDocument/2006/relationships/hyperlink" Target="https://itif.org/publications/2025/01/06/tech-hubs-or-tech-dispersion/" TargetMode="External"/><Relationship Id="rId14692" Type="http://schemas.openxmlformats.org/officeDocument/2006/relationships/hyperlink" Target="https://itif.org/publications/2025/01/06/tech-hubs-or-tech-dispersion/" TargetMode="External"/><Relationship Id="rId15743" Type="http://schemas.openxmlformats.org/officeDocument/2006/relationships/hyperlink" Target="https://itif.org/publications/2025/01/06/tech-hubs-or-tech-dispersion/" TargetMode="External"/><Relationship Id="rId3353" Type="http://schemas.openxmlformats.org/officeDocument/2006/relationships/hyperlink" Target="https://itif.org/publications/2025/01/06/tech-hubs-or-tech-dispersion/" TargetMode="External"/><Relationship Id="rId4751" Type="http://schemas.openxmlformats.org/officeDocument/2006/relationships/hyperlink" Target="https://itif.org/publications/2025/01/06/tech-hubs-or-tech-dispersion/" TargetMode="External"/><Relationship Id="rId5802" Type="http://schemas.openxmlformats.org/officeDocument/2006/relationships/hyperlink" Target="https://itif.org/publications/2025/01/06/tech-hubs-or-tech-dispersion/" TargetMode="External"/><Relationship Id="rId14345" Type="http://schemas.openxmlformats.org/officeDocument/2006/relationships/hyperlink" Target="https://itif.org/publications/2025/01/06/tech-hubs-or-tech-dispersion/" TargetMode="External"/><Relationship Id="rId274" Type="http://schemas.openxmlformats.org/officeDocument/2006/relationships/hyperlink" Target="https://itif.org/publications/2025/01/06/tech-hubs-or-tech-dispersion/" TargetMode="External"/><Relationship Id="rId3006" Type="http://schemas.openxmlformats.org/officeDocument/2006/relationships/hyperlink" Target="https://itif.org/publications/2025/01/06/tech-hubs-or-tech-dispersion/" TargetMode="External"/><Relationship Id="rId4404" Type="http://schemas.openxmlformats.org/officeDocument/2006/relationships/hyperlink" Target="https://itif.org/publications/2025/01/06/tech-hubs-or-tech-dispersion/" TargetMode="External"/><Relationship Id="rId7974" Type="http://schemas.openxmlformats.org/officeDocument/2006/relationships/hyperlink" Target="https://itif.org/publications/2025/01/06/tech-hubs-or-tech-dispersion/" TargetMode="External"/><Relationship Id="rId10955" Type="http://schemas.openxmlformats.org/officeDocument/2006/relationships/hyperlink" Target="https://itif.org/publications/2025/01/06/tech-hubs-or-tech-dispersion/" TargetMode="External"/><Relationship Id="rId6576" Type="http://schemas.openxmlformats.org/officeDocument/2006/relationships/hyperlink" Target="https://itif.org/publications/2025/01/06/tech-hubs-or-tech-dispersion/" TargetMode="External"/><Relationship Id="rId7627" Type="http://schemas.openxmlformats.org/officeDocument/2006/relationships/hyperlink" Target="https://itif.org/publications/2025/01/06/tech-hubs-or-tech-dispersion/" TargetMode="External"/><Relationship Id="rId10608" Type="http://schemas.openxmlformats.org/officeDocument/2006/relationships/hyperlink" Target="https://itif.org/publications/2025/01/06/tech-hubs-or-tech-dispersion/" TargetMode="External"/><Relationship Id="rId5178" Type="http://schemas.openxmlformats.org/officeDocument/2006/relationships/hyperlink" Target="https://itif.org/publications/2025/01/06/tech-hubs-or-tech-dispersion/" TargetMode="External"/><Relationship Id="rId6229" Type="http://schemas.openxmlformats.org/officeDocument/2006/relationships/hyperlink" Target="https://itif.org/publications/2025/01/06/tech-hubs-or-tech-dispersion/" TargetMode="External"/><Relationship Id="rId9799" Type="http://schemas.openxmlformats.org/officeDocument/2006/relationships/hyperlink" Target="https://itif.org/publications/2025/01/06/tech-hubs-or-tech-dispersion/" TargetMode="External"/><Relationship Id="rId12030" Type="http://schemas.openxmlformats.org/officeDocument/2006/relationships/hyperlink" Target="https://itif.org/publications/2025/01/06/tech-hubs-or-tech-dispersion/" TargetMode="External"/><Relationship Id="rId1788" Type="http://schemas.openxmlformats.org/officeDocument/2006/relationships/hyperlink" Target="https://itif.org/publications/2025/01/06/tech-hubs-or-tech-dispersion/" TargetMode="External"/><Relationship Id="rId2839" Type="http://schemas.openxmlformats.org/officeDocument/2006/relationships/hyperlink" Target="https://itif.org/publications/2025/01/06/tech-hubs-or-tech-dispersion/" TargetMode="External"/><Relationship Id="rId6710" Type="http://schemas.openxmlformats.org/officeDocument/2006/relationships/hyperlink" Target="https://itif.org/publications/2025/01/06/tech-hubs-or-tech-dispersion/" TargetMode="External"/><Relationship Id="rId15253" Type="http://schemas.openxmlformats.org/officeDocument/2006/relationships/hyperlink" Target="https://itif.org/publications/2025/01/06/tech-hubs-or-tech-dispersion/" TargetMode="External"/><Relationship Id="rId16304" Type="http://schemas.openxmlformats.org/officeDocument/2006/relationships/hyperlink" Target="https://itif.org/publications/2025/01/06/tech-hubs-or-tech-dispersion/" TargetMode="External"/><Relationship Id="rId4261" Type="http://schemas.openxmlformats.org/officeDocument/2006/relationships/hyperlink" Target="https://itif.org/publications/2025/01/06/tech-hubs-or-tech-dispersion/" TargetMode="External"/><Relationship Id="rId5312" Type="http://schemas.openxmlformats.org/officeDocument/2006/relationships/hyperlink" Target="https://itif.org/publications/2025/01/06/tech-hubs-or-tech-dispersion/" TargetMode="External"/><Relationship Id="rId7484" Type="http://schemas.openxmlformats.org/officeDocument/2006/relationships/hyperlink" Target="https://itif.org/publications/2025/01/06/tech-hubs-or-tech-dispersion/" TargetMode="External"/><Relationship Id="rId8535" Type="http://schemas.openxmlformats.org/officeDocument/2006/relationships/hyperlink" Target="https://itif.org/publications/2025/01/06/tech-hubs-or-tech-dispersion/" TargetMode="External"/><Relationship Id="rId8882" Type="http://schemas.openxmlformats.org/officeDocument/2006/relationships/hyperlink" Target="https://itif.org/publications/2025/01/06/tech-hubs-or-tech-dispersion/" TargetMode="External"/><Relationship Id="rId9933" Type="http://schemas.openxmlformats.org/officeDocument/2006/relationships/hyperlink" Target="https://itif.org/publications/2025/01/06/tech-hubs-or-tech-dispersion/" TargetMode="External"/><Relationship Id="rId11863" Type="http://schemas.openxmlformats.org/officeDocument/2006/relationships/hyperlink" Target="https://itif.org/publications/2025/01/06/tech-hubs-or-tech-dispersion/" TargetMode="External"/><Relationship Id="rId12914" Type="http://schemas.openxmlformats.org/officeDocument/2006/relationships/hyperlink" Target="https://itif.org/publications/2025/01/06/tech-hubs-or-tech-dispersion/" TargetMode="External"/><Relationship Id="rId1922" Type="http://schemas.openxmlformats.org/officeDocument/2006/relationships/hyperlink" Target="https://itif.org/publications/2025/01/06/tech-hubs-or-tech-dispersion/" TargetMode="External"/><Relationship Id="rId6086" Type="http://schemas.openxmlformats.org/officeDocument/2006/relationships/hyperlink" Target="https://itif.org/publications/2025/01/06/tech-hubs-or-tech-dispersion/" TargetMode="External"/><Relationship Id="rId7137" Type="http://schemas.openxmlformats.org/officeDocument/2006/relationships/hyperlink" Target="https://itif.org/publications/2025/01/06/tech-hubs-or-tech-dispersion/" TargetMode="External"/><Relationship Id="rId10465" Type="http://schemas.openxmlformats.org/officeDocument/2006/relationships/hyperlink" Target="https://itif.org/publications/2025/01/06/tech-hubs-or-tech-dispersion/" TargetMode="External"/><Relationship Id="rId11516" Type="http://schemas.openxmlformats.org/officeDocument/2006/relationships/hyperlink" Target="https://itif.org/publications/2025/01/06/tech-hubs-or-tech-dispersion/" TargetMode="External"/><Relationship Id="rId10118" Type="http://schemas.openxmlformats.org/officeDocument/2006/relationships/hyperlink" Target="https://itif.org/publications/2025/01/06/tech-hubs-or-tech-dispersion/" TargetMode="External"/><Relationship Id="rId13688" Type="http://schemas.openxmlformats.org/officeDocument/2006/relationships/hyperlink" Target="https://itif.org/publications/2025/01/06/tech-hubs-or-tech-dispersion/" TargetMode="External"/><Relationship Id="rId14739" Type="http://schemas.openxmlformats.org/officeDocument/2006/relationships/hyperlink" Target="https://itif.org/publications/2025/01/06/tech-hubs-or-tech-dispersion/" TargetMode="External"/><Relationship Id="rId2696" Type="http://schemas.openxmlformats.org/officeDocument/2006/relationships/hyperlink" Target="https://itif.org/publications/2025/01/06/tech-hubs-or-tech-dispersion/" TargetMode="External"/><Relationship Id="rId3747" Type="http://schemas.openxmlformats.org/officeDocument/2006/relationships/hyperlink" Target="https://itif.org/publications/2025/01/06/tech-hubs-or-tech-dispersion/" TargetMode="External"/><Relationship Id="rId16161" Type="http://schemas.openxmlformats.org/officeDocument/2006/relationships/hyperlink" Target="https://itif.org/publications/2025/01/06/tech-hubs-or-tech-dispersion/" TargetMode="External"/><Relationship Id="rId668" Type="http://schemas.openxmlformats.org/officeDocument/2006/relationships/hyperlink" Target="https://itif.org/publications/2025/01/06/tech-hubs-or-tech-dispersion/" TargetMode="External"/><Relationship Id="rId1298" Type="http://schemas.openxmlformats.org/officeDocument/2006/relationships/hyperlink" Target="https://itif.org/publications/2025/01/06/tech-hubs-or-tech-dispersion/" TargetMode="External"/><Relationship Id="rId2349" Type="http://schemas.openxmlformats.org/officeDocument/2006/relationships/hyperlink" Target="https://itif.org/publications/2025/01/06/tech-hubs-or-tech-dispersion/" TargetMode="External"/><Relationship Id="rId6220" Type="http://schemas.openxmlformats.org/officeDocument/2006/relationships/hyperlink" Target="https://itif.org/publications/2025/01/06/tech-hubs-or-tech-dispersion/" TargetMode="External"/><Relationship Id="rId9790" Type="http://schemas.openxmlformats.org/officeDocument/2006/relationships/hyperlink" Target="https://itif.org/publications/2025/01/06/tech-hubs-or-tech-dispersion/" TargetMode="External"/><Relationship Id="rId8392" Type="http://schemas.openxmlformats.org/officeDocument/2006/relationships/hyperlink" Target="https://itif.org/publications/2025/01/06/tech-hubs-or-tech-dispersion/" TargetMode="External"/><Relationship Id="rId9443" Type="http://schemas.openxmlformats.org/officeDocument/2006/relationships/hyperlink" Target="https://itif.org/publications/2025/01/06/tech-hubs-or-tech-dispersion/" TargetMode="External"/><Relationship Id="rId11373" Type="http://schemas.openxmlformats.org/officeDocument/2006/relationships/hyperlink" Target="https://itif.org/publications/2025/01/06/tech-hubs-or-tech-dispersion/" TargetMode="External"/><Relationship Id="rId12771" Type="http://schemas.openxmlformats.org/officeDocument/2006/relationships/hyperlink" Target="https://itif.org/publications/2025/01/06/tech-hubs-or-tech-dispersion/" TargetMode="External"/><Relationship Id="rId13822" Type="http://schemas.openxmlformats.org/officeDocument/2006/relationships/hyperlink" Target="https://itif.org/publications/2025/01/06/tech-hubs-or-tech-dispersion/" TargetMode="External"/><Relationship Id="rId1432" Type="http://schemas.openxmlformats.org/officeDocument/2006/relationships/hyperlink" Target="https://itif.org/publications/2025/01/06/tech-hubs-or-tech-dispersion/" TargetMode="External"/><Relationship Id="rId2830" Type="http://schemas.openxmlformats.org/officeDocument/2006/relationships/hyperlink" Target="https://itif.org/publications/2025/01/06/tech-hubs-or-tech-dispersion/" TargetMode="External"/><Relationship Id="rId8045" Type="http://schemas.openxmlformats.org/officeDocument/2006/relationships/hyperlink" Target="https://itif.org/publications/2025/01/06/tech-hubs-or-tech-dispersion/" TargetMode="External"/><Relationship Id="rId11026" Type="http://schemas.openxmlformats.org/officeDocument/2006/relationships/hyperlink" Target="https://itif.org/publications/2025/01/06/tech-hubs-or-tech-dispersion/" TargetMode="External"/><Relationship Id="rId12424" Type="http://schemas.openxmlformats.org/officeDocument/2006/relationships/hyperlink" Target="https://itif.org/publications/2025/01/06/tech-hubs-or-tech-dispersion/" TargetMode="External"/><Relationship Id="rId15994" Type="http://schemas.openxmlformats.org/officeDocument/2006/relationships/hyperlink" Target="https://itif.org/publications/2025/01/06/tech-hubs-or-tech-dispersion/" TargetMode="External"/><Relationship Id="rId802" Type="http://schemas.openxmlformats.org/officeDocument/2006/relationships/hyperlink" Target="https://itif.org/publications/2025/01/06/tech-hubs-or-tech-dispersion/" TargetMode="External"/><Relationship Id="rId14596" Type="http://schemas.openxmlformats.org/officeDocument/2006/relationships/hyperlink" Target="https://itif.org/publications/2025/01/06/tech-hubs-or-tech-dispersion/" TargetMode="External"/><Relationship Id="rId15647" Type="http://schemas.openxmlformats.org/officeDocument/2006/relationships/hyperlink" Target="https://itif.org/publications/2025/01/06/tech-hubs-or-tech-dispersion/" TargetMode="External"/><Relationship Id="rId4655" Type="http://schemas.openxmlformats.org/officeDocument/2006/relationships/hyperlink" Target="https://itif.org/publications/2025/01/06/tech-hubs-or-tech-dispersion/" TargetMode="External"/><Relationship Id="rId5706" Type="http://schemas.openxmlformats.org/officeDocument/2006/relationships/hyperlink" Target="https://itif.org/publications/2025/01/06/tech-hubs-or-tech-dispersion/" TargetMode="External"/><Relationship Id="rId13198" Type="http://schemas.openxmlformats.org/officeDocument/2006/relationships/hyperlink" Target="https://itif.org/publications/2025/01/06/tech-hubs-or-tech-dispersion/" TargetMode="External"/><Relationship Id="rId14249" Type="http://schemas.openxmlformats.org/officeDocument/2006/relationships/hyperlink" Target="https://itif.org/publications/2025/01/06/tech-hubs-or-tech-dispersion/" TargetMode="External"/><Relationship Id="rId178" Type="http://schemas.openxmlformats.org/officeDocument/2006/relationships/hyperlink" Target="https://itif.org/publications/2025/01/06/tech-hubs-or-tech-dispersion/" TargetMode="External"/><Relationship Id="rId3257" Type="http://schemas.openxmlformats.org/officeDocument/2006/relationships/hyperlink" Target="https://itif.org/publications/2025/01/06/tech-hubs-or-tech-dispersion/" TargetMode="External"/><Relationship Id="rId4308" Type="http://schemas.openxmlformats.org/officeDocument/2006/relationships/hyperlink" Target="https://itif.org/publications/2025/01/06/tech-hubs-or-tech-dispersion/" TargetMode="External"/><Relationship Id="rId7878" Type="http://schemas.openxmlformats.org/officeDocument/2006/relationships/hyperlink" Target="https://itif.org/publications/2025/01/06/tech-hubs-or-tech-dispersion/" TargetMode="External"/><Relationship Id="rId8929" Type="http://schemas.openxmlformats.org/officeDocument/2006/relationships/hyperlink" Target="https://itif.org/publications/2025/01/06/tech-hubs-or-tech-dispersion/" TargetMode="External"/><Relationship Id="rId10859" Type="http://schemas.openxmlformats.org/officeDocument/2006/relationships/hyperlink" Target="https://itif.org/publications/2025/01/06/tech-hubs-or-tech-dispersion/" TargetMode="External"/><Relationship Id="rId14730" Type="http://schemas.openxmlformats.org/officeDocument/2006/relationships/hyperlink" Target="https://itif.org/publications/2025/01/06/tech-hubs-or-tech-dispersion/" TargetMode="External"/><Relationship Id="rId12281" Type="http://schemas.openxmlformats.org/officeDocument/2006/relationships/hyperlink" Target="https://itif.org/publications/2025/01/06/tech-hubs-or-tech-dispersion/" TargetMode="External"/><Relationship Id="rId13332" Type="http://schemas.openxmlformats.org/officeDocument/2006/relationships/hyperlink" Target="https://itif.org/publications/2025/01/06/tech-hubs-or-tech-dispersion/" TargetMode="External"/><Relationship Id="rId2340" Type="http://schemas.openxmlformats.org/officeDocument/2006/relationships/hyperlink" Target="https://itif.org/publications/2025/01/06/tech-hubs-or-tech-dispersion/" TargetMode="External"/><Relationship Id="rId312" Type="http://schemas.openxmlformats.org/officeDocument/2006/relationships/hyperlink" Target="https://itif.org/publications/2025/01/06/tech-hubs-or-tech-dispersion/" TargetMode="External"/><Relationship Id="rId5563" Type="http://schemas.openxmlformats.org/officeDocument/2006/relationships/hyperlink" Target="https://itif.org/publications/2025/01/06/tech-hubs-or-tech-dispersion/" TargetMode="External"/><Relationship Id="rId6961" Type="http://schemas.openxmlformats.org/officeDocument/2006/relationships/hyperlink" Target="https://itif.org/publications/2025/01/06/tech-hubs-or-tech-dispersion/" TargetMode="External"/><Relationship Id="rId15157" Type="http://schemas.openxmlformats.org/officeDocument/2006/relationships/hyperlink" Target="https://itif.org/publications/2025/01/06/tech-hubs-or-tech-dispersion/" TargetMode="External"/><Relationship Id="rId4165" Type="http://schemas.openxmlformats.org/officeDocument/2006/relationships/hyperlink" Target="https://itif.org/publications/2025/01/06/tech-hubs-or-tech-dispersion/" TargetMode="External"/><Relationship Id="rId5216" Type="http://schemas.openxmlformats.org/officeDocument/2006/relationships/hyperlink" Target="https://itif.org/publications/2025/01/06/tech-hubs-or-tech-dispersion/" TargetMode="External"/><Relationship Id="rId6614" Type="http://schemas.openxmlformats.org/officeDocument/2006/relationships/hyperlink" Target="https://itif.org/publications/2025/01/06/tech-hubs-or-tech-dispersion/" TargetMode="External"/><Relationship Id="rId16208" Type="http://schemas.openxmlformats.org/officeDocument/2006/relationships/hyperlink" Target="https://itif.org/publications/2025/01/06/tech-hubs-or-tech-dispersion/" TargetMode="External"/><Relationship Id="rId8786" Type="http://schemas.openxmlformats.org/officeDocument/2006/relationships/hyperlink" Target="https://itif.org/publications/2025/01/06/tech-hubs-or-tech-dispersion/" TargetMode="External"/><Relationship Id="rId9837" Type="http://schemas.openxmlformats.org/officeDocument/2006/relationships/hyperlink" Target="https://itif.org/publications/2025/01/06/tech-hubs-or-tech-dispersion/" TargetMode="External"/><Relationship Id="rId11767" Type="http://schemas.openxmlformats.org/officeDocument/2006/relationships/hyperlink" Target="https://itif.org/publications/2025/01/06/tech-hubs-or-tech-dispersion/" TargetMode="External"/><Relationship Id="rId12818" Type="http://schemas.openxmlformats.org/officeDocument/2006/relationships/hyperlink" Target="https://itif.org/publications/2025/01/06/tech-hubs-or-tech-dispersion/" TargetMode="External"/><Relationship Id="rId1826" Type="http://schemas.openxmlformats.org/officeDocument/2006/relationships/hyperlink" Target="https://itif.org/publications/2025/01/06/tech-hubs-or-tech-dispersion/" TargetMode="External"/><Relationship Id="rId7388" Type="http://schemas.openxmlformats.org/officeDocument/2006/relationships/hyperlink" Target="https://itif.org/publications/2025/01/06/tech-hubs-or-tech-dispersion/" TargetMode="External"/><Relationship Id="rId8439" Type="http://schemas.openxmlformats.org/officeDocument/2006/relationships/hyperlink" Target="https://itif.org/publications/2025/01/06/tech-hubs-or-tech-dispersion/" TargetMode="External"/><Relationship Id="rId10369" Type="http://schemas.openxmlformats.org/officeDocument/2006/relationships/hyperlink" Target="https://itif.org/publications/2025/01/06/tech-hubs-or-tech-dispersion/" TargetMode="External"/><Relationship Id="rId14240" Type="http://schemas.openxmlformats.org/officeDocument/2006/relationships/hyperlink" Target="https://itif.org/publications/2025/01/06/tech-hubs-or-tech-dispersion/" TargetMode="External"/><Relationship Id="rId3998" Type="http://schemas.openxmlformats.org/officeDocument/2006/relationships/hyperlink" Target="https://itif.org/publications/2025/01/06/tech-hubs-or-tech-dispersion/" TargetMode="External"/><Relationship Id="rId8920" Type="http://schemas.openxmlformats.org/officeDocument/2006/relationships/hyperlink" Target="https://itif.org/publications/2025/01/06/tech-hubs-or-tech-dispersion/" TargetMode="External"/><Relationship Id="rId6471" Type="http://schemas.openxmlformats.org/officeDocument/2006/relationships/hyperlink" Target="https://itif.org/publications/2025/01/06/tech-hubs-or-tech-dispersion/" TargetMode="External"/><Relationship Id="rId7522" Type="http://schemas.openxmlformats.org/officeDocument/2006/relationships/hyperlink" Target="https://itif.org/publications/2025/01/06/tech-hubs-or-tech-dispersion/" TargetMode="External"/><Relationship Id="rId10850" Type="http://schemas.openxmlformats.org/officeDocument/2006/relationships/hyperlink" Target="https://itif.org/publications/2025/01/06/tech-hubs-or-tech-dispersion/" TargetMode="External"/><Relationship Id="rId11901" Type="http://schemas.openxmlformats.org/officeDocument/2006/relationships/hyperlink" Target="https://itif.org/publications/2025/01/06/tech-hubs-or-tech-dispersion/" TargetMode="External"/><Relationship Id="rId16065" Type="http://schemas.openxmlformats.org/officeDocument/2006/relationships/hyperlink" Target="https://itif.org/publications/2025/01/06/tech-hubs-or-tech-dispersion/" TargetMode="External"/><Relationship Id="rId5073" Type="http://schemas.openxmlformats.org/officeDocument/2006/relationships/hyperlink" Target="https://itif.org/publications/2025/01/06/tech-hubs-or-tech-dispersion/" TargetMode="External"/><Relationship Id="rId6124" Type="http://schemas.openxmlformats.org/officeDocument/2006/relationships/hyperlink" Target="https://itif.org/publications/2025/01/06/tech-hubs-or-tech-dispersion/" TargetMode="External"/><Relationship Id="rId9694" Type="http://schemas.openxmlformats.org/officeDocument/2006/relationships/hyperlink" Target="https://itif.org/publications/2025/01/06/tech-hubs-or-tech-dispersion/" TargetMode="External"/><Relationship Id="rId10503" Type="http://schemas.openxmlformats.org/officeDocument/2006/relationships/hyperlink" Target="https://itif.org/publications/2025/01/06/tech-hubs-or-tech-dispersion/" TargetMode="External"/><Relationship Id="rId8296" Type="http://schemas.openxmlformats.org/officeDocument/2006/relationships/hyperlink" Target="https://itif.org/publications/2025/01/06/tech-hubs-or-tech-dispersion/" TargetMode="External"/><Relationship Id="rId9347" Type="http://schemas.openxmlformats.org/officeDocument/2006/relationships/hyperlink" Target="https://itif.org/publications/2025/01/06/tech-hubs-or-tech-dispersion/" TargetMode="External"/><Relationship Id="rId12675" Type="http://schemas.openxmlformats.org/officeDocument/2006/relationships/hyperlink" Target="https://itif.org/publications/2025/01/06/tech-hubs-or-tech-dispersion/" TargetMode="External"/><Relationship Id="rId13726" Type="http://schemas.openxmlformats.org/officeDocument/2006/relationships/hyperlink" Target="https://itif.org/publications/2025/01/06/tech-hubs-or-tech-dispersion/" TargetMode="External"/><Relationship Id="rId1683" Type="http://schemas.openxmlformats.org/officeDocument/2006/relationships/hyperlink" Target="https://itif.org/publications/2025/01/06/tech-hubs-or-tech-dispersion/" TargetMode="External"/><Relationship Id="rId2734" Type="http://schemas.openxmlformats.org/officeDocument/2006/relationships/hyperlink" Target="https://itif.org/publications/2025/01/06/tech-hubs-or-tech-dispersion/" TargetMode="External"/><Relationship Id="rId11277" Type="http://schemas.openxmlformats.org/officeDocument/2006/relationships/hyperlink" Target="https://itif.org/publications/2025/01/06/tech-hubs-or-tech-dispersion/" TargetMode="External"/><Relationship Id="rId12328" Type="http://schemas.openxmlformats.org/officeDocument/2006/relationships/hyperlink" Target="https://itif.org/publications/2025/01/06/tech-hubs-or-tech-dispersion/" TargetMode="External"/><Relationship Id="rId15898" Type="http://schemas.openxmlformats.org/officeDocument/2006/relationships/hyperlink" Target="https://itif.org/publications/2025/01/06/tech-hubs-or-tech-dispersion/" TargetMode="External"/><Relationship Id="rId706" Type="http://schemas.openxmlformats.org/officeDocument/2006/relationships/hyperlink" Target="https://itif.org/publications/2025/01/06/tech-hubs-or-tech-dispersion/" TargetMode="External"/><Relationship Id="rId1336" Type="http://schemas.openxmlformats.org/officeDocument/2006/relationships/hyperlink" Target="https://itif.org/publications/2025/01/06/tech-hubs-or-tech-dispersion/" TargetMode="External"/><Relationship Id="rId5957" Type="http://schemas.openxmlformats.org/officeDocument/2006/relationships/hyperlink" Target="https://itif.org/publications/2025/01/06/tech-hubs-or-tech-dispersion/" TargetMode="External"/><Relationship Id="rId42" Type="http://schemas.openxmlformats.org/officeDocument/2006/relationships/hyperlink" Target="https://itif.org/publications/2025/01/06/tech-hubs-or-tech-dispersion/" TargetMode="External"/><Relationship Id="rId4559" Type="http://schemas.openxmlformats.org/officeDocument/2006/relationships/hyperlink" Target="https://itif.org/publications/2025/01/06/tech-hubs-or-tech-dispersion/" TargetMode="External"/><Relationship Id="rId8430" Type="http://schemas.openxmlformats.org/officeDocument/2006/relationships/hyperlink" Target="https://itif.org/publications/2025/01/06/tech-hubs-or-tech-dispersion/" TargetMode="External"/><Relationship Id="rId10360" Type="http://schemas.openxmlformats.org/officeDocument/2006/relationships/hyperlink" Target="https://itif.org/publications/2025/01/06/tech-hubs-or-tech-dispersion/" TargetMode="External"/><Relationship Id="rId11411" Type="http://schemas.openxmlformats.org/officeDocument/2006/relationships/hyperlink" Target="https://itif.org/publications/2025/01/06/tech-hubs-or-tech-dispersion/" TargetMode="External"/><Relationship Id="rId7032" Type="http://schemas.openxmlformats.org/officeDocument/2006/relationships/hyperlink" Target="https://itif.org/publications/2025/01/06/tech-hubs-or-tech-dispersion/" TargetMode="External"/><Relationship Id="rId10013" Type="http://schemas.openxmlformats.org/officeDocument/2006/relationships/hyperlink" Target="https://itif.org/publications/2025/01/06/tech-hubs-or-tech-dispersion/" TargetMode="External"/><Relationship Id="rId13583" Type="http://schemas.openxmlformats.org/officeDocument/2006/relationships/hyperlink" Target="https://itif.org/publications/2025/01/06/tech-hubs-or-tech-dispersion/" TargetMode="External"/><Relationship Id="rId14981" Type="http://schemas.openxmlformats.org/officeDocument/2006/relationships/hyperlink" Target="https://itif.org/publications/2025/01/06/tech-hubs-or-tech-dispersion/" TargetMode="External"/><Relationship Id="rId2591" Type="http://schemas.openxmlformats.org/officeDocument/2006/relationships/hyperlink" Target="https://itif.org/publications/2025/01/06/tech-hubs-or-tech-dispersion/" TargetMode="External"/><Relationship Id="rId3642" Type="http://schemas.openxmlformats.org/officeDocument/2006/relationships/hyperlink" Target="https://itif.org/publications/2025/01/06/tech-hubs-or-tech-dispersion/" TargetMode="External"/><Relationship Id="rId12185" Type="http://schemas.openxmlformats.org/officeDocument/2006/relationships/hyperlink" Target="https://itif.org/publications/2025/01/06/tech-hubs-or-tech-dispersion/" TargetMode="External"/><Relationship Id="rId13236" Type="http://schemas.openxmlformats.org/officeDocument/2006/relationships/hyperlink" Target="https://itif.org/publications/2025/01/06/tech-hubs-or-tech-dispersion/" TargetMode="External"/><Relationship Id="rId14634" Type="http://schemas.openxmlformats.org/officeDocument/2006/relationships/hyperlink" Target="https://itif.org/publications/2025/01/06/tech-hubs-or-tech-dispersion/" TargetMode="External"/><Relationship Id="rId563" Type="http://schemas.openxmlformats.org/officeDocument/2006/relationships/hyperlink" Target="https://itif.org/publications/2025/01/06/tech-hubs-or-tech-dispersion/" TargetMode="External"/><Relationship Id="rId1193" Type="http://schemas.openxmlformats.org/officeDocument/2006/relationships/hyperlink" Target="https://itif.org/publications/2025/01/06/tech-hubs-or-tech-dispersion/" TargetMode="External"/><Relationship Id="rId2244" Type="http://schemas.openxmlformats.org/officeDocument/2006/relationships/hyperlink" Target="https://itif.org/publications/2025/01/06/tech-hubs-or-tech-dispersion/" TargetMode="External"/><Relationship Id="rId216" Type="http://schemas.openxmlformats.org/officeDocument/2006/relationships/hyperlink" Target="https://itif.org/publications/2025/01/06/tech-hubs-or-tech-dispersion/" TargetMode="External"/><Relationship Id="rId6865" Type="http://schemas.openxmlformats.org/officeDocument/2006/relationships/hyperlink" Target="https://itif.org/publications/2025/01/06/tech-hubs-or-tech-dispersion/" TargetMode="External"/><Relationship Id="rId7916" Type="http://schemas.openxmlformats.org/officeDocument/2006/relationships/hyperlink" Target="https://itif.org/publications/2025/01/06/tech-hubs-or-tech-dispersion/" TargetMode="External"/><Relationship Id="rId4069" Type="http://schemas.openxmlformats.org/officeDocument/2006/relationships/hyperlink" Target="https://itif.org/publications/2025/01/06/tech-hubs-or-tech-dispersion/" TargetMode="External"/><Relationship Id="rId5467" Type="http://schemas.openxmlformats.org/officeDocument/2006/relationships/hyperlink" Target="https://itif.org/publications/2025/01/06/tech-hubs-or-tech-dispersion/" TargetMode="External"/><Relationship Id="rId6518" Type="http://schemas.openxmlformats.org/officeDocument/2006/relationships/hyperlink" Target="https://itif.org/publications/2025/01/06/tech-hubs-or-tech-dispersion/" TargetMode="External"/><Relationship Id="rId14491" Type="http://schemas.openxmlformats.org/officeDocument/2006/relationships/hyperlink" Target="https://itif.org/publications/2025/01/06/tech-hubs-or-tech-dispersion/" TargetMode="External"/><Relationship Id="rId15542" Type="http://schemas.openxmlformats.org/officeDocument/2006/relationships/hyperlink" Target="https://itif.org/publications/2025/01/06/tech-hubs-or-tech-dispersion/" TargetMode="External"/><Relationship Id="rId4550" Type="http://schemas.openxmlformats.org/officeDocument/2006/relationships/hyperlink" Target="https://itif.org/publications/2025/01/06/tech-hubs-or-tech-dispersion/" TargetMode="External"/><Relationship Id="rId5601" Type="http://schemas.openxmlformats.org/officeDocument/2006/relationships/hyperlink" Target="https://itif.org/publications/2025/01/06/tech-hubs-or-tech-dispersion/" TargetMode="External"/><Relationship Id="rId13093" Type="http://schemas.openxmlformats.org/officeDocument/2006/relationships/hyperlink" Target="https://itif.org/publications/2025/01/06/tech-hubs-or-tech-dispersion/" TargetMode="External"/><Relationship Id="rId14144" Type="http://schemas.openxmlformats.org/officeDocument/2006/relationships/hyperlink" Target="https://itif.org/publications/2025/01/06/tech-hubs-or-tech-dispersion/" TargetMode="External"/><Relationship Id="rId3152" Type="http://schemas.openxmlformats.org/officeDocument/2006/relationships/hyperlink" Target="https://itif.org/publications/2025/01/06/tech-hubs-or-tech-dispersion/" TargetMode="External"/><Relationship Id="rId4203" Type="http://schemas.openxmlformats.org/officeDocument/2006/relationships/hyperlink" Target="https://itif.org/publications/2025/01/06/tech-hubs-or-tech-dispersion/" TargetMode="External"/><Relationship Id="rId7773" Type="http://schemas.openxmlformats.org/officeDocument/2006/relationships/hyperlink" Target="https://itif.org/publications/2025/01/06/tech-hubs-or-tech-dispersion/" TargetMode="External"/><Relationship Id="rId8824" Type="http://schemas.openxmlformats.org/officeDocument/2006/relationships/hyperlink" Target="https://itif.org/publications/2025/01/06/tech-hubs-or-tech-dispersion/" TargetMode="External"/><Relationship Id="rId6375" Type="http://schemas.openxmlformats.org/officeDocument/2006/relationships/hyperlink" Target="https://itif.org/publications/2025/01/06/tech-hubs-or-tech-dispersion/" TargetMode="External"/><Relationship Id="rId7426" Type="http://schemas.openxmlformats.org/officeDocument/2006/relationships/hyperlink" Target="https://itif.org/publications/2025/01/06/tech-hubs-or-tech-dispersion/" TargetMode="External"/><Relationship Id="rId10754" Type="http://schemas.openxmlformats.org/officeDocument/2006/relationships/hyperlink" Target="https://itif.org/publications/2025/01/06/tech-hubs-or-tech-dispersion/" TargetMode="External"/><Relationship Id="rId11805" Type="http://schemas.openxmlformats.org/officeDocument/2006/relationships/hyperlink" Target="https://itif.org/publications/2025/01/06/tech-hubs-or-tech-dispersion/" TargetMode="External"/><Relationship Id="rId6028" Type="http://schemas.openxmlformats.org/officeDocument/2006/relationships/hyperlink" Target="https://itif.org/publications/2025/01/06/tech-hubs-or-tech-dispersion/" TargetMode="External"/><Relationship Id="rId9598" Type="http://schemas.openxmlformats.org/officeDocument/2006/relationships/hyperlink" Target="https://itif.org/publications/2025/01/06/tech-hubs-or-tech-dispersion/" TargetMode="External"/><Relationship Id="rId10407" Type="http://schemas.openxmlformats.org/officeDocument/2006/relationships/hyperlink" Target="https://itif.org/publications/2025/01/06/tech-hubs-or-tech-dispersion/" TargetMode="External"/><Relationship Id="rId13977" Type="http://schemas.openxmlformats.org/officeDocument/2006/relationships/hyperlink" Target="https://itif.org/publications/2025/01/06/tech-hubs-or-tech-dispersion/" TargetMode="External"/><Relationship Id="rId2985" Type="http://schemas.openxmlformats.org/officeDocument/2006/relationships/hyperlink" Target="https://itif.org/publications/2025/01/06/tech-hubs-or-tech-dispersion/" TargetMode="External"/><Relationship Id="rId12579" Type="http://schemas.openxmlformats.org/officeDocument/2006/relationships/hyperlink" Target="https://itif.org/publications/2025/01/06/tech-hubs-or-tech-dispersion/" TargetMode="External"/><Relationship Id="rId957" Type="http://schemas.openxmlformats.org/officeDocument/2006/relationships/hyperlink" Target="https://itif.org/publications/2025/01/06/tech-hubs-or-tech-dispersion/" TargetMode="External"/><Relationship Id="rId1587" Type="http://schemas.openxmlformats.org/officeDocument/2006/relationships/hyperlink" Target="https://itif.org/publications/2025/01/06/tech-hubs-or-tech-dispersion/" TargetMode="External"/><Relationship Id="rId2638" Type="http://schemas.openxmlformats.org/officeDocument/2006/relationships/hyperlink" Target="https://itif.org/publications/2025/01/06/tech-hubs-or-tech-dispersion/" TargetMode="External"/><Relationship Id="rId15052" Type="http://schemas.openxmlformats.org/officeDocument/2006/relationships/hyperlink" Target="https://itif.org/publications/2025/01/06/tech-hubs-or-tech-dispersion/" TargetMode="External"/><Relationship Id="rId16103" Type="http://schemas.openxmlformats.org/officeDocument/2006/relationships/hyperlink" Target="https://itif.org/publications/2025/01/06/tech-hubs-or-tech-dispersion/" TargetMode="External"/><Relationship Id="rId4060" Type="http://schemas.openxmlformats.org/officeDocument/2006/relationships/hyperlink" Target="https://itif.org/publications/2025/01/06/tech-hubs-or-tech-dispersion/" TargetMode="External"/><Relationship Id="rId5111" Type="http://schemas.openxmlformats.org/officeDocument/2006/relationships/hyperlink" Target="https://itif.org/publications/2025/01/06/tech-hubs-or-tech-dispersion/" TargetMode="External"/><Relationship Id="rId8681" Type="http://schemas.openxmlformats.org/officeDocument/2006/relationships/hyperlink" Target="https://itif.org/publications/2025/01/06/tech-hubs-or-tech-dispersion/" TargetMode="External"/><Relationship Id="rId9732" Type="http://schemas.openxmlformats.org/officeDocument/2006/relationships/hyperlink" Target="https://itif.org/publications/2025/01/06/tech-hubs-or-tech-dispersion/" TargetMode="External"/><Relationship Id="rId11662" Type="http://schemas.openxmlformats.org/officeDocument/2006/relationships/hyperlink" Target="https://itif.org/publications/2025/01/06/tech-hubs-or-tech-dispersion/" TargetMode="External"/><Relationship Id="rId1721" Type="http://schemas.openxmlformats.org/officeDocument/2006/relationships/hyperlink" Target="https://itif.org/publications/2025/01/06/tech-hubs-or-tech-dispersion/" TargetMode="External"/><Relationship Id="rId7283" Type="http://schemas.openxmlformats.org/officeDocument/2006/relationships/hyperlink" Target="https://itif.org/publications/2025/01/06/tech-hubs-or-tech-dispersion/" TargetMode="External"/><Relationship Id="rId8334" Type="http://schemas.openxmlformats.org/officeDocument/2006/relationships/hyperlink" Target="https://itif.org/publications/2025/01/06/tech-hubs-or-tech-dispersion/" TargetMode="External"/><Relationship Id="rId10264" Type="http://schemas.openxmlformats.org/officeDocument/2006/relationships/hyperlink" Target="https://itif.org/publications/2025/01/06/tech-hubs-or-tech-dispersion/" TargetMode="External"/><Relationship Id="rId11315" Type="http://schemas.openxmlformats.org/officeDocument/2006/relationships/hyperlink" Target="https://itif.org/publications/2025/01/06/tech-hubs-or-tech-dispersion/" TargetMode="External"/><Relationship Id="rId12713" Type="http://schemas.openxmlformats.org/officeDocument/2006/relationships/hyperlink" Target="https://itif.org/publications/2025/01/06/tech-hubs-or-tech-dispersion/" TargetMode="External"/><Relationship Id="rId14885" Type="http://schemas.openxmlformats.org/officeDocument/2006/relationships/hyperlink" Target="https://itif.org/publications/2025/01/06/tech-hubs-or-tech-dispersion/" TargetMode="External"/><Relationship Id="rId15936" Type="http://schemas.openxmlformats.org/officeDocument/2006/relationships/hyperlink" Target="https://itif.org/publications/2025/01/06/tech-hubs-or-tech-dispersion/" TargetMode="External"/><Relationship Id="rId2495" Type="http://schemas.openxmlformats.org/officeDocument/2006/relationships/hyperlink" Target="https://itif.org/publications/2025/01/06/tech-hubs-or-tech-dispersion/" TargetMode="External"/><Relationship Id="rId3893" Type="http://schemas.openxmlformats.org/officeDocument/2006/relationships/hyperlink" Target="https://itif.org/publications/2025/01/06/tech-hubs-or-tech-dispersion/" TargetMode="External"/><Relationship Id="rId4944" Type="http://schemas.openxmlformats.org/officeDocument/2006/relationships/hyperlink" Target="https://itif.org/publications/2025/01/06/tech-hubs-or-tech-dispersion/" TargetMode="External"/><Relationship Id="rId12089" Type="http://schemas.openxmlformats.org/officeDocument/2006/relationships/hyperlink" Target="https://itif.org/publications/2025/01/06/tech-hubs-or-tech-dispersion/" TargetMode="External"/><Relationship Id="rId13487" Type="http://schemas.openxmlformats.org/officeDocument/2006/relationships/hyperlink" Target="https://itif.org/publications/2025/01/06/tech-hubs-or-tech-dispersion/" TargetMode="External"/><Relationship Id="rId14538" Type="http://schemas.openxmlformats.org/officeDocument/2006/relationships/hyperlink" Target="https://itif.org/publications/2025/01/06/tech-hubs-or-tech-dispersion/" TargetMode="External"/><Relationship Id="rId467" Type="http://schemas.openxmlformats.org/officeDocument/2006/relationships/hyperlink" Target="https://itif.org/publications/2025/01/06/tech-hubs-or-tech-dispersion/" TargetMode="External"/><Relationship Id="rId1097" Type="http://schemas.openxmlformats.org/officeDocument/2006/relationships/hyperlink" Target="https://itif.org/publications/2025/01/06/tech-hubs-or-tech-dispersion/" TargetMode="External"/><Relationship Id="rId2148" Type="http://schemas.openxmlformats.org/officeDocument/2006/relationships/hyperlink" Target="https://itif.org/publications/2025/01/06/tech-hubs-or-tech-dispersion/" TargetMode="External"/><Relationship Id="rId3546" Type="http://schemas.openxmlformats.org/officeDocument/2006/relationships/hyperlink" Target="https://itif.org/publications/2025/01/06/tech-hubs-or-tech-dispersion/" TargetMode="External"/><Relationship Id="rId6769" Type="http://schemas.openxmlformats.org/officeDocument/2006/relationships/hyperlink" Target="https://itif.org/publications/2025/01/06/tech-hubs-or-tech-dispersion/" TargetMode="External"/><Relationship Id="rId12570" Type="http://schemas.openxmlformats.org/officeDocument/2006/relationships/hyperlink" Target="https://itif.org/publications/2025/01/06/tech-hubs-or-tech-dispersion/" TargetMode="External"/><Relationship Id="rId13621" Type="http://schemas.openxmlformats.org/officeDocument/2006/relationships/hyperlink" Target="https://itif.org/publications/2025/01/06/tech-hubs-or-tech-dispersion/" TargetMode="External"/><Relationship Id="rId8191" Type="http://schemas.openxmlformats.org/officeDocument/2006/relationships/hyperlink" Target="https://itif.org/publications/2025/01/06/tech-hubs-or-tech-dispersion/" TargetMode="External"/><Relationship Id="rId9242" Type="http://schemas.openxmlformats.org/officeDocument/2006/relationships/hyperlink" Target="https://itif.org/publications/2025/01/06/tech-hubs-or-tech-dispersion/" TargetMode="External"/><Relationship Id="rId11172" Type="http://schemas.openxmlformats.org/officeDocument/2006/relationships/hyperlink" Target="https://itif.org/publications/2025/01/06/tech-hubs-or-tech-dispersion/" TargetMode="External"/><Relationship Id="rId12223" Type="http://schemas.openxmlformats.org/officeDocument/2006/relationships/hyperlink" Target="https://itif.org/publications/2025/01/06/tech-hubs-or-tech-dispersion/" TargetMode="External"/><Relationship Id="rId15793" Type="http://schemas.openxmlformats.org/officeDocument/2006/relationships/hyperlink" Target="https://itif.org/publications/2025/01/06/tech-hubs-or-tech-dispersion/" TargetMode="External"/><Relationship Id="rId601" Type="http://schemas.openxmlformats.org/officeDocument/2006/relationships/hyperlink" Target="https://itif.org/publications/2025/01/06/tech-hubs-or-tech-dispersion/" TargetMode="External"/><Relationship Id="rId1231" Type="http://schemas.openxmlformats.org/officeDocument/2006/relationships/hyperlink" Target="https://itif.org/publications/2025/01/06/tech-hubs-or-tech-dispersion/" TargetMode="External"/><Relationship Id="rId5852" Type="http://schemas.openxmlformats.org/officeDocument/2006/relationships/hyperlink" Target="https://itif.org/publications/2025/01/06/tech-hubs-or-tech-dispersion/" TargetMode="External"/><Relationship Id="rId14395" Type="http://schemas.openxmlformats.org/officeDocument/2006/relationships/hyperlink" Target="https://itif.org/publications/2025/01/06/tech-hubs-or-tech-dispersion/" TargetMode="External"/><Relationship Id="rId15446" Type="http://schemas.openxmlformats.org/officeDocument/2006/relationships/hyperlink" Target="https://itif.org/publications/2025/01/06/tech-hubs-or-tech-dispersion/" TargetMode="External"/><Relationship Id="rId4454" Type="http://schemas.openxmlformats.org/officeDocument/2006/relationships/hyperlink" Target="https://itif.org/publications/2025/01/06/tech-hubs-or-tech-dispersion/" TargetMode="External"/><Relationship Id="rId5505" Type="http://schemas.openxmlformats.org/officeDocument/2006/relationships/hyperlink" Target="https://itif.org/publications/2025/01/06/tech-hubs-or-tech-dispersion/" TargetMode="External"/><Relationship Id="rId6903" Type="http://schemas.openxmlformats.org/officeDocument/2006/relationships/hyperlink" Target="https://itif.org/publications/2025/01/06/tech-hubs-or-tech-dispersion/" TargetMode="External"/><Relationship Id="rId14048" Type="http://schemas.openxmlformats.org/officeDocument/2006/relationships/hyperlink" Target="https://itif.org/publications/2025/01/06/tech-hubs-or-tech-dispersion/" TargetMode="External"/><Relationship Id="rId3056" Type="http://schemas.openxmlformats.org/officeDocument/2006/relationships/hyperlink" Target="https://itif.org/publications/2025/01/06/tech-hubs-or-tech-dispersion/" TargetMode="External"/><Relationship Id="rId4107" Type="http://schemas.openxmlformats.org/officeDocument/2006/relationships/hyperlink" Target="https://itif.org/publications/2025/01/06/tech-hubs-or-tech-dispersion/" TargetMode="External"/><Relationship Id="rId6279" Type="http://schemas.openxmlformats.org/officeDocument/2006/relationships/hyperlink" Target="https://itif.org/publications/2025/01/06/tech-hubs-or-tech-dispersion/" TargetMode="External"/><Relationship Id="rId7677" Type="http://schemas.openxmlformats.org/officeDocument/2006/relationships/hyperlink" Target="https://itif.org/publications/2025/01/06/tech-hubs-or-tech-dispersion/" TargetMode="External"/><Relationship Id="rId8728" Type="http://schemas.openxmlformats.org/officeDocument/2006/relationships/hyperlink" Target="https://itif.org/publications/2025/01/06/tech-hubs-or-tech-dispersion/" TargetMode="External"/><Relationship Id="rId10658" Type="http://schemas.openxmlformats.org/officeDocument/2006/relationships/hyperlink" Target="https://itif.org/publications/2025/01/06/tech-hubs-or-tech-dispersion/" TargetMode="External"/><Relationship Id="rId11709" Type="http://schemas.openxmlformats.org/officeDocument/2006/relationships/hyperlink" Target="https://itif.org/publications/2025/01/06/tech-hubs-or-tech-dispersion/" TargetMode="External"/><Relationship Id="rId12080" Type="http://schemas.openxmlformats.org/officeDocument/2006/relationships/hyperlink" Target="https://itif.org/publications/2025/01/06/tech-hubs-or-tech-dispersion/" TargetMode="External"/><Relationship Id="rId13131" Type="http://schemas.openxmlformats.org/officeDocument/2006/relationships/hyperlink" Target="https://itif.org/publications/2025/01/06/tech-hubs-or-tech-dispersion/" TargetMode="External"/><Relationship Id="rId2889" Type="http://schemas.openxmlformats.org/officeDocument/2006/relationships/hyperlink" Target="https://itif.org/publications/2025/01/06/tech-hubs-or-tech-dispersion/" TargetMode="External"/><Relationship Id="rId6760" Type="http://schemas.openxmlformats.org/officeDocument/2006/relationships/hyperlink" Target="https://itif.org/publications/2025/01/06/tech-hubs-or-tech-dispersion/" TargetMode="External"/><Relationship Id="rId7811" Type="http://schemas.openxmlformats.org/officeDocument/2006/relationships/hyperlink" Target="https://itif.org/publications/2025/01/06/tech-hubs-or-tech-dispersion/" TargetMode="External"/><Relationship Id="rId16354" Type="http://schemas.openxmlformats.org/officeDocument/2006/relationships/hyperlink" Target="https://itif.org/publications/2025/01/06/tech-hubs-or-tech-dispersion/" TargetMode="External"/><Relationship Id="rId111" Type="http://schemas.openxmlformats.org/officeDocument/2006/relationships/hyperlink" Target="https://itif.org/publications/2025/01/06/tech-hubs-or-tech-dispersion/" TargetMode="External"/><Relationship Id="rId5362" Type="http://schemas.openxmlformats.org/officeDocument/2006/relationships/hyperlink" Target="https://itif.org/publications/2025/01/06/tech-hubs-or-tech-dispersion/" TargetMode="External"/><Relationship Id="rId6413" Type="http://schemas.openxmlformats.org/officeDocument/2006/relationships/hyperlink" Target="https://itif.org/publications/2025/01/06/tech-hubs-or-tech-dispersion/" TargetMode="External"/><Relationship Id="rId9983" Type="http://schemas.openxmlformats.org/officeDocument/2006/relationships/hyperlink" Target="https://itif.org/publications/2025/01/06/tech-hubs-or-tech-dispersion/" TargetMode="External"/><Relationship Id="rId16007" Type="http://schemas.openxmlformats.org/officeDocument/2006/relationships/hyperlink" Target="https://itif.org/publications/2025/01/06/tech-hubs-or-tech-dispersion/" TargetMode="External"/><Relationship Id="rId5015" Type="http://schemas.openxmlformats.org/officeDocument/2006/relationships/hyperlink" Target="https://itif.org/publications/2025/01/06/tech-hubs-or-tech-dispersion/" TargetMode="External"/><Relationship Id="rId8585" Type="http://schemas.openxmlformats.org/officeDocument/2006/relationships/hyperlink" Target="https://itif.org/publications/2025/01/06/tech-hubs-or-tech-dispersion/" TargetMode="External"/><Relationship Id="rId9636" Type="http://schemas.openxmlformats.org/officeDocument/2006/relationships/hyperlink" Target="https://itif.org/publications/2025/01/06/tech-hubs-or-tech-dispersion/" TargetMode="External"/><Relationship Id="rId12964" Type="http://schemas.openxmlformats.org/officeDocument/2006/relationships/hyperlink" Target="https://itif.org/publications/2025/01/06/tech-hubs-or-tech-dispersion/" TargetMode="External"/><Relationship Id="rId1972" Type="http://schemas.openxmlformats.org/officeDocument/2006/relationships/hyperlink" Target="https://itif.org/publications/2025/01/06/tech-hubs-or-tech-dispersion/" TargetMode="External"/><Relationship Id="rId7187" Type="http://schemas.openxmlformats.org/officeDocument/2006/relationships/hyperlink" Target="https://itif.org/publications/2025/01/06/tech-hubs-or-tech-dispersion/" TargetMode="External"/><Relationship Id="rId8238" Type="http://schemas.openxmlformats.org/officeDocument/2006/relationships/hyperlink" Target="https://itif.org/publications/2025/01/06/tech-hubs-or-tech-dispersion/" TargetMode="External"/><Relationship Id="rId10168" Type="http://schemas.openxmlformats.org/officeDocument/2006/relationships/hyperlink" Target="https://itif.org/publications/2025/01/06/tech-hubs-or-tech-dispersion/" TargetMode="External"/><Relationship Id="rId11566" Type="http://schemas.openxmlformats.org/officeDocument/2006/relationships/hyperlink" Target="https://itif.org/publications/2025/01/06/tech-hubs-or-tech-dispersion/" TargetMode="External"/><Relationship Id="rId12617" Type="http://schemas.openxmlformats.org/officeDocument/2006/relationships/hyperlink" Target="https://itif.org/publications/2025/01/06/tech-hubs-or-tech-dispersion/" TargetMode="External"/><Relationship Id="rId1625" Type="http://schemas.openxmlformats.org/officeDocument/2006/relationships/hyperlink" Target="https://itif.org/publications/2025/01/06/tech-hubs-or-tech-dispersion/" TargetMode="External"/><Relationship Id="rId11219" Type="http://schemas.openxmlformats.org/officeDocument/2006/relationships/hyperlink" Target="https://itif.org/publications/2025/01/06/tech-hubs-or-tech-dispersion/" TargetMode="External"/><Relationship Id="rId14789" Type="http://schemas.openxmlformats.org/officeDocument/2006/relationships/hyperlink" Target="https://itif.org/publications/2025/01/06/tech-hubs-or-tech-dispersion/" TargetMode="External"/><Relationship Id="rId3797" Type="http://schemas.openxmlformats.org/officeDocument/2006/relationships/hyperlink" Target="https://itif.org/publications/2025/01/06/tech-hubs-or-tech-dispersion/" TargetMode="External"/><Relationship Id="rId4848" Type="http://schemas.openxmlformats.org/officeDocument/2006/relationships/hyperlink" Target="https://itif.org/publications/2025/01/06/tech-hubs-or-tech-dispersion/" TargetMode="External"/><Relationship Id="rId11700" Type="http://schemas.openxmlformats.org/officeDocument/2006/relationships/hyperlink" Target="https://itif.org/publications/2025/01/06/tech-hubs-or-tech-dispersion/" TargetMode="External"/><Relationship Id="rId2399" Type="http://schemas.openxmlformats.org/officeDocument/2006/relationships/hyperlink" Target="https://itif.org/publications/2025/01/06/tech-hubs-or-tech-dispersion/" TargetMode="External"/><Relationship Id="rId6270" Type="http://schemas.openxmlformats.org/officeDocument/2006/relationships/hyperlink" Target="https://itif.org/publications/2025/01/06/tech-hubs-or-tech-dispersion/" TargetMode="External"/><Relationship Id="rId7321" Type="http://schemas.openxmlformats.org/officeDocument/2006/relationships/hyperlink" Target="https://itif.org/publications/2025/01/06/tech-hubs-or-tech-dispersion/" TargetMode="External"/><Relationship Id="rId10302" Type="http://schemas.openxmlformats.org/officeDocument/2006/relationships/hyperlink" Target="https://itif.org/publications/2025/01/06/tech-hubs-or-tech-dispersion/" TargetMode="External"/><Relationship Id="rId13872" Type="http://schemas.openxmlformats.org/officeDocument/2006/relationships/hyperlink" Target="https://itif.org/publications/2025/01/06/tech-hubs-or-tech-dispersion/" TargetMode="External"/><Relationship Id="rId2880" Type="http://schemas.openxmlformats.org/officeDocument/2006/relationships/hyperlink" Target="https://itif.org/publications/2025/01/06/tech-hubs-or-tech-dispersion/" TargetMode="External"/><Relationship Id="rId3931" Type="http://schemas.openxmlformats.org/officeDocument/2006/relationships/hyperlink" Target="https://itif.org/publications/2025/01/06/tech-hubs-or-tech-dispersion/" TargetMode="External"/><Relationship Id="rId9493" Type="http://schemas.openxmlformats.org/officeDocument/2006/relationships/hyperlink" Target="https://itif.org/publications/2025/01/06/tech-hubs-or-tech-dispersion/" TargetMode="External"/><Relationship Id="rId12474" Type="http://schemas.openxmlformats.org/officeDocument/2006/relationships/hyperlink" Target="https://itif.org/publications/2025/01/06/tech-hubs-or-tech-dispersion/" TargetMode="External"/><Relationship Id="rId13525" Type="http://schemas.openxmlformats.org/officeDocument/2006/relationships/hyperlink" Target="https://itif.org/publications/2025/01/06/tech-hubs-or-tech-dispersion/" TargetMode="External"/><Relationship Id="rId14923" Type="http://schemas.openxmlformats.org/officeDocument/2006/relationships/hyperlink" Target="https://itif.org/publications/2025/01/06/tech-hubs-or-tech-dispersion/" TargetMode="External"/><Relationship Id="rId852" Type="http://schemas.openxmlformats.org/officeDocument/2006/relationships/hyperlink" Target="https://itif.org/publications/2025/01/06/tech-hubs-or-tech-dispersion/" TargetMode="External"/><Relationship Id="rId1482" Type="http://schemas.openxmlformats.org/officeDocument/2006/relationships/hyperlink" Target="https://itif.org/publications/2025/01/06/tech-hubs-or-tech-dispersion/" TargetMode="External"/><Relationship Id="rId2533" Type="http://schemas.openxmlformats.org/officeDocument/2006/relationships/hyperlink" Target="https://itif.org/publications/2025/01/06/tech-hubs-or-tech-dispersion/" TargetMode="External"/><Relationship Id="rId8095" Type="http://schemas.openxmlformats.org/officeDocument/2006/relationships/hyperlink" Target="https://itif.org/publications/2025/01/06/tech-hubs-or-tech-dispersion/" TargetMode="External"/><Relationship Id="rId9146" Type="http://schemas.openxmlformats.org/officeDocument/2006/relationships/hyperlink" Target="https://itif.org/publications/2025/01/06/tech-hubs-or-tech-dispersion/" TargetMode="External"/><Relationship Id="rId11076" Type="http://schemas.openxmlformats.org/officeDocument/2006/relationships/hyperlink" Target="https://itif.org/publications/2025/01/06/tech-hubs-or-tech-dispersion/" TargetMode="External"/><Relationship Id="rId12127" Type="http://schemas.openxmlformats.org/officeDocument/2006/relationships/hyperlink" Target="https://itif.org/publications/2025/01/06/tech-hubs-or-tech-dispersion/" TargetMode="External"/><Relationship Id="rId505" Type="http://schemas.openxmlformats.org/officeDocument/2006/relationships/hyperlink" Target="https://itif.org/publications/2025/01/06/tech-hubs-or-tech-dispersion/" TargetMode="External"/><Relationship Id="rId1135" Type="http://schemas.openxmlformats.org/officeDocument/2006/relationships/hyperlink" Target="https://itif.org/publications/2025/01/06/tech-hubs-or-tech-dispersion/" TargetMode="External"/><Relationship Id="rId14299" Type="http://schemas.openxmlformats.org/officeDocument/2006/relationships/hyperlink" Target="https://itif.org/publications/2025/01/06/tech-hubs-or-tech-dispersion/" TargetMode="External"/><Relationship Id="rId15697" Type="http://schemas.openxmlformats.org/officeDocument/2006/relationships/hyperlink" Target="https://itif.org/publications/2025/01/06/tech-hubs-or-tech-dispersion/" TargetMode="External"/><Relationship Id="rId4358" Type="http://schemas.openxmlformats.org/officeDocument/2006/relationships/hyperlink" Target="https://itif.org/publications/2025/01/06/tech-hubs-or-tech-dispersion/" TargetMode="External"/><Relationship Id="rId5409" Type="http://schemas.openxmlformats.org/officeDocument/2006/relationships/hyperlink" Target="https://itif.org/publications/2025/01/06/tech-hubs-or-tech-dispersion/" TargetMode="External"/><Relationship Id="rId5756" Type="http://schemas.openxmlformats.org/officeDocument/2006/relationships/hyperlink" Target="https://itif.org/publications/2025/01/06/tech-hubs-or-tech-dispersion/" TargetMode="External"/><Relationship Id="rId6807" Type="http://schemas.openxmlformats.org/officeDocument/2006/relationships/hyperlink" Target="https://itif.org/publications/2025/01/06/tech-hubs-or-tech-dispersion/" TargetMode="External"/><Relationship Id="rId8979" Type="http://schemas.openxmlformats.org/officeDocument/2006/relationships/hyperlink" Target="https://itif.org/publications/2025/01/06/tech-hubs-or-tech-dispersion/" TargetMode="External"/><Relationship Id="rId11210" Type="http://schemas.openxmlformats.org/officeDocument/2006/relationships/hyperlink" Target="https://itif.org/publications/2025/01/06/tech-hubs-or-tech-dispersion/" TargetMode="External"/><Relationship Id="rId14780" Type="http://schemas.openxmlformats.org/officeDocument/2006/relationships/hyperlink" Target="https://itif.org/publications/2025/01/06/tech-hubs-or-tech-dispersion/" TargetMode="External"/><Relationship Id="rId15831" Type="http://schemas.openxmlformats.org/officeDocument/2006/relationships/hyperlink" Target="https://itif.org/publications/2025/01/06/tech-hubs-or-tech-dispersion/" TargetMode="External"/><Relationship Id="rId13382" Type="http://schemas.openxmlformats.org/officeDocument/2006/relationships/hyperlink" Target="https://itif.org/publications/2025/01/06/tech-hubs-or-tech-dispersion/" TargetMode="External"/><Relationship Id="rId14433" Type="http://schemas.openxmlformats.org/officeDocument/2006/relationships/hyperlink" Target="https://itif.org/publications/2025/01/06/tech-hubs-or-tech-dispersion/" TargetMode="External"/><Relationship Id="rId2390" Type="http://schemas.openxmlformats.org/officeDocument/2006/relationships/hyperlink" Target="https://itif.org/publications/2025/01/06/tech-hubs-or-tech-dispersion/" TargetMode="External"/><Relationship Id="rId3441" Type="http://schemas.openxmlformats.org/officeDocument/2006/relationships/hyperlink" Target="https://itif.org/publications/2025/01/06/tech-hubs-or-tech-dispersion/" TargetMode="External"/><Relationship Id="rId13035" Type="http://schemas.openxmlformats.org/officeDocument/2006/relationships/hyperlink" Target="https://itif.org/publications/2025/01/06/tech-hubs-or-tech-dispersion/" TargetMode="External"/><Relationship Id="rId362" Type="http://schemas.openxmlformats.org/officeDocument/2006/relationships/hyperlink" Target="https://itif.org/publications/2025/01/06/tech-hubs-or-tech-dispersion/" TargetMode="External"/><Relationship Id="rId2043" Type="http://schemas.openxmlformats.org/officeDocument/2006/relationships/hyperlink" Target="https://itif.org/publications/2025/01/06/tech-hubs-or-tech-dispersion/" TargetMode="External"/><Relationship Id="rId6664" Type="http://schemas.openxmlformats.org/officeDocument/2006/relationships/hyperlink" Target="https://itif.org/publications/2025/01/06/tech-hubs-or-tech-dispersion/" TargetMode="External"/><Relationship Id="rId7715" Type="http://schemas.openxmlformats.org/officeDocument/2006/relationships/hyperlink" Target="https://itif.org/publications/2025/01/06/tech-hubs-or-tech-dispersion/" TargetMode="External"/><Relationship Id="rId16258" Type="http://schemas.openxmlformats.org/officeDocument/2006/relationships/hyperlink" Target="https://itif.org/publications/2025/01/06/tech-hubs-or-tech-dispersion/" TargetMode="External"/><Relationship Id="rId5266" Type="http://schemas.openxmlformats.org/officeDocument/2006/relationships/hyperlink" Target="https://itif.org/publications/2025/01/06/tech-hubs-or-tech-dispersion/" TargetMode="External"/><Relationship Id="rId6317" Type="http://schemas.openxmlformats.org/officeDocument/2006/relationships/hyperlink" Target="https://itif.org/publications/2025/01/06/tech-hubs-or-tech-dispersion/" TargetMode="External"/><Relationship Id="rId9887" Type="http://schemas.openxmlformats.org/officeDocument/2006/relationships/hyperlink" Target="https://itif.org/publications/2025/01/06/tech-hubs-or-tech-dispersion/" TargetMode="External"/><Relationship Id="rId8489" Type="http://schemas.openxmlformats.org/officeDocument/2006/relationships/hyperlink" Target="https://itif.org/publications/2025/01/06/tech-hubs-or-tech-dispersion/" TargetMode="External"/><Relationship Id="rId12868" Type="http://schemas.openxmlformats.org/officeDocument/2006/relationships/hyperlink" Target="https://itif.org/publications/2025/01/06/tech-hubs-or-tech-dispersion/" TargetMode="External"/><Relationship Id="rId13919" Type="http://schemas.openxmlformats.org/officeDocument/2006/relationships/hyperlink" Target="https://itif.org/publications/2025/01/06/tech-hubs-or-tech-dispersion/" TargetMode="External"/><Relationship Id="rId1876" Type="http://schemas.openxmlformats.org/officeDocument/2006/relationships/hyperlink" Target="https://itif.org/publications/2025/01/06/tech-hubs-or-tech-dispersion/" TargetMode="External"/><Relationship Id="rId2927" Type="http://schemas.openxmlformats.org/officeDocument/2006/relationships/hyperlink" Target="https://itif.org/publications/2025/01/06/tech-hubs-or-tech-dispersion/" TargetMode="External"/><Relationship Id="rId14290" Type="http://schemas.openxmlformats.org/officeDocument/2006/relationships/hyperlink" Target="https://itif.org/publications/2025/01/06/tech-hubs-or-tech-dispersion/" TargetMode="External"/><Relationship Id="rId15341" Type="http://schemas.openxmlformats.org/officeDocument/2006/relationships/hyperlink" Target="https://itif.org/publications/2025/01/06/tech-hubs-or-tech-dispersion/" TargetMode="External"/><Relationship Id="rId1529" Type="http://schemas.openxmlformats.org/officeDocument/2006/relationships/hyperlink" Target="https://itif.org/publications/2025/01/06/tech-hubs-or-tech-dispersion/" TargetMode="External"/><Relationship Id="rId5400" Type="http://schemas.openxmlformats.org/officeDocument/2006/relationships/hyperlink" Target="https://itif.org/publications/2025/01/06/tech-hubs-or-tech-dispersion/" TargetMode="External"/><Relationship Id="rId8970" Type="http://schemas.openxmlformats.org/officeDocument/2006/relationships/hyperlink" Target="https://itif.org/publications/2025/01/06/tech-hubs-or-tech-dispersion/" TargetMode="External"/><Relationship Id="rId11951" Type="http://schemas.openxmlformats.org/officeDocument/2006/relationships/hyperlink" Target="https://itif.org/publications/2025/01/06/tech-hubs-or-tech-dispersion/" TargetMode="External"/><Relationship Id="rId4002" Type="http://schemas.openxmlformats.org/officeDocument/2006/relationships/hyperlink" Target="https://itif.org/publications/2025/01/06/tech-hubs-or-tech-dispersion/" TargetMode="External"/><Relationship Id="rId7572" Type="http://schemas.openxmlformats.org/officeDocument/2006/relationships/hyperlink" Target="https://itif.org/publications/2025/01/06/tech-hubs-or-tech-dispersion/" TargetMode="External"/><Relationship Id="rId8623" Type="http://schemas.openxmlformats.org/officeDocument/2006/relationships/hyperlink" Target="https://itif.org/publications/2025/01/06/tech-hubs-or-tech-dispersion/" TargetMode="External"/><Relationship Id="rId10553" Type="http://schemas.openxmlformats.org/officeDocument/2006/relationships/hyperlink" Target="https://itif.org/publications/2025/01/06/tech-hubs-or-tech-dispersion/" TargetMode="External"/><Relationship Id="rId11604" Type="http://schemas.openxmlformats.org/officeDocument/2006/relationships/hyperlink" Target="https://itif.org/publications/2025/01/06/tech-hubs-or-tech-dispersion/" TargetMode="External"/><Relationship Id="rId6174" Type="http://schemas.openxmlformats.org/officeDocument/2006/relationships/hyperlink" Target="https://itif.org/publications/2025/01/06/tech-hubs-or-tech-dispersion/" TargetMode="External"/><Relationship Id="rId7225" Type="http://schemas.openxmlformats.org/officeDocument/2006/relationships/hyperlink" Target="https://itif.org/publications/2025/01/06/tech-hubs-or-tech-dispersion/" TargetMode="External"/><Relationship Id="rId10206" Type="http://schemas.openxmlformats.org/officeDocument/2006/relationships/hyperlink" Target="https://itif.org/publications/2025/01/06/tech-hubs-or-tech-dispersion/" TargetMode="External"/><Relationship Id="rId2784" Type="http://schemas.openxmlformats.org/officeDocument/2006/relationships/hyperlink" Target="https://itif.org/publications/2025/01/06/tech-hubs-or-tech-dispersion/" TargetMode="External"/><Relationship Id="rId9397" Type="http://schemas.openxmlformats.org/officeDocument/2006/relationships/hyperlink" Target="https://itif.org/publications/2025/01/06/tech-hubs-or-tech-dispersion/" TargetMode="External"/><Relationship Id="rId12378" Type="http://schemas.openxmlformats.org/officeDocument/2006/relationships/hyperlink" Target="https://itif.org/publications/2025/01/06/tech-hubs-or-tech-dispersion/" TargetMode="External"/><Relationship Id="rId13776" Type="http://schemas.openxmlformats.org/officeDocument/2006/relationships/hyperlink" Target="https://itif.org/publications/2025/01/06/tech-hubs-or-tech-dispersion/" TargetMode="External"/><Relationship Id="rId14827" Type="http://schemas.openxmlformats.org/officeDocument/2006/relationships/hyperlink" Target="https://itif.org/publications/2025/01/06/tech-hubs-or-tech-dispersion/" TargetMode="External"/><Relationship Id="rId756" Type="http://schemas.openxmlformats.org/officeDocument/2006/relationships/hyperlink" Target="https://itif.org/publications/2025/01/06/tech-hubs-or-tech-dispersion/" TargetMode="External"/><Relationship Id="rId1386" Type="http://schemas.openxmlformats.org/officeDocument/2006/relationships/hyperlink" Target="https://itif.org/publications/2025/01/06/tech-hubs-or-tech-dispersion/" TargetMode="External"/><Relationship Id="rId2437" Type="http://schemas.openxmlformats.org/officeDocument/2006/relationships/hyperlink" Target="https://itif.org/publications/2025/01/06/tech-hubs-or-tech-dispersion/" TargetMode="External"/><Relationship Id="rId3835" Type="http://schemas.openxmlformats.org/officeDocument/2006/relationships/hyperlink" Target="https://itif.org/publications/2025/01/06/tech-hubs-or-tech-dispersion/" TargetMode="External"/><Relationship Id="rId13429" Type="http://schemas.openxmlformats.org/officeDocument/2006/relationships/hyperlink" Target="https://itif.org/publications/2025/01/06/tech-hubs-or-tech-dispersion/" TargetMode="External"/><Relationship Id="rId409" Type="http://schemas.openxmlformats.org/officeDocument/2006/relationships/hyperlink" Target="https://itif.org/publications/2025/01/06/tech-hubs-or-tech-dispersion/" TargetMode="External"/><Relationship Id="rId1039" Type="http://schemas.openxmlformats.org/officeDocument/2006/relationships/hyperlink" Target="https://itif.org/publications/2025/01/06/tech-hubs-or-tech-dispersion/" TargetMode="External"/><Relationship Id="rId13910" Type="http://schemas.openxmlformats.org/officeDocument/2006/relationships/hyperlink" Target="https://itif.org/publications/2025/01/06/tech-hubs-or-tech-dispersion/" TargetMode="External"/><Relationship Id="rId92" Type="http://schemas.openxmlformats.org/officeDocument/2006/relationships/hyperlink" Target="https://itif.org/publications/2025/01/06/tech-hubs-or-tech-dispersion/" TargetMode="External"/><Relationship Id="rId7082" Type="http://schemas.openxmlformats.org/officeDocument/2006/relationships/hyperlink" Target="https://itif.org/publications/2025/01/06/tech-hubs-or-tech-dispersion/" TargetMode="External"/><Relationship Id="rId8480" Type="http://schemas.openxmlformats.org/officeDocument/2006/relationships/hyperlink" Target="https://itif.org/publications/2025/01/06/tech-hubs-or-tech-dispersion/" TargetMode="External"/><Relationship Id="rId9531" Type="http://schemas.openxmlformats.org/officeDocument/2006/relationships/hyperlink" Target="https://itif.org/publications/2025/01/06/tech-hubs-or-tech-dispersion/" TargetMode="External"/><Relationship Id="rId11461" Type="http://schemas.openxmlformats.org/officeDocument/2006/relationships/hyperlink" Target="https://itif.org/publications/2025/01/06/tech-hubs-or-tech-dispersion/" TargetMode="External"/><Relationship Id="rId12512" Type="http://schemas.openxmlformats.org/officeDocument/2006/relationships/hyperlink" Target="https://itif.org/publications/2025/01/06/tech-hubs-or-tech-dispersion/" TargetMode="External"/><Relationship Id="rId1520" Type="http://schemas.openxmlformats.org/officeDocument/2006/relationships/hyperlink" Target="https://itif.org/publications/2025/01/06/tech-hubs-or-tech-dispersion/" TargetMode="External"/><Relationship Id="rId8133" Type="http://schemas.openxmlformats.org/officeDocument/2006/relationships/hyperlink" Target="https://itif.org/publications/2025/01/06/tech-hubs-or-tech-dispersion/" TargetMode="External"/><Relationship Id="rId10063" Type="http://schemas.openxmlformats.org/officeDocument/2006/relationships/hyperlink" Target="https://itif.org/publications/2025/01/06/tech-hubs-or-tech-dispersion/" TargetMode="External"/><Relationship Id="rId11114" Type="http://schemas.openxmlformats.org/officeDocument/2006/relationships/hyperlink" Target="https://itif.org/publications/2025/01/06/tech-hubs-or-tech-dispersion/" TargetMode="External"/><Relationship Id="rId14684" Type="http://schemas.openxmlformats.org/officeDocument/2006/relationships/hyperlink" Target="https://itif.org/publications/2025/01/06/tech-hubs-or-tech-dispersion/" TargetMode="External"/><Relationship Id="rId15735" Type="http://schemas.openxmlformats.org/officeDocument/2006/relationships/hyperlink" Target="https://itif.org/publications/2025/01/06/tech-hubs-or-tech-dispersion/" TargetMode="External"/><Relationship Id="rId3692" Type="http://schemas.openxmlformats.org/officeDocument/2006/relationships/hyperlink" Target="https://itif.org/publications/2025/01/06/tech-hubs-or-tech-dispersion/" TargetMode="External"/><Relationship Id="rId4743" Type="http://schemas.openxmlformats.org/officeDocument/2006/relationships/hyperlink" Target="https://itif.org/publications/2025/01/06/tech-hubs-or-tech-dispersion/" TargetMode="External"/><Relationship Id="rId13286" Type="http://schemas.openxmlformats.org/officeDocument/2006/relationships/hyperlink" Target="https://itif.org/publications/2025/01/06/tech-hubs-or-tech-dispersion/" TargetMode="External"/><Relationship Id="rId14337" Type="http://schemas.openxmlformats.org/officeDocument/2006/relationships/hyperlink" Target="https://itif.org/publications/2025/01/06/tech-hubs-or-tech-dispersion/" TargetMode="External"/><Relationship Id="rId2294" Type="http://schemas.openxmlformats.org/officeDocument/2006/relationships/hyperlink" Target="https://itif.org/publications/2025/01/06/tech-hubs-or-tech-dispersion/" TargetMode="External"/><Relationship Id="rId3345" Type="http://schemas.openxmlformats.org/officeDocument/2006/relationships/hyperlink" Target="https://itif.org/publications/2025/01/06/tech-hubs-or-tech-dispersion/" TargetMode="External"/><Relationship Id="rId266" Type="http://schemas.openxmlformats.org/officeDocument/2006/relationships/hyperlink" Target="https://itif.org/publications/2025/01/06/tech-hubs-or-tech-dispersion/" TargetMode="External"/><Relationship Id="rId6568" Type="http://schemas.openxmlformats.org/officeDocument/2006/relationships/hyperlink" Target="https://itif.org/publications/2025/01/06/tech-hubs-or-tech-dispersion/" TargetMode="External"/><Relationship Id="rId7619" Type="http://schemas.openxmlformats.org/officeDocument/2006/relationships/hyperlink" Target="https://itif.org/publications/2025/01/06/tech-hubs-or-tech-dispersion/" TargetMode="External"/><Relationship Id="rId7966" Type="http://schemas.openxmlformats.org/officeDocument/2006/relationships/hyperlink" Target="https://itif.org/publications/2025/01/06/tech-hubs-or-tech-dispersion/" TargetMode="External"/><Relationship Id="rId10947" Type="http://schemas.openxmlformats.org/officeDocument/2006/relationships/hyperlink" Target="https://itif.org/publications/2025/01/06/tech-hubs-or-tech-dispersion/" TargetMode="External"/><Relationship Id="rId9041" Type="http://schemas.openxmlformats.org/officeDocument/2006/relationships/hyperlink" Target="https://itif.org/publications/2025/01/06/tech-hubs-or-tech-dispersion/" TargetMode="External"/><Relationship Id="rId13420" Type="http://schemas.openxmlformats.org/officeDocument/2006/relationships/hyperlink" Target="https://itif.org/publications/2025/01/06/tech-hubs-or-tech-dispersion/" TargetMode="External"/><Relationship Id="rId1030" Type="http://schemas.openxmlformats.org/officeDocument/2006/relationships/hyperlink" Target="https://itif.org/publications/2025/01/06/tech-hubs-or-tech-dispersion/" TargetMode="External"/><Relationship Id="rId12022" Type="http://schemas.openxmlformats.org/officeDocument/2006/relationships/hyperlink" Target="https://itif.org/publications/2025/01/06/tech-hubs-or-tech-dispersion/" TargetMode="External"/><Relationship Id="rId15592" Type="http://schemas.openxmlformats.org/officeDocument/2006/relationships/hyperlink" Target="https://itif.org/publications/2025/01/06/tech-hubs-or-tech-dispersion/" TargetMode="External"/><Relationship Id="rId400" Type="http://schemas.openxmlformats.org/officeDocument/2006/relationships/hyperlink" Target="https://itif.org/publications/2025/01/06/tech-hubs-or-tech-dispersion/" TargetMode="External"/><Relationship Id="rId5651" Type="http://schemas.openxmlformats.org/officeDocument/2006/relationships/hyperlink" Target="https://itif.org/publications/2025/01/06/tech-hubs-or-tech-dispersion/" TargetMode="External"/><Relationship Id="rId6702" Type="http://schemas.openxmlformats.org/officeDocument/2006/relationships/hyperlink" Target="https://itif.org/publications/2025/01/06/tech-hubs-or-tech-dispersion/" TargetMode="External"/><Relationship Id="rId14194" Type="http://schemas.openxmlformats.org/officeDocument/2006/relationships/hyperlink" Target="https://itif.org/publications/2025/01/06/tech-hubs-or-tech-dispersion/" TargetMode="External"/><Relationship Id="rId15245" Type="http://schemas.openxmlformats.org/officeDocument/2006/relationships/hyperlink" Target="https://itif.org/publications/2025/01/06/tech-hubs-or-tech-dispersion/" TargetMode="External"/><Relationship Id="rId4253" Type="http://schemas.openxmlformats.org/officeDocument/2006/relationships/hyperlink" Target="https://itif.org/publications/2025/01/06/tech-hubs-or-tech-dispersion/" TargetMode="External"/><Relationship Id="rId5304" Type="http://schemas.openxmlformats.org/officeDocument/2006/relationships/hyperlink" Target="https://itif.org/publications/2025/01/06/tech-hubs-or-tech-dispersion/" TargetMode="External"/><Relationship Id="rId8874" Type="http://schemas.openxmlformats.org/officeDocument/2006/relationships/hyperlink" Target="https://itif.org/publications/2025/01/06/tech-hubs-or-tech-dispersion/" TargetMode="External"/><Relationship Id="rId9925" Type="http://schemas.openxmlformats.org/officeDocument/2006/relationships/hyperlink" Target="https://itif.org/publications/2025/01/06/tech-hubs-or-tech-dispersion/" TargetMode="External"/><Relationship Id="rId7476" Type="http://schemas.openxmlformats.org/officeDocument/2006/relationships/hyperlink" Target="https://itif.org/publications/2025/01/06/tech-hubs-or-tech-dispersion/" TargetMode="External"/><Relationship Id="rId8527" Type="http://schemas.openxmlformats.org/officeDocument/2006/relationships/hyperlink" Target="https://itif.org/publications/2025/01/06/tech-hubs-or-tech-dispersion/" TargetMode="External"/><Relationship Id="rId10457" Type="http://schemas.openxmlformats.org/officeDocument/2006/relationships/hyperlink" Target="https://itif.org/publications/2025/01/06/tech-hubs-or-tech-dispersion/" TargetMode="External"/><Relationship Id="rId11855" Type="http://schemas.openxmlformats.org/officeDocument/2006/relationships/hyperlink" Target="https://itif.org/publications/2025/01/06/tech-hubs-or-tech-dispersion/" TargetMode="External"/><Relationship Id="rId12906" Type="http://schemas.openxmlformats.org/officeDocument/2006/relationships/hyperlink" Target="https://itif.org/publications/2025/01/06/tech-hubs-or-tech-dispersion/" TargetMode="External"/><Relationship Id="rId1914" Type="http://schemas.openxmlformats.org/officeDocument/2006/relationships/hyperlink" Target="https://itif.org/publications/2025/01/06/tech-hubs-or-tech-dispersion/" TargetMode="External"/><Relationship Id="rId6078" Type="http://schemas.openxmlformats.org/officeDocument/2006/relationships/hyperlink" Target="https://itif.org/publications/2025/01/06/tech-hubs-or-tech-dispersion/" TargetMode="External"/><Relationship Id="rId7129" Type="http://schemas.openxmlformats.org/officeDocument/2006/relationships/hyperlink" Target="https://itif.org/publications/2025/01/06/tech-hubs-or-tech-dispersion/" TargetMode="External"/><Relationship Id="rId11508" Type="http://schemas.openxmlformats.org/officeDocument/2006/relationships/hyperlink" Target="https://itif.org/publications/2025/01/06/tech-hubs-or-tech-dispersion/" TargetMode="External"/><Relationship Id="rId2688" Type="http://schemas.openxmlformats.org/officeDocument/2006/relationships/hyperlink" Target="https://itif.org/publications/2025/01/06/tech-hubs-or-tech-dispersion/" TargetMode="External"/><Relationship Id="rId3739" Type="http://schemas.openxmlformats.org/officeDocument/2006/relationships/hyperlink" Target="https://itif.org/publications/2025/01/06/tech-hubs-or-tech-dispersion/" TargetMode="External"/><Relationship Id="rId5161" Type="http://schemas.openxmlformats.org/officeDocument/2006/relationships/hyperlink" Target="https://itif.org/publications/2025/01/06/tech-hubs-or-tech-dispersion/" TargetMode="External"/><Relationship Id="rId7610" Type="http://schemas.openxmlformats.org/officeDocument/2006/relationships/hyperlink" Target="https://itif.org/publications/2025/01/06/tech-hubs-or-tech-dispersion/" TargetMode="External"/><Relationship Id="rId16153" Type="http://schemas.openxmlformats.org/officeDocument/2006/relationships/hyperlink" Target="https://itif.org/publications/2025/01/06/tech-hubs-or-tech-dispersion/" TargetMode="External"/><Relationship Id="rId6212" Type="http://schemas.openxmlformats.org/officeDocument/2006/relationships/hyperlink" Target="https://itif.org/publications/2025/01/06/tech-hubs-or-tech-dispersion/" TargetMode="External"/><Relationship Id="rId9782" Type="http://schemas.openxmlformats.org/officeDocument/2006/relationships/hyperlink" Target="https://itif.org/publications/2025/01/06/tech-hubs-or-tech-dispersion/" TargetMode="External"/><Relationship Id="rId12763" Type="http://schemas.openxmlformats.org/officeDocument/2006/relationships/hyperlink" Target="https://itif.org/publications/2025/01/06/tech-hubs-or-tech-dispersion/" TargetMode="External"/><Relationship Id="rId13814" Type="http://schemas.openxmlformats.org/officeDocument/2006/relationships/hyperlink" Target="https://itif.org/publications/2025/01/06/tech-hubs-or-tech-dispersion/" TargetMode="External"/><Relationship Id="rId1771" Type="http://schemas.openxmlformats.org/officeDocument/2006/relationships/hyperlink" Target="https://itif.org/publications/2025/01/06/tech-hubs-or-tech-dispersion/" TargetMode="External"/><Relationship Id="rId2822" Type="http://schemas.openxmlformats.org/officeDocument/2006/relationships/hyperlink" Target="https://itif.org/publications/2025/01/06/tech-hubs-or-tech-dispersion/" TargetMode="External"/><Relationship Id="rId8384" Type="http://schemas.openxmlformats.org/officeDocument/2006/relationships/hyperlink" Target="https://itif.org/publications/2025/01/06/tech-hubs-or-tech-dispersion/" TargetMode="External"/><Relationship Id="rId9435" Type="http://schemas.openxmlformats.org/officeDocument/2006/relationships/hyperlink" Target="https://itif.org/publications/2025/01/06/tech-hubs-or-tech-dispersion/" TargetMode="External"/><Relationship Id="rId11365" Type="http://schemas.openxmlformats.org/officeDocument/2006/relationships/hyperlink" Target="https://itif.org/publications/2025/01/06/tech-hubs-or-tech-dispersion/" TargetMode="External"/><Relationship Id="rId12416" Type="http://schemas.openxmlformats.org/officeDocument/2006/relationships/hyperlink" Target="https://itif.org/publications/2025/01/06/tech-hubs-or-tech-dispersion/" TargetMode="External"/><Relationship Id="rId1424" Type="http://schemas.openxmlformats.org/officeDocument/2006/relationships/hyperlink" Target="https://itif.org/publications/2025/01/06/tech-hubs-or-tech-dispersion/" TargetMode="External"/><Relationship Id="rId4994" Type="http://schemas.openxmlformats.org/officeDocument/2006/relationships/hyperlink" Target="https://itif.org/publications/2025/01/06/tech-hubs-or-tech-dispersion/" TargetMode="External"/><Relationship Id="rId8037" Type="http://schemas.openxmlformats.org/officeDocument/2006/relationships/hyperlink" Target="https://itif.org/publications/2025/01/06/tech-hubs-or-tech-dispersion/" TargetMode="External"/><Relationship Id="rId11018" Type="http://schemas.openxmlformats.org/officeDocument/2006/relationships/hyperlink" Target="https://itif.org/publications/2025/01/06/tech-hubs-or-tech-dispersion/" TargetMode="External"/><Relationship Id="rId14588" Type="http://schemas.openxmlformats.org/officeDocument/2006/relationships/hyperlink" Target="https://itif.org/publications/2025/01/06/tech-hubs-or-tech-dispersion/" TargetMode="External"/><Relationship Id="rId15986" Type="http://schemas.openxmlformats.org/officeDocument/2006/relationships/hyperlink" Target="https://itif.org/publications/2025/01/06/tech-hubs-or-tech-dispersion/" TargetMode="External"/><Relationship Id="rId3596" Type="http://schemas.openxmlformats.org/officeDocument/2006/relationships/hyperlink" Target="https://itif.org/publications/2025/01/06/tech-hubs-or-tech-dispersion/" TargetMode="External"/><Relationship Id="rId4647" Type="http://schemas.openxmlformats.org/officeDocument/2006/relationships/hyperlink" Target="https://itif.org/publications/2025/01/06/tech-hubs-or-tech-dispersion/" TargetMode="External"/><Relationship Id="rId15639" Type="http://schemas.openxmlformats.org/officeDocument/2006/relationships/hyperlink" Target="https://itif.org/publications/2025/01/06/tech-hubs-or-tech-dispersion/" TargetMode="External"/><Relationship Id="rId2198" Type="http://schemas.openxmlformats.org/officeDocument/2006/relationships/hyperlink" Target="https://itif.org/publications/2025/01/06/tech-hubs-or-tech-dispersion/" TargetMode="External"/><Relationship Id="rId3249" Type="http://schemas.openxmlformats.org/officeDocument/2006/relationships/hyperlink" Target="https://itif.org/publications/2025/01/06/tech-hubs-or-tech-dispersion/" TargetMode="External"/><Relationship Id="rId7120" Type="http://schemas.openxmlformats.org/officeDocument/2006/relationships/hyperlink" Target="https://itif.org/publications/2025/01/06/tech-hubs-or-tech-dispersion/" TargetMode="External"/><Relationship Id="rId9292" Type="http://schemas.openxmlformats.org/officeDocument/2006/relationships/hyperlink" Target="https://itif.org/publications/2025/01/06/tech-hubs-or-tech-dispersion/" TargetMode="External"/><Relationship Id="rId10101" Type="http://schemas.openxmlformats.org/officeDocument/2006/relationships/hyperlink" Target="https://itif.org/publications/2025/01/06/tech-hubs-or-tech-dispersion/" TargetMode="External"/><Relationship Id="rId13671" Type="http://schemas.openxmlformats.org/officeDocument/2006/relationships/hyperlink" Target="https://itif.org/publications/2025/01/06/tech-hubs-or-tech-dispersion/" TargetMode="External"/><Relationship Id="rId14722" Type="http://schemas.openxmlformats.org/officeDocument/2006/relationships/hyperlink" Target="https://itif.org/publications/2025/01/06/tech-hubs-or-tech-dispersion/" TargetMode="External"/><Relationship Id="rId3730" Type="http://schemas.openxmlformats.org/officeDocument/2006/relationships/hyperlink" Target="https://itif.org/publications/2025/01/06/tech-hubs-or-tech-dispersion/" TargetMode="External"/><Relationship Id="rId12273" Type="http://schemas.openxmlformats.org/officeDocument/2006/relationships/hyperlink" Target="https://itif.org/publications/2025/01/06/tech-hubs-or-tech-dispersion/" TargetMode="External"/><Relationship Id="rId13324" Type="http://schemas.openxmlformats.org/officeDocument/2006/relationships/hyperlink" Target="https://itif.org/publications/2025/01/06/tech-hubs-or-tech-dispersion/" TargetMode="External"/><Relationship Id="rId651" Type="http://schemas.openxmlformats.org/officeDocument/2006/relationships/hyperlink" Target="https://itif.org/publications/2025/01/06/tech-hubs-or-tech-dispersion/" TargetMode="External"/><Relationship Id="rId1281" Type="http://schemas.openxmlformats.org/officeDocument/2006/relationships/hyperlink" Target="https://itif.org/publications/2025/01/06/tech-hubs-or-tech-dispersion/" TargetMode="External"/><Relationship Id="rId2332" Type="http://schemas.openxmlformats.org/officeDocument/2006/relationships/hyperlink" Target="https://itif.org/publications/2025/01/06/tech-hubs-or-tech-dispersion/" TargetMode="External"/><Relationship Id="rId6953" Type="http://schemas.openxmlformats.org/officeDocument/2006/relationships/hyperlink" Target="https://itif.org/publications/2025/01/06/tech-hubs-or-tech-dispersion/" TargetMode="External"/><Relationship Id="rId15496" Type="http://schemas.openxmlformats.org/officeDocument/2006/relationships/hyperlink" Target="https://itif.org/publications/2025/01/06/tech-hubs-or-tech-dispersion/" TargetMode="External"/><Relationship Id="rId304" Type="http://schemas.openxmlformats.org/officeDocument/2006/relationships/hyperlink" Target="https://itif.org/publications/2025/01/06/tech-hubs-or-tech-dispersion/" TargetMode="External"/><Relationship Id="rId5555" Type="http://schemas.openxmlformats.org/officeDocument/2006/relationships/hyperlink" Target="https://itif.org/publications/2025/01/06/tech-hubs-or-tech-dispersion/" TargetMode="External"/><Relationship Id="rId6606" Type="http://schemas.openxmlformats.org/officeDocument/2006/relationships/hyperlink" Target="https://itif.org/publications/2025/01/06/tech-hubs-or-tech-dispersion/" TargetMode="External"/><Relationship Id="rId14098" Type="http://schemas.openxmlformats.org/officeDocument/2006/relationships/hyperlink" Target="https://itif.org/publications/2025/01/06/tech-hubs-or-tech-dispersion/" TargetMode="External"/><Relationship Id="rId15149" Type="http://schemas.openxmlformats.org/officeDocument/2006/relationships/hyperlink" Target="https://itif.org/publications/2025/01/06/tech-hubs-or-tech-dispersion/" TargetMode="External"/><Relationship Id="rId4157" Type="http://schemas.openxmlformats.org/officeDocument/2006/relationships/hyperlink" Target="https://itif.org/publications/2025/01/06/tech-hubs-or-tech-dispersion/" TargetMode="External"/><Relationship Id="rId5208" Type="http://schemas.openxmlformats.org/officeDocument/2006/relationships/hyperlink" Target="https://itif.org/publications/2025/01/06/tech-hubs-or-tech-dispersion/" TargetMode="External"/><Relationship Id="rId8778" Type="http://schemas.openxmlformats.org/officeDocument/2006/relationships/hyperlink" Target="https://itif.org/publications/2025/01/06/tech-hubs-or-tech-dispersion/" TargetMode="External"/><Relationship Id="rId9829" Type="http://schemas.openxmlformats.org/officeDocument/2006/relationships/hyperlink" Target="https://itif.org/publications/2025/01/06/tech-hubs-or-tech-dispersion/" TargetMode="External"/><Relationship Id="rId11759" Type="http://schemas.openxmlformats.org/officeDocument/2006/relationships/hyperlink" Target="https://itif.org/publications/2025/01/06/tech-hubs-or-tech-dispersion/" TargetMode="External"/><Relationship Id="rId15630" Type="http://schemas.openxmlformats.org/officeDocument/2006/relationships/hyperlink" Target="https://itif.org/publications/2025/01/06/tech-hubs-or-tech-dispersion/" TargetMode="External"/><Relationship Id="rId1818" Type="http://schemas.openxmlformats.org/officeDocument/2006/relationships/hyperlink" Target="https://itif.org/publications/2025/01/06/tech-hubs-or-tech-dispersion/" TargetMode="External"/><Relationship Id="rId3240" Type="http://schemas.openxmlformats.org/officeDocument/2006/relationships/hyperlink" Target="https://itif.org/publications/2025/01/06/tech-hubs-or-tech-dispersion/" TargetMode="External"/><Relationship Id="rId13181" Type="http://schemas.openxmlformats.org/officeDocument/2006/relationships/hyperlink" Target="https://itif.org/publications/2025/01/06/tech-hubs-or-tech-dispersion/" TargetMode="External"/><Relationship Id="rId14232" Type="http://schemas.openxmlformats.org/officeDocument/2006/relationships/hyperlink" Target="https://itif.org/publications/2025/01/06/tech-hubs-or-tech-dispersion/" TargetMode="External"/><Relationship Id="rId161" Type="http://schemas.openxmlformats.org/officeDocument/2006/relationships/hyperlink" Target="https://itif.org/publications/2025/01/06/tech-hubs-or-tech-dispersion/" TargetMode="External"/><Relationship Id="rId7861" Type="http://schemas.openxmlformats.org/officeDocument/2006/relationships/hyperlink" Target="https://itif.org/publications/2025/01/06/tech-hubs-or-tech-dispersion/" TargetMode="External"/><Relationship Id="rId8912" Type="http://schemas.openxmlformats.org/officeDocument/2006/relationships/hyperlink" Target="https://itif.org/publications/2025/01/06/tech-hubs-or-tech-dispersion/" TargetMode="External"/><Relationship Id="rId10842" Type="http://schemas.openxmlformats.org/officeDocument/2006/relationships/hyperlink" Target="https://itif.org/publications/2025/01/06/tech-hubs-or-tech-dispersion/" TargetMode="External"/><Relationship Id="rId6463" Type="http://schemas.openxmlformats.org/officeDocument/2006/relationships/hyperlink" Target="https://itif.org/publications/2025/01/06/tech-hubs-or-tech-dispersion/" TargetMode="External"/><Relationship Id="rId7514" Type="http://schemas.openxmlformats.org/officeDocument/2006/relationships/hyperlink" Target="https://itif.org/publications/2025/01/06/tech-hubs-or-tech-dispersion/" TargetMode="External"/><Relationship Id="rId16057" Type="http://schemas.openxmlformats.org/officeDocument/2006/relationships/hyperlink" Target="https://itif.org/publications/2025/01/06/tech-hubs-or-tech-dispersion/" TargetMode="External"/><Relationship Id="rId5065" Type="http://schemas.openxmlformats.org/officeDocument/2006/relationships/hyperlink" Target="https://itif.org/publications/2025/01/06/tech-hubs-or-tech-dispersion/" TargetMode="External"/><Relationship Id="rId6116" Type="http://schemas.openxmlformats.org/officeDocument/2006/relationships/hyperlink" Target="https://itif.org/publications/2025/01/06/tech-hubs-or-tech-dispersion/" TargetMode="External"/><Relationship Id="rId9686" Type="http://schemas.openxmlformats.org/officeDocument/2006/relationships/hyperlink" Target="https://itif.org/publications/2025/01/06/tech-hubs-or-tech-dispersion/" TargetMode="External"/><Relationship Id="rId12667" Type="http://schemas.openxmlformats.org/officeDocument/2006/relationships/hyperlink" Target="https://itif.org/publications/2025/01/06/tech-hubs-or-tech-dispersion/" TargetMode="External"/><Relationship Id="rId1675" Type="http://schemas.openxmlformats.org/officeDocument/2006/relationships/hyperlink" Target="https://itif.org/publications/2025/01/06/tech-hubs-or-tech-dispersion/" TargetMode="External"/><Relationship Id="rId2726" Type="http://schemas.openxmlformats.org/officeDocument/2006/relationships/hyperlink" Target="https://itif.org/publications/2025/01/06/tech-hubs-or-tech-dispersion/" TargetMode="External"/><Relationship Id="rId8288" Type="http://schemas.openxmlformats.org/officeDocument/2006/relationships/hyperlink" Target="https://itif.org/publications/2025/01/06/tech-hubs-or-tech-dispersion/" TargetMode="External"/><Relationship Id="rId9339" Type="http://schemas.openxmlformats.org/officeDocument/2006/relationships/hyperlink" Target="https://itif.org/publications/2025/01/06/tech-hubs-or-tech-dispersion/" TargetMode="External"/><Relationship Id="rId11269" Type="http://schemas.openxmlformats.org/officeDocument/2006/relationships/hyperlink" Target="https://itif.org/publications/2025/01/06/tech-hubs-or-tech-dispersion/" TargetMode="External"/><Relationship Id="rId13718" Type="http://schemas.openxmlformats.org/officeDocument/2006/relationships/hyperlink" Target="https://itif.org/publications/2025/01/06/tech-hubs-or-tech-dispersion/" TargetMode="External"/><Relationship Id="rId15140" Type="http://schemas.openxmlformats.org/officeDocument/2006/relationships/hyperlink" Target="https://itif.org/publications/2025/01/06/tech-hubs-or-tech-dispersion/" TargetMode="External"/><Relationship Id="rId1328" Type="http://schemas.openxmlformats.org/officeDocument/2006/relationships/hyperlink" Target="https://itif.org/publications/2025/01/06/tech-hubs-or-tech-dispersion/" TargetMode="External"/><Relationship Id="rId4898" Type="http://schemas.openxmlformats.org/officeDocument/2006/relationships/hyperlink" Target="https://itif.org/publications/2025/01/06/tech-hubs-or-tech-dispersion/" TargetMode="External"/><Relationship Id="rId5949" Type="http://schemas.openxmlformats.org/officeDocument/2006/relationships/hyperlink" Target="https://itif.org/publications/2025/01/06/tech-hubs-or-tech-dispersion/" TargetMode="External"/><Relationship Id="rId7371" Type="http://schemas.openxmlformats.org/officeDocument/2006/relationships/hyperlink" Target="https://itif.org/publications/2025/01/06/tech-hubs-or-tech-dispersion/" TargetMode="External"/><Relationship Id="rId9820" Type="http://schemas.openxmlformats.org/officeDocument/2006/relationships/hyperlink" Target="https://itif.org/publications/2025/01/06/tech-hubs-or-tech-dispersion/" TargetMode="External"/><Relationship Id="rId11750" Type="http://schemas.openxmlformats.org/officeDocument/2006/relationships/hyperlink" Target="https://itif.org/publications/2025/01/06/tech-hubs-or-tech-dispersion/" TargetMode="External"/><Relationship Id="rId12801" Type="http://schemas.openxmlformats.org/officeDocument/2006/relationships/hyperlink" Target="https://itif.org/publications/2025/01/06/tech-hubs-or-tech-dispersion/" TargetMode="External"/><Relationship Id="rId34" Type="http://schemas.openxmlformats.org/officeDocument/2006/relationships/hyperlink" Target="https://itif.org/publications/2025/01/06/tech-hubs-or-tech-dispersion/" TargetMode="External"/><Relationship Id="rId7024" Type="http://schemas.openxmlformats.org/officeDocument/2006/relationships/hyperlink" Target="https://itif.org/publications/2025/01/06/tech-hubs-or-tech-dispersion/" TargetMode="External"/><Relationship Id="rId8422" Type="http://schemas.openxmlformats.org/officeDocument/2006/relationships/hyperlink" Target="https://itif.org/publications/2025/01/06/tech-hubs-or-tech-dispersion/" TargetMode="External"/><Relationship Id="rId10352" Type="http://schemas.openxmlformats.org/officeDocument/2006/relationships/hyperlink" Target="https://itif.org/publications/2025/01/06/tech-hubs-or-tech-dispersion/" TargetMode="External"/><Relationship Id="rId11403" Type="http://schemas.openxmlformats.org/officeDocument/2006/relationships/hyperlink" Target="https://itif.org/publications/2025/01/06/tech-hubs-or-tech-dispersion/" TargetMode="External"/><Relationship Id="rId14973" Type="http://schemas.openxmlformats.org/officeDocument/2006/relationships/hyperlink" Target="https://itif.org/publications/2025/01/06/tech-hubs-or-tech-dispersion/" TargetMode="External"/><Relationship Id="rId3981" Type="http://schemas.openxmlformats.org/officeDocument/2006/relationships/hyperlink" Target="https://itif.org/publications/2025/01/06/tech-hubs-or-tech-dispersion/" TargetMode="External"/><Relationship Id="rId10005" Type="http://schemas.openxmlformats.org/officeDocument/2006/relationships/hyperlink" Target="https://itif.org/publications/2025/01/06/tech-hubs-or-tech-dispersion/" TargetMode="External"/><Relationship Id="rId13575" Type="http://schemas.openxmlformats.org/officeDocument/2006/relationships/hyperlink" Target="https://itif.org/publications/2025/01/06/tech-hubs-or-tech-dispersion/" TargetMode="External"/><Relationship Id="rId14626" Type="http://schemas.openxmlformats.org/officeDocument/2006/relationships/hyperlink" Target="https://itif.org/publications/2025/01/06/tech-hubs-or-tech-dispersion/" TargetMode="External"/><Relationship Id="rId2583" Type="http://schemas.openxmlformats.org/officeDocument/2006/relationships/hyperlink" Target="https://itif.org/publications/2025/01/06/tech-hubs-or-tech-dispersion/" TargetMode="External"/><Relationship Id="rId3634" Type="http://schemas.openxmlformats.org/officeDocument/2006/relationships/hyperlink" Target="https://itif.org/publications/2025/01/06/tech-hubs-or-tech-dispersion/" TargetMode="External"/><Relationship Id="rId9196" Type="http://schemas.openxmlformats.org/officeDocument/2006/relationships/hyperlink" Target="https://itif.org/publications/2025/01/06/tech-hubs-or-tech-dispersion/" TargetMode="External"/><Relationship Id="rId12177" Type="http://schemas.openxmlformats.org/officeDocument/2006/relationships/hyperlink" Target="https://itif.org/publications/2025/01/06/tech-hubs-or-tech-dispersion/" TargetMode="External"/><Relationship Id="rId13228" Type="http://schemas.openxmlformats.org/officeDocument/2006/relationships/hyperlink" Target="https://itif.org/publications/2025/01/06/tech-hubs-or-tech-dispersion/" TargetMode="External"/><Relationship Id="rId555" Type="http://schemas.openxmlformats.org/officeDocument/2006/relationships/hyperlink" Target="https://itif.org/publications/2025/01/06/tech-hubs-or-tech-dispersion/" TargetMode="External"/><Relationship Id="rId1185" Type="http://schemas.openxmlformats.org/officeDocument/2006/relationships/hyperlink" Target="https://itif.org/publications/2025/01/06/tech-hubs-or-tech-dispersion/" TargetMode="External"/><Relationship Id="rId2236" Type="http://schemas.openxmlformats.org/officeDocument/2006/relationships/hyperlink" Target="https://itif.org/publications/2025/01/06/tech-hubs-or-tech-dispersion/" TargetMode="External"/><Relationship Id="rId6857" Type="http://schemas.openxmlformats.org/officeDocument/2006/relationships/hyperlink" Target="https://itif.org/publications/2025/01/06/tech-hubs-or-tech-dispersion/" TargetMode="External"/><Relationship Id="rId7908" Type="http://schemas.openxmlformats.org/officeDocument/2006/relationships/hyperlink" Target="https://itif.org/publications/2025/01/06/tech-hubs-or-tech-dispersion/" TargetMode="External"/><Relationship Id="rId208" Type="http://schemas.openxmlformats.org/officeDocument/2006/relationships/hyperlink" Target="https://itif.org/publications/2025/01/06/tech-hubs-or-tech-dispersion/" TargetMode="External"/><Relationship Id="rId5459" Type="http://schemas.openxmlformats.org/officeDocument/2006/relationships/hyperlink" Target="https://itif.org/publications/2025/01/06/tech-hubs-or-tech-dispersion/" TargetMode="External"/><Relationship Id="rId9330" Type="http://schemas.openxmlformats.org/officeDocument/2006/relationships/hyperlink" Target="https://itif.org/publications/2025/01/06/tech-hubs-or-tech-dispersion/" TargetMode="External"/><Relationship Id="rId11260" Type="http://schemas.openxmlformats.org/officeDocument/2006/relationships/hyperlink" Target="https://itif.org/publications/2025/01/06/tech-hubs-or-tech-dispersion/" TargetMode="External"/><Relationship Id="rId12311" Type="http://schemas.openxmlformats.org/officeDocument/2006/relationships/hyperlink" Target="https://itif.org/publications/2025/01/06/tech-hubs-or-tech-dispersion/" TargetMode="External"/><Relationship Id="rId15881" Type="http://schemas.openxmlformats.org/officeDocument/2006/relationships/hyperlink" Target="https://itif.org/publications/2025/01/06/tech-hubs-or-tech-dispersion/" TargetMode="External"/><Relationship Id="rId5940" Type="http://schemas.openxmlformats.org/officeDocument/2006/relationships/hyperlink" Target="https://itif.org/publications/2025/01/06/tech-hubs-or-tech-dispersion/" TargetMode="External"/><Relationship Id="rId14483" Type="http://schemas.openxmlformats.org/officeDocument/2006/relationships/hyperlink" Target="https://itif.org/publications/2025/01/06/tech-hubs-or-tech-dispersion/" TargetMode="External"/><Relationship Id="rId15534" Type="http://schemas.openxmlformats.org/officeDocument/2006/relationships/hyperlink" Target="https://itif.org/publications/2025/01/06/tech-hubs-or-tech-dispersion/" TargetMode="External"/><Relationship Id="rId2093" Type="http://schemas.openxmlformats.org/officeDocument/2006/relationships/hyperlink" Target="https://itif.org/publications/2025/01/06/tech-hubs-or-tech-dispersion/" TargetMode="External"/><Relationship Id="rId3491" Type="http://schemas.openxmlformats.org/officeDocument/2006/relationships/hyperlink" Target="https://itif.org/publications/2025/01/06/tech-hubs-or-tech-dispersion/" TargetMode="External"/><Relationship Id="rId4542" Type="http://schemas.openxmlformats.org/officeDocument/2006/relationships/hyperlink" Target="https://itif.org/publications/2025/01/06/tech-hubs-or-tech-dispersion/" TargetMode="External"/><Relationship Id="rId13085" Type="http://schemas.openxmlformats.org/officeDocument/2006/relationships/hyperlink" Target="https://itif.org/publications/2025/01/06/tech-hubs-or-tech-dispersion/" TargetMode="External"/><Relationship Id="rId14136" Type="http://schemas.openxmlformats.org/officeDocument/2006/relationships/hyperlink" Target="https://itif.org/publications/2025/01/06/tech-hubs-or-tech-dispersion/" TargetMode="External"/><Relationship Id="rId3144" Type="http://schemas.openxmlformats.org/officeDocument/2006/relationships/hyperlink" Target="https://itif.org/publications/2025/01/06/tech-hubs-or-tech-dispersion/" TargetMode="External"/><Relationship Id="rId7765" Type="http://schemas.openxmlformats.org/officeDocument/2006/relationships/hyperlink" Target="https://itif.org/publications/2025/01/06/tech-hubs-or-tech-dispersion/" TargetMode="External"/><Relationship Id="rId8816" Type="http://schemas.openxmlformats.org/officeDocument/2006/relationships/hyperlink" Target="https://itif.org/publications/2025/01/06/tech-hubs-or-tech-dispersion/" TargetMode="External"/><Relationship Id="rId10746" Type="http://schemas.openxmlformats.org/officeDocument/2006/relationships/hyperlink" Target="https://itif.org/publications/2025/01/06/tech-hubs-or-tech-dispersion/" TargetMode="External"/><Relationship Id="rId6367" Type="http://schemas.openxmlformats.org/officeDocument/2006/relationships/hyperlink" Target="https://itif.org/publications/2025/01/06/tech-hubs-or-tech-dispersion/" TargetMode="External"/><Relationship Id="rId7418" Type="http://schemas.openxmlformats.org/officeDocument/2006/relationships/hyperlink" Target="https://itif.org/publications/2025/01/06/tech-hubs-or-tech-dispersion/" TargetMode="External"/><Relationship Id="rId13969" Type="http://schemas.openxmlformats.org/officeDocument/2006/relationships/hyperlink" Target="https://itif.org/publications/2025/01/06/tech-hubs-or-tech-dispersion/" TargetMode="External"/><Relationship Id="rId1579" Type="http://schemas.openxmlformats.org/officeDocument/2006/relationships/hyperlink" Target="https://itif.org/publications/2025/01/06/tech-hubs-or-tech-dispersion/" TargetMode="External"/><Relationship Id="rId2977" Type="http://schemas.openxmlformats.org/officeDocument/2006/relationships/hyperlink" Target="https://itif.org/publications/2025/01/06/tech-hubs-or-tech-dispersion/" TargetMode="External"/><Relationship Id="rId5450" Type="http://schemas.openxmlformats.org/officeDocument/2006/relationships/hyperlink" Target="https://itif.org/publications/2025/01/06/tech-hubs-or-tech-dispersion/" TargetMode="External"/><Relationship Id="rId15044" Type="http://schemas.openxmlformats.org/officeDocument/2006/relationships/hyperlink" Target="https://itif.org/publications/2025/01/06/tech-hubs-or-tech-dispersion/" TargetMode="External"/><Relationship Id="rId15391" Type="http://schemas.openxmlformats.org/officeDocument/2006/relationships/hyperlink" Target="https://itif.org/publications/2025/01/06/tech-hubs-or-tech-dispersion/" TargetMode="External"/><Relationship Id="rId949" Type="http://schemas.openxmlformats.org/officeDocument/2006/relationships/hyperlink" Target="https://itif.org/publications/2025/01/06/tech-hubs-or-tech-dispersion/" TargetMode="External"/><Relationship Id="rId4052" Type="http://schemas.openxmlformats.org/officeDocument/2006/relationships/hyperlink" Target="https://itif.org/publications/2025/01/06/tech-hubs-or-tech-dispersion/" TargetMode="External"/><Relationship Id="rId5103" Type="http://schemas.openxmlformats.org/officeDocument/2006/relationships/hyperlink" Target="https://itif.org/publications/2025/01/06/tech-hubs-or-tech-dispersion/" TargetMode="External"/><Relationship Id="rId6501" Type="http://schemas.openxmlformats.org/officeDocument/2006/relationships/hyperlink" Target="https://itif.org/publications/2025/01/06/tech-hubs-or-tech-dispersion/" TargetMode="External"/><Relationship Id="rId8673" Type="http://schemas.openxmlformats.org/officeDocument/2006/relationships/hyperlink" Target="https://itif.org/publications/2025/01/06/tech-hubs-or-tech-dispersion/" TargetMode="External"/><Relationship Id="rId9724" Type="http://schemas.openxmlformats.org/officeDocument/2006/relationships/hyperlink" Target="https://itif.org/publications/2025/01/06/tech-hubs-or-tech-dispersion/" TargetMode="External"/><Relationship Id="rId11654" Type="http://schemas.openxmlformats.org/officeDocument/2006/relationships/hyperlink" Target="https://itif.org/publications/2025/01/06/tech-hubs-or-tech-dispersion/" TargetMode="External"/><Relationship Id="rId12705" Type="http://schemas.openxmlformats.org/officeDocument/2006/relationships/hyperlink" Target="https://itif.org/publications/2025/01/06/tech-hubs-or-tech-dispersion/" TargetMode="External"/><Relationship Id="rId1713" Type="http://schemas.openxmlformats.org/officeDocument/2006/relationships/hyperlink" Target="https://itif.org/publications/2025/01/06/tech-hubs-or-tech-dispersion/" TargetMode="External"/><Relationship Id="rId7275" Type="http://schemas.openxmlformats.org/officeDocument/2006/relationships/hyperlink" Target="https://itif.org/publications/2025/01/06/tech-hubs-or-tech-dispersion/" TargetMode="External"/><Relationship Id="rId8326" Type="http://schemas.openxmlformats.org/officeDocument/2006/relationships/hyperlink" Target="https://itif.org/publications/2025/01/06/tech-hubs-or-tech-dispersion/" TargetMode="External"/><Relationship Id="rId10256" Type="http://schemas.openxmlformats.org/officeDocument/2006/relationships/hyperlink" Target="https://itif.org/publications/2025/01/06/tech-hubs-or-tech-dispersion/" TargetMode="External"/><Relationship Id="rId11307" Type="http://schemas.openxmlformats.org/officeDocument/2006/relationships/hyperlink" Target="https://itif.org/publications/2025/01/06/tech-hubs-or-tech-dispersion/" TargetMode="External"/><Relationship Id="rId14877" Type="http://schemas.openxmlformats.org/officeDocument/2006/relationships/hyperlink" Target="https://itif.org/publications/2025/01/06/tech-hubs-or-tech-dispersion/" TargetMode="External"/><Relationship Id="rId3885" Type="http://schemas.openxmlformats.org/officeDocument/2006/relationships/hyperlink" Target="https://itif.org/publications/2025/01/06/tech-hubs-or-tech-dispersion/" TargetMode="External"/><Relationship Id="rId4936" Type="http://schemas.openxmlformats.org/officeDocument/2006/relationships/hyperlink" Target="https://itif.org/publications/2025/01/06/tech-hubs-or-tech-dispersion/" TargetMode="External"/><Relationship Id="rId13479" Type="http://schemas.openxmlformats.org/officeDocument/2006/relationships/hyperlink" Target="https://itif.org/publications/2025/01/06/tech-hubs-or-tech-dispersion/" TargetMode="External"/><Relationship Id="rId15928" Type="http://schemas.openxmlformats.org/officeDocument/2006/relationships/hyperlink" Target="https://itif.org/publications/2025/01/06/tech-hubs-or-tech-dispersion/" TargetMode="External"/><Relationship Id="rId2487" Type="http://schemas.openxmlformats.org/officeDocument/2006/relationships/hyperlink" Target="https://itif.org/publications/2025/01/06/tech-hubs-or-tech-dispersion/" TargetMode="External"/><Relationship Id="rId3538" Type="http://schemas.openxmlformats.org/officeDocument/2006/relationships/hyperlink" Target="https://itif.org/publications/2025/01/06/tech-hubs-or-tech-dispersion/" TargetMode="External"/><Relationship Id="rId459" Type="http://schemas.openxmlformats.org/officeDocument/2006/relationships/hyperlink" Target="https://itif.org/publications/2025/01/06/tech-hubs-or-tech-dispersion/" TargetMode="External"/><Relationship Id="rId1089" Type="http://schemas.openxmlformats.org/officeDocument/2006/relationships/hyperlink" Target="https://itif.org/publications/2025/01/06/tech-hubs-or-tech-dispersion/" TargetMode="External"/><Relationship Id="rId6011" Type="http://schemas.openxmlformats.org/officeDocument/2006/relationships/hyperlink" Target="https://itif.org/publications/2025/01/06/tech-hubs-or-tech-dispersion/" TargetMode="External"/><Relationship Id="rId9581" Type="http://schemas.openxmlformats.org/officeDocument/2006/relationships/hyperlink" Target="https://itif.org/publications/2025/01/06/tech-hubs-or-tech-dispersion/" TargetMode="External"/><Relationship Id="rId13960" Type="http://schemas.openxmlformats.org/officeDocument/2006/relationships/hyperlink" Target="https://itif.org/publications/2025/01/06/tech-hubs-or-tech-dispersion/" TargetMode="External"/><Relationship Id="rId8183" Type="http://schemas.openxmlformats.org/officeDocument/2006/relationships/hyperlink" Target="https://itif.org/publications/2025/01/06/tech-hubs-or-tech-dispersion/" TargetMode="External"/><Relationship Id="rId9234" Type="http://schemas.openxmlformats.org/officeDocument/2006/relationships/hyperlink" Target="https://itif.org/publications/2025/01/06/tech-hubs-or-tech-dispersion/" TargetMode="External"/><Relationship Id="rId12562" Type="http://schemas.openxmlformats.org/officeDocument/2006/relationships/hyperlink" Target="https://itif.org/publications/2025/01/06/tech-hubs-or-tech-dispersion/" TargetMode="External"/><Relationship Id="rId13613" Type="http://schemas.openxmlformats.org/officeDocument/2006/relationships/hyperlink" Target="https://itif.org/publications/2025/01/06/tech-hubs-or-tech-dispersion/" TargetMode="External"/><Relationship Id="rId940" Type="http://schemas.openxmlformats.org/officeDocument/2006/relationships/hyperlink" Target="https://itif.org/publications/2025/01/06/tech-hubs-or-tech-dispersion/" TargetMode="External"/><Relationship Id="rId1570" Type="http://schemas.openxmlformats.org/officeDocument/2006/relationships/hyperlink" Target="https://itif.org/publications/2025/01/06/tech-hubs-or-tech-dispersion/" TargetMode="External"/><Relationship Id="rId2621" Type="http://schemas.openxmlformats.org/officeDocument/2006/relationships/hyperlink" Target="https://itif.org/publications/2025/01/06/tech-hubs-or-tech-dispersion/" TargetMode="External"/><Relationship Id="rId11164" Type="http://schemas.openxmlformats.org/officeDocument/2006/relationships/hyperlink" Target="https://itif.org/publications/2025/01/06/tech-hubs-or-tech-dispersion/" TargetMode="External"/><Relationship Id="rId12215" Type="http://schemas.openxmlformats.org/officeDocument/2006/relationships/hyperlink" Target="https://itif.org/publications/2025/01/06/tech-hubs-or-tech-dispersion/" TargetMode="External"/><Relationship Id="rId15785" Type="http://schemas.openxmlformats.org/officeDocument/2006/relationships/hyperlink" Target="https://itif.org/publications/2025/01/06/tech-hubs-or-tech-dispersion/" TargetMode="External"/><Relationship Id="rId1223" Type="http://schemas.openxmlformats.org/officeDocument/2006/relationships/hyperlink" Target="https://itif.org/publications/2025/01/06/tech-hubs-or-tech-dispersion/" TargetMode="External"/><Relationship Id="rId4793" Type="http://schemas.openxmlformats.org/officeDocument/2006/relationships/hyperlink" Target="https://itif.org/publications/2025/01/06/tech-hubs-or-tech-dispersion/" TargetMode="External"/><Relationship Id="rId5844" Type="http://schemas.openxmlformats.org/officeDocument/2006/relationships/hyperlink" Target="https://itif.org/publications/2025/01/06/tech-hubs-or-tech-dispersion/" TargetMode="External"/><Relationship Id="rId14387" Type="http://schemas.openxmlformats.org/officeDocument/2006/relationships/hyperlink" Target="https://itif.org/publications/2025/01/06/tech-hubs-or-tech-dispersion/" TargetMode="External"/><Relationship Id="rId15438" Type="http://schemas.openxmlformats.org/officeDocument/2006/relationships/hyperlink" Target="https://itif.org/publications/2025/01/06/tech-hubs-or-tech-dispersion/" TargetMode="External"/><Relationship Id="rId3395" Type="http://schemas.openxmlformats.org/officeDocument/2006/relationships/hyperlink" Target="https://itif.org/publications/2025/01/06/tech-hubs-or-tech-dispersion/" TargetMode="External"/><Relationship Id="rId4446" Type="http://schemas.openxmlformats.org/officeDocument/2006/relationships/hyperlink" Target="https://itif.org/publications/2025/01/06/tech-hubs-or-tech-dispersion/" TargetMode="External"/><Relationship Id="rId3048" Type="http://schemas.openxmlformats.org/officeDocument/2006/relationships/hyperlink" Target="https://itif.org/publications/2025/01/06/tech-hubs-or-tech-dispersion/" TargetMode="External"/><Relationship Id="rId7669" Type="http://schemas.openxmlformats.org/officeDocument/2006/relationships/hyperlink" Target="https://itif.org/publications/2025/01/06/tech-hubs-or-tech-dispersion/" TargetMode="External"/><Relationship Id="rId10997" Type="http://schemas.openxmlformats.org/officeDocument/2006/relationships/hyperlink" Target="https://itif.org/publications/2025/01/06/tech-hubs-or-tech-dispersion/" TargetMode="External"/><Relationship Id="rId9091" Type="http://schemas.openxmlformats.org/officeDocument/2006/relationships/hyperlink" Target="https://itif.org/publications/2025/01/06/tech-hubs-or-tech-dispersion/" TargetMode="External"/><Relationship Id="rId12072" Type="http://schemas.openxmlformats.org/officeDocument/2006/relationships/hyperlink" Target="https://itif.org/publications/2025/01/06/tech-hubs-or-tech-dispersion/" TargetMode="External"/><Relationship Id="rId13123" Type="http://schemas.openxmlformats.org/officeDocument/2006/relationships/hyperlink" Target="https://itif.org/publications/2025/01/06/tech-hubs-or-tech-dispersion/" TargetMode="External"/><Relationship Id="rId13470" Type="http://schemas.openxmlformats.org/officeDocument/2006/relationships/hyperlink" Target="https://itif.org/publications/2025/01/06/tech-hubs-or-tech-dispersion/" TargetMode="External"/><Relationship Id="rId14521" Type="http://schemas.openxmlformats.org/officeDocument/2006/relationships/hyperlink" Target="https://itif.org/publications/2025/01/06/tech-hubs-or-tech-dispersion/" TargetMode="External"/><Relationship Id="rId450" Type="http://schemas.openxmlformats.org/officeDocument/2006/relationships/hyperlink" Target="https://itif.org/publications/2025/01/06/tech-hubs-or-tech-dispersion/" TargetMode="External"/><Relationship Id="rId1080" Type="http://schemas.openxmlformats.org/officeDocument/2006/relationships/hyperlink" Target="https://itif.org/publications/2025/01/06/tech-hubs-or-tech-dispersion/" TargetMode="External"/><Relationship Id="rId2131" Type="http://schemas.openxmlformats.org/officeDocument/2006/relationships/hyperlink" Target="https://itif.org/publications/2025/01/06/tech-hubs-or-tech-dispersion/" TargetMode="External"/><Relationship Id="rId103" Type="http://schemas.openxmlformats.org/officeDocument/2006/relationships/hyperlink" Target="https://itif.org/publications/2025/01/06/tech-hubs-or-tech-dispersion/" TargetMode="External"/><Relationship Id="rId6752" Type="http://schemas.openxmlformats.org/officeDocument/2006/relationships/hyperlink" Target="https://itif.org/publications/2025/01/06/tech-hubs-or-tech-dispersion/" TargetMode="External"/><Relationship Id="rId7803" Type="http://schemas.openxmlformats.org/officeDocument/2006/relationships/hyperlink" Target="https://itif.org/publications/2025/01/06/tech-hubs-or-tech-dispersion/" TargetMode="External"/><Relationship Id="rId15295" Type="http://schemas.openxmlformats.org/officeDocument/2006/relationships/hyperlink" Target="https://itif.org/publications/2025/01/06/tech-hubs-or-tech-dispersion/" TargetMode="External"/><Relationship Id="rId16346" Type="http://schemas.openxmlformats.org/officeDocument/2006/relationships/hyperlink" Target="https://itif.org/publications/2025/01/06/tech-hubs-or-tech-dispersion/" TargetMode="External"/><Relationship Id="rId5354" Type="http://schemas.openxmlformats.org/officeDocument/2006/relationships/hyperlink" Target="https://itif.org/publications/2025/01/06/tech-hubs-or-tech-dispersion/" TargetMode="External"/><Relationship Id="rId6405" Type="http://schemas.openxmlformats.org/officeDocument/2006/relationships/hyperlink" Target="https://itif.org/publications/2025/01/06/tech-hubs-or-tech-dispersion/" TargetMode="External"/><Relationship Id="rId9975" Type="http://schemas.openxmlformats.org/officeDocument/2006/relationships/hyperlink" Target="https://itif.org/publications/2025/01/06/tech-hubs-or-tech-dispersion/" TargetMode="External"/><Relationship Id="rId12956" Type="http://schemas.openxmlformats.org/officeDocument/2006/relationships/hyperlink" Target="https://itif.org/publications/2025/01/06/tech-hubs-or-tech-dispersion/" TargetMode="External"/><Relationship Id="rId1964" Type="http://schemas.openxmlformats.org/officeDocument/2006/relationships/hyperlink" Target="https://itif.org/publications/2025/01/06/tech-hubs-or-tech-dispersion/" TargetMode="External"/><Relationship Id="rId5007" Type="http://schemas.openxmlformats.org/officeDocument/2006/relationships/hyperlink" Target="https://itif.org/publications/2025/01/06/tech-hubs-or-tech-dispersion/" TargetMode="External"/><Relationship Id="rId8577" Type="http://schemas.openxmlformats.org/officeDocument/2006/relationships/hyperlink" Target="https://itif.org/publications/2025/01/06/tech-hubs-or-tech-dispersion/" TargetMode="External"/><Relationship Id="rId9628" Type="http://schemas.openxmlformats.org/officeDocument/2006/relationships/hyperlink" Target="https://itif.org/publications/2025/01/06/tech-hubs-or-tech-dispersion/" TargetMode="External"/><Relationship Id="rId11558" Type="http://schemas.openxmlformats.org/officeDocument/2006/relationships/hyperlink" Target="https://itif.org/publications/2025/01/06/tech-hubs-or-tech-dispersion/" TargetMode="External"/><Relationship Id="rId12609" Type="http://schemas.openxmlformats.org/officeDocument/2006/relationships/hyperlink" Target="https://itif.org/publications/2025/01/06/tech-hubs-or-tech-dispersion/" TargetMode="External"/><Relationship Id="rId1617" Type="http://schemas.openxmlformats.org/officeDocument/2006/relationships/hyperlink" Target="https://itif.org/publications/2025/01/06/tech-hubs-or-tech-dispersion/" TargetMode="External"/><Relationship Id="rId7179" Type="http://schemas.openxmlformats.org/officeDocument/2006/relationships/hyperlink" Target="https://itif.org/publications/2025/01/06/tech-hubs-or-tech-dispersion/" TargetMode="External"/><Relationship Id="rId14031" Type="http://schemas.openxmlformats.org/officeDocument/2006/relationships/hyperlink" Target="https://itif.org/publications/2025/01/06/tech-hubs-or-tech-dispersion/" TargetMode="External"/><Relationship Id="rId3789" Type="http://schemas.openxmlformats.org/officeDocument/2006/relationships/hyperlink" Target="https://itif.org/publications/2025/01/06/tech-hubs-or-tech-dispersion/" TargetMode="External"/><Relationship Id="rId7660" Type="http://schemas.openxmlformats.org/officeDocument/2006/relationships/hyperlink" Target="https://itif.org/publications/2025/01/06/tech-hubs-or-tech-dispersion/" TargetMode="External"/><Relationship Id="rId6262" Type="http://schemas.openxmlformats.org/officeDocument/2006/relationships/hyperlink" Target="https://itif.org/publications/2025/01/06/tech-hubs-or-tech-dispersion/" TargetMode="External"/><Relationship Id="rId7313" Type="http://schemas.openxmlformats.org/officeDocument/2006/relationships/hyperlink" Target="https://itif.org/publications/2025/01/06/tech-hubs-or-tech-dispersion/" TargetMode="External"/><Relationship Id="rId8711" Type="http://schemas.openxmlformats.org/officeDocument/2006/relationships/hyperlink" Target="https://itif.org/publications/2025/01/06/tech-hubs-or-tech-dispersion/" TargetMode="External"/><Relationship Id="rId10641" Type="http://schemas.openxmlformats.org/officeDocument/2006/relationships/hyperlink" Target="https://itif.org/publications/2025/01/06/tech-hubs-or-tech-dispersion/" TargetMode="External"/><Relationship Id="rId13864" Type="http://schemas.openxmlformats.org/officeDocument/2006/relationships/hyperlink" Target="https://itif.org/publications/2025/01/06/tech-hubs-or-tech-dispersion/" TargetMode="External"/><Relationship Id="rId14915" Type="http://schemas.openxmlformats.org/officeDocument/2006/relationships/hyperlink" Target="https://itif.org/publications/2025/01/06/tech-hubs-or-tech-dispersion/" TargetMode="External"/><Relationship Id="rId2872" Type="http://schemas.openxmlformats.org/officeDocument/2006/relationships/hyperlink" Target="https://itif.org/publications/2025/01/06/tech-hubs-or-tech-dispersion/" TargetMode="External"/><Relationship Id="rId3923" Type="http://schemas.openxmlformats.org/officeDocument/2006/relationships/hyperlink" Target="https://itif.org/publications/2025/01/06/tech-hubs-or-tech-dispersion/" TargetMode="External"/><Relationship Id="rId8087" Type="http://schemas.openxmlformats.org/officeDocument/2006/relationships/hyperlink" Target="https://itif.org/publications/2025/01/06/tech-hubs-or-tech-dispersion/" TargetMode="External"/><Relationship Id="rId9485" Type="http://schemas.openxmlformats.org/officeDocument/2006/relationships/hyperlink" Target="https://itif.org/publications/2025/01/06/tech-hubs-or-tech-dispersion/" TargetMode="External"/><Relationship Id="rId12466" Type="http://schemas.openxmlformats.org/officeDocument/2006/relationships/hyperlink" Target="https://itif.org/publications/2025/01/06/tech-hubs-or-tech-dispersion/" TargetMode="External"/><Relationship Id="rId13517" Type="http://schemas.openxmlformats.org/officeDocument/2006/relationships/hyperlink" Target="https://itif.org/publications/2025/01/06/tech-hubs-or-tech-dispersion/" TargetMode="External"/><Relationship Id="rId844" Type="http://schemas.openxmlformats.org/officeDocument/2006/relationships/hyperlink" Target="https://itif.org/publications/2025/01/06/tech-hubs-or-tech-dispersion/" TargetMode="External"/><Relationship Id="rId1474" Type="http://schemas.openxmlformats.org/officeDocument/2006/relationships/hyperlink" Target="https://itif.org/publications/2025/01/06/tech-hubs-or-tech-dispersion/" TargetMode="External"/><Relationship Id="rId2525" Type="http://schemas.openxmlformats.org/officeDocument/2006/relationships/hyperlink" Target="https://itif.org/publications/2025/01/06/tech-hubs-or-tech-dispersion/" TargetMode="External"/><Relationship Id="rId9138" Type="http://schemas.openxmlformats.org/officeDocument/2006/relationships/hyperlink" Target="https://itif.org/publications/2025/01/06/tech-hubs-or-tech-dispersion/" TargetMode="External"/><Relationship Id="rId11068" Type="http://schemas.openxmlformats.org/officeDocument/2006/relationships/hyperlink" Target="https://itif.org/publications/2025/01/06/tech-hubs-or-tech-dispersion/" TargetMode="External"/><Relationship Id="rId12119" Type="http://schemas.openxmlformats.org/officeDocument/2006/relationships/hyperlink" Target="https://itif.org/publications/2025/01/06/tech-hubs-or-tech-dispersion/" TargetMode="External"/><Relationship Id="rId15689" Type="http://schemas.openxmlformats.org/officeDocument/2006/relationships/hyperlink" Target="https://itif.org/publications/2025/01/06/tech-hubs-or-tech-dispersion/" TargetMode="External"/><Relationship Id="rId1127" Type="http://schemas.openxmlformats.org/officeDocument/2006/relationships/hyperlink" Target="https://itif.org/publications/2025/01/06/tech-hubs-or-tech-dispersion/" TargetMode="External"/><Relationship Id="rId4697" Type="http://schemas.openxmlformats.org/officeDocument/2006/relationships/hyperlink" Target="https://itif.org/publications/2025/01/06/tech-hubs-or-tech-dispersion/" TargetMode="External"/><Relationship Id="rId5748" Type="http://schemas.openxmlformats.org/officeDocument/2006/relationships/hyperlink" Target="https://itif.org/publications/2025/01/06/tech-hubs-or-tech-dispersion/" TargetMode="External"/><Relationship Id="rId3299" Type="http://schemas.openxmlformats.org/officeDocument/2006/relationships/hyperlink" Target="https://itif.org/publications/2025/01/06/tech-hubs-or-tech-dispersion/" TargetMode="External"/><Relationship Id="rId7170" Type="http://schemas.openxmlformats.org/officeDocument/2006/relationships/hyperlink" Target="https://itif.org/publications/2025/01/06/tech-hubs-or-tech-dispersion/" TargetMode="External"/><Relationship Id="rId8221" Type="http://schemas.openxmlformats.org/officeDocument/2006/relationships/hyperlink" Target="https://itif.org/publications/2025/01/06/tech-hubs-or-tech-dispersion/" TargetMode="External"/><Relationship Id="rId10151" Type="http://schemas.openxmlformats.org/officeDocument/2006/relationships/hyperlink" Target="https://itif.org/publications/2025/01/06/tech-hubs-or-tech-dispersion/" TargetMode="External"/><Relationship Id="rId11202" Type="http://schemas.openxmlformats.org/officeDocument/2006/relationships/hyperlink" Target="https://itif.org/publications/2025/01/06/tech-hubs-or-tech-dispersion/" TargetMode="External"/><Relationship Id="rId12600" Type="http://schemas.openxmlformats.org/officeDocument/2006/relationships/hyperlink" Target="https://itif.org/publications/2025/01/06/tech-hubs-or-tech-dispersion/" TargetMode="External"/><Relationship Id="rId14772" Type="http://schemas.openxmlformats.org/officeDocument/2006/relationships/hyperlink" Target="https://itif.org/publications/2025/01/06/tech-hubs-or-tech-dispersion/" TargetMode="External"/><Relationship Id="rId15823" Type="http://schemas.openxmlformats.org/officeDocument/2006/relationships/hyperlink" Target="https://itif.org/publications/2025/01/06/tech-hubs-or-tech-dispersion/" TargetMode="External"/><Relationship Id="rId2382" Type="http://schemas.openxmlformats.org/officeDocument/2006/relationships/hyperlink" Target="https://itif.org/publications/2025/01/06/tech-hubs-or-tech-dispersion/" TargetMode="External"/><Relationship Id="rId3780" Type="http://schemas.openxmlformats.org/officeDocument/2006/relationships/hyperlink" Target="https://itif.org/publications/2025/01/06/tech-hubs-or-tech-dispersion/" TargetMode="External"/><Relationship Id="rId4831" Type="http://schemas.openxmlformats.org/officeDocument/2006/relationships/hyperlink" Target="https://itif.org/publications/2025/01/06/tech-hubs-or-tech-dispersion/" TargetMode="External"/><Relationship Id="rId13374" Type="http://schemas.openxmlformats.org/officeDocument/2006/relationships/hyperlink" Target="https://itif.org/publications/2025/01/06/tech-hubs-or-tech-dispersion/" TargetMode="External"/><Relationship Id="rId14425" Type="http://schemas.openxmlformats.org/officeDocument/2006/relationships/hyperlink" Target="https://itif.org/publications/2025/01/06/tech-hubs-or-tech-dispersion/" TargetMode="External"/><Relationship Id="rId354" Type="http://schemas.openxmlformats.org/officeDocument/2006/relationships/hyperlink" Target="https://itif.org/publications/2025/01/06/tech-hubs-or-tech-dispersion/" TargetMode="External"/><Relationship Id="rId2035" Type="http://schemas.openxmlformats.org/officeDocument/2006/relationships/hyperlink" Target="https://itif.org/publications/2025/01/06/tech-hubs-or-tech-dispersion/" TargetMode="External"/><Relationship Id="rId3433" Type="http://schemas.openxmlformats.org/officeDocument/2006/relationships/hyperlink" Target="https://itif.org/publications/2025/01/06/tech-hubs-or-tech-dispersion/" TargetMode="External"/><Relationship Id="rId13027" Type="http://schemas.openxmlformats.org/officeDocument/2006/relationships/hyperlink" Target="https://itif.org/publications/2025/01/06/tech-hubs-or-tech-dispersion/" TargetMode="External"/><Relationship Id="rId6656" Type="http://schemas.openxmlformats.org/officeDocument/2006/relationships/hyperlink" Target="https://itif.org/publications/2025/01/06/tech-hubs-or-tech-dispersion/" TargetMode="External"/><Relationship Id="rId7707" Type="http://schemas.openxmlformats.org/officeDocument/2006/relationships/hyperlink" Target="https://itif.org/publications/2025/01/06/tech-hubs-or-tech-dispersion/" TargetMode="External"/><Relationship Id="rId15199" Type="http://schemas.openxmlformats.org/officeDocument/2006/relationships/hyperlink" Target="https://itif.org/publications/2025/01/06/tech-hubs-or-tech-dispersion/" TargetMode="External"/><Relationship Id="rId5258" Type="http://schemas.openxmlformats.org/officeDocument/2006/relationships/hyperlink" Target="https://itif.org/publications/2025/01/06/tech-hubs-or-tech-dispersion/" TargetMode="External"/><Relationship Id="rId6309" Type="http://schemas.openxmlformats.org/officeDocument/2006/relationships/hyperlink" Target="https://itif.org/publications/2025/01/06/tech-hubs-or-tech-dispersion/" TargetMode="External"/><Relationship Id="rId9879" Type="http://schemas.openxmlformats.org/officeDocument/2006/relationships/hyperlink" Target="https://itif.org/publications/2025/01/06/tech-hubs-or-tech-dispersion/" TargetMode="External"/><Relationship Id="rId12110" Type="http://schemas.openxmlformats.org/officeDocument/2006/relationships/hyperlink" Target="https://itif.org/publications/2025/01/06/tech-hubs-or-tech-dispersion/" TargetMode="External"/><Relationship Id="rId1868" Type="http://schemas.openxmlformats.org/officeDocument/2006/relationships/hyperlink" Target="https://itif.org/publications/2025/01/06/tech-hubs-or-tech-dispersion/" TargetMode="External"/><Relationship Id="rId14282" Type="http://schemas.openxmlformats.org/officeDocument/2006/relationships/hyperlink" Target="https://itif.org/publications/2025/01/06/tech-hubs-or-tech-dispersion/" TargetMode="External"/><Relationship Id="rId15333" Type="http://schemas.openxmlformats.org/officeDocument/2006/relationships/hyperlink" Target="https://itif.org/publications/2025/01/06/tech-hubs-or-tech-dispersion/" TargetMode="External"/><Relationship Id="rId15680" Type="http://schemas.openxmlformats.org/officeDocument/2006/relationships/hyperlink" Target="https://itif.org/publications/2025/01/06/tech-hubs-or-tech-dispersion/" TargetMode="External"/><Relationship Id="rId2919" Type="http://schemas.openxmlformats.org/officeDocument/2006/relationships/hyperlink" Target="https://itif.org/publications/2025/01/06/tech-hubs-or-tech-dispersion/" TargetMode="External"/><Relationship Id="rId3290" Type="http://schemas.openxmlformats.org/officeDocument/2006/relationships/hyperlink" Target="https://itif.org/publications/2025/01/06/tech-hubs-or-tech-dispersion/" TargetMode="External"/><Relationship Id="rId4341" Type="http://schemas.openxmlformats.org/officeDocument/2006/relationships/hyperlink" Target="https://itif.org/publications/2025/01/06/tech-hubs-or-tech-dispersion/" TargetMode="External"/><Relationship Id="rId8962" Type="http://schemas.openxmlformats.org/officeDocument/2006/relationships/hyperlink" Target="https://itif.org/publications/2025/01/06/tech-hubs-or-tech-dispersion/" TargetMode="External"/><Relationship Id="rId10892" Type="http://schemas.openxmlformats.org/officeDocument/2006/relationships/hyperlink" Target="https://itif.org/publications/2025/01/06/tech-hubs-or-tech-dispersion/" TargetMode="External"/><Relationship Id="rId11943" Type="http://schemas.openxmlformats.org/officeDocument/2006/relationships/hyperlink" Target="https://itif.org/publications/2025/01/06/tech-hubs-or-tech-dispersion/" TargetMode="External"/><Relationship Id="rId6166" Type="http://schemas.openxmlformats.org/officeDocument/2006/relationships/hyperlink" Target="https://itif.org/publications/2025/01/06/tech-hubs-or-tech-dispersion/" TargetMode="External"/><Relationship Id="rId7564" Type="http://schemas.openxmlformats.org/officeDocument/2006/relationships/hyperlink" Target="https://itif.org/publications/2025/01/06/tech-hubs-or-tech-dispersion/" TargetMode="External"/><Relationship Id="rId8615" Type="http://schemas.openxmlformats.org/officeDocument/2006/relationships/hyperlink" Target="https://itif.org/publications/2025/01/06/tech-hubs-or-tech-dispersion/" TargetMode="External"/><Relationship Id="rId10545" Type="http://schemas.openxmlformats.org/officeDocument/2006/relationships/hyperlink" Target="https://itif.org/publications/2025/01/06/tech-hubs-or-tech-dispersion/" TargetMode="External"/><Relationship Id="rId7217" Type="http://schemas.openxmlformats.org/officeDocument/2006/relationships/hyperlink" Target="https://itif.org/publications/2025/01/06/tech-hubs-or-tech-dispersion/" TargetMode="External"/><Relationship Id="rId13768" Type="http://schemas.openxmlformats.org/officeDocument/2006/relationships/hyperlink" Target="https://itif.org/publications/2025/01/06/tech-hubs-or-tech-dispersion/" TargetMode="External"/><Relationship Id="rId14819" Type="http://schemas.openxmlformats.org/officeDocument/2006/relationships/hyperlink" Target="https://itif.org/publications/2025/01/06/tech-hubs-or-tech-dispersion/" TargetMode="External"/><Relationship Id="rId2776" Type="http://schemas.openxmlformats.org/officeDocument/2006/relationships/hyperlink" Target="https://itif.org/publications/2025/01/06/tech-hubs-or-tech-dispersion/" TargetMode="External"/><Relationship Id="rId3827" Type="http://schemas.openxmlformats.org/officeDocument/2006/relationships/hyperlink" Target="https://itif.org/publications/2025/01/06/tech-hubs-or-tech-dispersion/" TargetMode="External"/><Relationship Id="rId9389" Type="http://schemas.openxmlformats.org/officeDocument/2006/relationships/hyperlink" Target="https://itif.org/publications/2025/01/06/tech-hubs-or-tech-dispersion/" TargetMode="External"/><Relationship Id="rId15190" Type="http://schemas.openxmlformats.org/officeDocument/2006/relationships/hyperlink" Target="https://itif.org/publications/2025/01/06/tech-hubs-or-tech-dispersion/" TargetMode="External"/><Relationship Id="rId16241" Type="http://schemas.openxmlformats.org/officeDocument/2006/relationships/hyperlink" Target="https://itif.org/publications/2025/01/06/tech-hubs-or-tech-dispersion/" TargetMode="External"/><Relationship Id="rId748" Type="http://schemas.openxmlformats.org/officeDocument/2006/relationships/hyperlink" Target="https://itif.org/publications/2025/01/06/tech-hubs-or-tech-dispersion/" TargetMode="External"/><Relationship Id="rId1378" Type="http://schemas.openxmlformats.org/officeDocument/2006/relationships/hyperlink" Target="https://itif.org/publications/2025/01/06/tech-hubs-or-tech-dispersion/" TargetMode="External"/><Relationship Id="rId2429" Type="http://schemas.openxmlformats.org/officeDocument/2006/relationships/hyperlink" Target="https://itif.org/publications/2025/01/06/tech-hubs-or-tech-dispersion/" TargetMode="External"/><Relationship Id="rId5999" Type="http://schemas.openxmlformats.org/officeDocument/2006/relationships/hyperlink" Target="https://itif.org/publications/2025/01/06/tech-hubs-or-tech-dispersion/" TargetMode="External"/><Relationship Id="rId6300" Type="http://schemas.openxmlformats.org/officeDocument/2006/relationships/hyperlink" Target="https://itif.org/publications/2025/01/06/tech-hubs-or-tech-dispersion/" TargetMode="External"/><Relationship Id="rId9870" Type="http://schemas.openxmlformats.org/officeDocument/2006/relationships/hyperlink" Target="https://itif.org/publications/2025/01/06/tech-hubs-or-tech-dispersion/" TargetMode="External"/><Relationship Id="rId84" Type="http://schemas.openxmlformats.org/officeDocument/2006/relationships/hyperlink" Target="https://itif.org/publications/2025/01/06/tech-hubs-or-tech-dispersion/" TargetMode="External"/><Relationship Id="rId8472" Type="http://schemas.openxmlformats.org/officeDocument/2006/relationships/hyperlink" Target="https://itif.org/publications/2025/01/06/tech-hubs-or-tech-dispersion/" TargetMode="External"/><Relationship Id="rId9523" Type="http://schemas.openxmlformats.org/officeDocument/2006/relationships/hyperlink" Target="https://itif.org/publications/2025/01/06/tech-hubs-or-tech-dispersion/" TargetMode="External"/><Relationship Id="rId12851" Type="http://schemas.openxmlformats.org/officeDocument/2006/relationships/hyperlink" Target="https://itif.org/publications/2025/01/06/tech-hubs-or-tech-dispersion/" TargetMode="External"/><Relationship Id="rId13902" Type="http://schemas.openxmlformats.org/officeDocument/2006/relationships/hyperlink" Target="https://itif.org/publications/2025/01/06/tech-hubs-or-tech-dispersion/" TargetMode="External"/><Relationship Id="rId2910" Type="http://schemas.openxmlformats.org/officeDocument/2006/relationships/hyperlink" Target="https://itif.org/publications/2025/01/06/tech-hubs-or-tech-dispersion/" TargetMode="External"/><Relationship Id="rId7074" Type="http://schemas.openxmlformats.org/officeDocument/2006/relationships/hyperlink" Target="https://itif.org/publications/2025/01/06/tech-hubs-or-tech-dispersion/" TargetMode="External"/><Relationship Id="rId8125" Type="http://schemas.openxmlformats.org/officeDocument/2006/relationships/hyperlink" Target="https://itif.org/publications/2025/01/06/tech-hubs-or-tech-dispersion/" TargetMode="External"/><Relationship Id="rId11453" Type="http://schemas.openxmlformats.org/officeDocument/2006/relationships/hyperlink" Target="https://itif.org/publications/2025/01/06/tech-hubs-or-tech-dispersion/" TargetMode="External"/><Relationship Id="rId12504" Type="http://schemas.openxmlformats.org/officeDocument/2006/relationships/hyperlink" Target="https://itif.org/publications/2025/01/06/tech-hubs-or-tech-dispersion/" TargetMode="External"/><Relationship Id="rId1512" Type="http://schemas.openxmlformats.org/officeDocument/2006/relationships/hyperlink" Target="https://itif.org/publications/2025/01/06/tech-hubs-or-tech-dispersion/" TargetMode="External"/><Relationship Id="rId10055" Type="http://schemas.openxmlformats.org/officeDocument/2006/relationships/hyperlink" Target="https://itif.org/publications/2025/01/06/tech-hubs-or-tech-dispersion/" TargetMode="External"/><Relationship Id="rId11106" Type="http://schemas.openxmlformats.org/officeDocument/2006/relationships/hyperlink" Target="https://itif.org/publications/2025/01/06/tech-hubs-or-tech-dispersion/" TargetMode="External"/><Relationship Id="rId14676" Type="http://schemas.openxmlformats.org/officeDocument/2006/relationships/hyperlink" Target="https://itif.org/publications/2025/01/06/tech-hubs-or-tech-dispersion/" TargetMode="External"/><Relationship Id="rId15727" Type="http://schemas.openxmlformats.org/officeDocument/2006/relationships/hyperlink" Target="https://itif.org/publications/2025/01/06/tech-hubs-or-tech-dispersion/" TargetMode="External"/><Relationship Id="rId3684" Type="http://schemas.openxmlformats.org/officeDocument/2006/relationships/hyperlink" Target="https://itif.org/publications/2025/01/06/tech-hubs-or-tech-dispersion/" TargetMode="External"/><Relationship Id="rId4735" Type="http://schemas.openxmlformats.org/officeDocument/2006/relationships/hyperlink" Target="https://itif.org/publications/2025/01/06/tech-hubs-or-tech-dispersion/" TargetMode="External"/><Relationship Id="rId13278" Type="http://schemas.openxmlformats.org/officeDocument/2006/relationships/hyperlink" Target="https://itif.org/publications/2025/01/06/tech-hubs-or-tech-dispersion/" TargetMode="External"/><Relationship Id="rId14329" Type="http://schemas.openxmlformats.org/officeDocument/2006/relationships/hyperlink" Target="https://itif.org/publications/2025/01/06/tech-hubs-or-tech-dispersion/" TargetMode="External"/><Relationship Id="rId2286" Type="http://schemas.openxmlformats.org/officeDocument/2006/relationships/hyperlink" Target="https://itif.org/publications/2025/01/06/tech-hubs-or-tech-dispersion/" TargetMode="External"/><Relationship Id="rId3337" Type="http://schemas.openxmlformats.org/officeDocument/2006/relationships/hyperlink" Target="https://itif.org/publications/2025/01/06/tech-hubs-or-tech-dispersion/" TargetMode="External"/><Relationship Id="rId7958" Type="http://schemas.openxmlformats.org/officeDocument/2006/relationships/hyperlink" Target="https://itif.org/publications/2025/01/06/tech-hubs-or-tech-dispersion/" TargetMode="External"/><Relationship Id="rId258" Type="http://schemas.openxmlformats.org/officeDocument/2006/relationships/hyperlink" Target="https://itif.org/publications/2025/01/06/tech-hubs-or-tech-dispersion/" TargetMode="External"/><Relationship Id="rId9380" Type="http://schemas.openxmlformats.org/officeDocument/2006/relationships/hyperlink" Target="https://itif.org/publications/2025/01/06/tech-hubs-or-tech-dispersion/" TargetMode="External"/><Relationship Id="rId10939" Type="http://schemas.openxmlformats.org/officeDocument/2006/relationships/hyperlink" Target="https://itif.org/publications/2025/01/06/tech-hubs-or-tech-dispersion/" TargetMode="External"/><Relationship Id="rId12361" Type="http://schemas.openxmlformats.org/officeDocument/2006/relationships/hyperlink" Target="https://itif.org/publications/2025/01/06/tech-hubs-or-tech-dispersion/" TargetMode="External"/><Relationship Id="rId13412" Type="http://schemas.openxmlformats.org/officeDocument/2006/relationships/hyperlink" Target="https://itif.org/publications/2025/01/06/tech-hubs-or-tech-dispersion/" TargetMode="External"/><Relationship Id="rId14810" Type="http://schemas.openxmlformats.org/officeDocument/2006/relationships/hyperlink" Target="https://itif.org/publications/2025/01/06/tech-hubs-or-tech-dispersion/" TargetMode="External"/><Relationship Id="rId2420" Type="http://schemas.openxmlformats.org/officeDocument/2006/relationships/hyperlink" Target="https://itif.org/publications/2025/01/06/tech-hubs-or-tech-dispersion/" TargetMode="External"/><Relationship Id="rId9033" Type="http://schemas.openxmlformats.org/officeDocument/2006/relationships/hyperlink" Target="https://itif.org/publications/2025/01/06/tech-hubs-or-tech-dispersion/" TargetMode="External"/><Relationship Id="rId12014" Type="http://schemas.openxmlformats.org/officeDocument/2006/relationships/hyperlink" Target="https://itif.org/publications/2025/01/06/tech-hubs-or-tech-dispersion/" TargetMode="External"/><Relationship Id="rId1022" Type="http://schemas.openxmlformats.org/officeDocument/2006/relationships/hyperlink" Target="https://itif.org/publications/2025/01/06/tech-hubs-or-tech-dispersion/" TargetMode="External"/><Relationship Id="rId4592" Type="http://schemas.openxmlformats.org/officeDocument/2006/relationships/hyperlink" Target="https://itif.org/publications/2025/01/06/tech-hubs-or-tech-dispersion/" TargetMode="External"/><Relationship Id="rId5990" Type="http://schemas.openxmlformats.org/officeDocument/2006/relationships/hyperlink" Target="https://itif.org/publications/2025/01/06/tech-hubs-or-tech-dispersion/" TargetMode="External"/><Relationship Id="rId14186" Type="http://schemas.openxmlformats.org/officeDocument/2006/relationships/hyperlink" Target="https://itif.org/publications/2025/01/06/tech-hubs-or-tech-dispersion/" TargetMode="External"/><Relationship Id="rId15584" Type="http://schemas.openxmlformats.org/officeDocument/2006/relationships/hyperlink" Target="https://itif.org/publications/2025/01/06/tech-hubs-or-tech-dispersion/" TargetMode="External"/><Relationship Id="rId3194" Type="http://schemas.openxmlformats.org/officeDocument/2006/relationships/hyperlink" Target="https://itif.org/publications/2025/01/06/tech-hubs-or-tech-dispersion/" TargetMode="External"/><Relationship Id="rId4245" Type="http://schemas.openxmlformats.org/officeDocument/2006/relationships/hyperlink" Target="https://itif.org/publications/2025/01/06/tech-hubs-or-tech-dispersion/" TargetMode="External"/><Relationship Id="rId5643" Type="http://schemas.openxmlformats.org/officeDocument/2006/relationships/hyperlink" Target="https://itif.org/publications/2025/01/06/tech-hubs-or-tech-dispersion/" TargetMode="External"/><Relationship Id="rId15237" Type="http://schemas.openxmlformats.org/officeDocument/2006/relationships/hyperlink" Target="https://itif.org/publications/2025/01/06/tech-hubs-or-tech-dispersion/" TargetMode="External"/><Relationship Id="rId8866" Type="http://schemas.openxmlformats.org/officeDocument/2006/relationships/hyperlink" Target="https://itif.org/publications/2025/01/06/tech-hubs-or-tech-dispersion/" TargetMode="External"/><Relationship Id="rId9917" Type="http://schemas.openxmlformats.org/officeDocument/2006/relationships/hyperlink" Target="https://itif.org/publications/2025/01/06/tech-hubs-or-tech-dispersion/" TargetMode="External"/><Relationship Id="rId10796" Type="http://schemas.openxmlformats.org/officeDocument/2006/relationships/hyperlink" Target="https://itif.org/publications/2025/01/06/tech-hubs-or-tech-dispersion/" TargetMode="External"/><Relationship Id="rId11847" Type="http://schemas.openxmlformats.org/officeDocument/2006/relationships/hyperlink" Target="https://itif.org/publications/2025/01/06/tech-hubs-or-tech-dispersion/" TargetMode="External"/><Relationship Id="rId1906" Type="http://schemas.openxmlformats.org/officeDocument/2006/relationships/hyperlink" Target="https://itif.org/publications/2025/01/06/tech-hubs-or-tech-dispersion/" TargetMode="External"/><Relationship Id="rId7468" Type="http://schemas.openxmlformats.org/officeDocument/2006/relationships/hyperlink" Target="https://itif.org/publications/2025/01/06/tech-hubs-or-tech-dispersion/" TargetMode="External"/><Relationship Id="rId8519" Type="http://schemas.openxmlformats.org/officeDocument/2006/relationships/hyperlink" Target="https://itif.org/publications/2025/01/06/tech-hubs-or-tech-dispersion/" TargetMode="External"/><Relationship Id="rId10449" Type="http://schemas.openxmlformats.org/officeDocument/2006/relationships/hyperlink" Target="https://itif.org/publications/2025/01/06/tech-hubs-or-tech-dispersion/" TargetMode="External"/><Relationship Id="rId14320" Type="http://schemas.openxmlformats.org/officeDocument/2006/relationships/hyperlink" Target="https://itif.org/publications/2025/01/06/tech-hubs-or-tech-dispersion/" TargetMode="External"/><Relationship Id="rId999" Type="http://schemas.openxmlformats.org/officeDocument/2006/relationships/hyperlink" Target="https://itif.org/publications/2025/01/06/tech-hubs-or-tech-dispersion/" TargetMode="External"/><Relationship Id="rId6551" Type="http://schemas.openxmlformats.org/officeDocument/2006/relationships/hyperlink" Target="https://itif.org/publications/2025/01/06/tech-hubs-or-tech-dispersion/" TargetMode="External"/><Relationship Id="rId7602" Type="http://schemas.openxmlformats.org/officeDocument/2006/relationships/hyperlink" Target="https://itif.org/publications/2025/01/06/tech-hubs-or-tech-dispersion/" TargetMode="External"/><Relationship Id="rId10930" Type="http://schemas.openxmlformats.org/officeDocument/2006/relationships/hyperlink" Target="https://itif.org/publications/2025/01/06/tech-hubs-or-tech-dispersion/" TargetMode="External"/><Relationship Id="rId15094" Type="http://schemas.openxmlformats.org/officeDocument/2006/relationships/hyperlink" Target="https://itif.org/publications/2025/01/06/tech-hubs-or-tech-dispersion/" TargetMode="External"/><Relationship Id="rId16145" Type="http://schemas.openxmlformats.org/officeDocument/2006/relationships/hyperlink" Target="https://itif.org/publications/2025/01/06/tech-hubs-or-tech-dispersion/" TargetMode="External"/><Relationship Id="rId5153" Type="http://schemas.openxmlformats.org/officeDocument/2006/relationships/hyperlink" Target="https://itif.org/publications/2025/01/06/tech-hubs-or-tech-dispersion/" TargetMode="External"/><Relationship Id="rId6204" Type="http://schemas.openxmlformats.org/officeDocument/2006/relationships/hyperlink" Target="https://itif.org/publications/2025/01/06/tech-hubs-or-tech-dispersion/" TargetMode="External"/><Relationship Id="rId8376" Type="http://schemas.openxmlformats.org/officeDocument/2006/relationships/hyperlink" Target="https://itif.org/publications/2025/01/06/tech-hubs-or-tech-dispersion/" TargetMode="External"/><Relationship Id="rId9774" Type="http://schemas.openxmlformats.org/officeDocument/2006/relationships/hyperlink" Target="https://itif.org/publications/2025/01/06/tech-hubs-or-tech-dispersion/" TargetMode="External"/><Relationship Id="rId12755" Type="http://schemas.openxmlformats.org/officeDocument/2006/relationships/hyperlink" Target="https://itif.org/publications/2025/01/06/tech-hubs-or-tech-dispersion/" TargetMode="External"/><Relationship Id="rId13806" Type="http://schemas.openxmlformats.org/officeDocument/2006/relationships/hyperlink" Target="https://itif.org/publications/2025/01/06/tech-hubs-or-tech-dispersion/" TargetMode="External"/><Relationship Id="rId1763" Type="http://schemas.openxmlformats.org/officeDocument/2006/relationships/hyperlink" Target="https://itif.org/publications/2025/01/06/tech-hubs-or-tech-dispersion/" TargetMode="External"/><Relationship Id="rId2814" Type="http://schemas.openxmlformats.org/officeDocument/2006/relationships/hyperlink" Target="https://itif.org/publications/2025/01/06/tech-hubs-or-tech-dispersion/" TargetMode="External"/><Relationship Id="rId8029" Type="http://schemas.openxmlformats.org/officeDocument/2006/relationships/hyperlink" Target="https://itif.org/publications/2025/01/06/tech-hubs-or-tech-dispersion/" TargetMode="External"/><Relationship Id="rId9427" Type="http://schemas.openxmlformats.org/officeDocument/2006/relationships/hyperlink" Target="https://itif.org/publications/2025/01/06/tech-hubs-or-tech-dispersion/" TargetMode="External"/><Relationship Id="rId11357" Type="http://schemas.openxmlformats.org/officeDocument/2006/relationships/hyperlink" Target="https://itif.org/publications/2025/01/06/tech-hubs-or-tech-dispersion/" TargetMode="External"/><Relationship Id="rId12408" Type="http://schemas.openxmlformats.org/officeDocument/2006/relationships/hyperlink" Target="https://itif.org/publications/2025/01/06/tech-hubs-or-tech-dispersion/" TargetMode="External"/><Relationship Id="rId15978" Type="http://schemas.openxmlformats.org/officeDocument/2006/relationships/hyperlink" Target="https://itif.org/publications/2025/01/06/tech-hubs-or-tech-dispersion/" TargetMode="External"/><Relationship Id="rId1416" Type="http://schemas.openxmlformats.org/officeDocument/2006/relationships/hyperlink" Target="https://itif.org/publications/2025/01/06/tech-hubs-or-tech-dispersion/" TargetMode="External"/><Relationship Id="rId4986" Type="http://schemas.openxmlformats.org/officeDocument/2006/relationships/hyperlink" Target="https://itif.org/publications/2025/01/06/tech-hubs-or-tech-dispersion/" TargetMode="External"/><Relationship Id="rId3588" Type="http://schemas.openxmlformats.org/officeDocument/2006/relationships/hyperlink" Target="https://itif.org/publications/2025/01/06/tech-hubs-or-tech-dispersion/" TargetMode="External"/><Relationship Id="rId4639" Type="http://schemas.openxmlformats.org/officeDocument/2006/relationships/hyperlink" Target="https://itif.org/publications/2025/01/06/tech-hubs-or-tech-dispersion/" TargetMode="External"/><Relationship Id="rId8510" Type="http://schemas.openxmlformats.org/officeDocument/2006/relationships/hyperlink" Target="https://itif.org/publications/2025/01/06/tech-hubs-or-tech-dispersion/" TargetMode="External"/><Relationship Id="rId10440" Type="http://schemas.openxmlformats.org/officeDocument/2006/relationships/hyperlink" Target="https://itif.org/publications/2025/01/06/tech-hubs-or-tech-dispersion/" TargetMode="External"/><Relationship Id="rId6061" Type="http://schemas.openxmlformats.org/officeDocument/2006/relationships/hyperlink" Target="https://itif.org/publications/2025/01/06/tech-hubs-or-tech-dispersion/" TargetMode="External"/><Relationship Id="rId7112" Type="http://schemas.openxmlformats.org/officeDocument/2006/relationships/hyperlink" Target="https://itif.org/publications/2025/01/06/tech-hubs-or-tech-dispersion/" TargetMode="External"/><Relationship Id="rId990" Type="http://schemas.openxmlformats.org/officeDocument/2006/relationships/hyperlink" Target="https://itif.org/publications/2025/01/06/tech-hubs-or-tech-dispersion/" TargetMode="External"/><Relationship Id="rId2671" Type="http://schemas.openxmlformats.org/officeDocument/2006/relationships/hyperlink" Target="https://itif.org/publications/2025/01/06/tech-hubs-or-tech-dispersion/" TargetMode="External"/><Relationship Id="rId9284" Type="http://schemas.openxmlformats.org/officeDocument/2006/relationships/hyperlink" Target="https://itif.org/publications/2025/01/06/tech-hubs-or-tech-dispersion/" TargetMode="External"/><Relationship Id="rId13663" Type="http://schemas.openxmlformats.org/officeDocument/2006/relationships/hyperlink" Target="https://itif.org/publications/2025/01/06/tech-hubs-or-tech-dispersion/" TargetMode="External"/><Relationship Id="rId14714" Type="http://schemas.openxmlformats.org/officeDocument/2006/relationships/hyperlink" Target="https://itif.org/publications/2025/01/06/tech-hubs-or-tech-dispersion/" TargetMode="External"/><Relationship Id="rId643" Type="http://schemas.openxmlformats.org/officeDocument/2006/relationships/hyperlink" Target="https://itif.org/publications/2025/01/06/tech-hubs-or-tech-dispersion/" TargetMode="External"/><Relationship Id="rId1273" Type="http://schemas.openxmlformats.org/officeDocument/2006/relationships/hyperlink" Target="https://itif.org/publications/2025/01/06/tech-hubs-or-tech-dispersion/" TargetMode="External"/><Relationship Id="rId2324" Type="http://schemas.openxmlformats.org/officeDocument/2006/relationships/hyperlink" Target="https://itif.org/publications/2025/01/06/tech-hubs-or-tech-dispersion/" TargetMode="External"/><Relationship Id="rId3722" Type="http://schemas.openxmlformats.org/officeDocument/2006/relationships/hyperlink" Target="https://itif.org/publications/2025/01/06/tech-hubs-or-tech-dispersion/" TargetMode="External"/><Relationship Id="rId12265" Type="http://schemas.openxmlformats.org/officeDocument/2006/relationships/hyperlink" Target="https://itif.org/publications/2025/01/06/tech-hubs-or-tech-dispersion/" TargetMode="External"/><Relationship Id="rId13316" Type="http://schemas.openxmlformats.org/officeDocument/2006/relationships/hyperlink" Target="https://itif.org/publications/2025/01/06/tech-hubs-or-tech-dispersion/" TargetMode="External"/><Relationship Id="rId5894" Type="http://schemas.openxmlformats.org/officeDocument/2006/relationships/hyperlink" Target="https://itif.org/publications/2025/01/06/tech-hubs-or-tech-dispersion/" TargetMode="External"/><Relationship Id="rId6945" Type="http://schemas.openxmlformats.org/officeDocument/2006/relationships/hyperlink" Target="https://itif.org/publications/2025/01/06/tech-hubs-or-tech-dispersion/" TargetMode="External"/><Relationship Id="rId15488" Type="http://schemas.openxmlformats.org/officeDocument/2006/relationships/hyperlink" Target="https://itif.org/publications/2025/01/06/tech-hubs-or-tech-dispersion/" TargetMode="External"/><Relationship Id="rId3098" Type="http://schemas.openxmlformats.org/officeDocument/2006/relationships/hyperlink" Target="https://itif.org/publications/2025/01/06/tech-hubs-or-tech-dispersion/" TargetMode="External"/><Relationship Id="rId4496" Type="http://schemas.openxmlformats.org/officeDocument/2006/relationships/hyperlink" Target="https://itif.org/publications/2025/01/06/tech-hubs-or-tech-dispersion/" TargetMode="External"/><Relationship Id="rId5547" Type="http://schemas.openxmlformats.org/officeDocument/2006/relationships/hyperlink" Target="https://itif.org/publications/2025/01/06/tech-hubs-or-tech-dispersion/" TargetMode="External"/><Relationship Id="rId4149" Type="http://schemas.openxmlformats.org/officeDocument/2006/relationships/hyperlink" Target="https://itif.org/publications/2025/01/06/tech-hubs-or-tech-dispersion/" TargetMode="External"/><Relationship Id="rId8020" Type="http://schemas.openxmlformats.org/officeDocument/2006/relationships/hyperlink" Target="https://itif.org/publications/2025/01/06/tech-hubs-or-tech-dispersion/" TargetMode="External"/><Relationship Id="rId11001" Type="http://schemas.openxmlformats.org/officeDocument/2006/relationships/hyperlink" Target="https://itif.org/publications/2025/01/06/tech-hubs-or-tech-dispersion/" TargetMode="External"/><Relationship Id="rId14571" Type="http://schemas.openxmlformats.org/officeDocument/2006/relationships/hyperlink" Target="https://itif.org/publications/2025/01/06/tech-hubs-or-tech-dispersion/" TargetMode="External"/><Relationship Id="rId15622" Type="http://schemas.openxmlformats.org/officeDocument/2006/relationships/hyperlink" Target="https://itif.org/publications/2025/01/06/tech-hubs-or-tech-dispersion/" TargetMode="External"/><Relationship Id="rId4630" Type="http://schemas.openxmlformats.org/officeDocument/2006/relationships/hyperlink" Target="https://itif.org/publications/2025/01/06/tech-hubs-or-tech-dispersion/" TargetMode="External"/><Relationship Id="rId13173" Type="http://schemas.openxmlformats.org/officeDocument/2006/relationships/hyperlink" Target="https://itif.org/publications/2025/01/06/tech-hubs-or-tech-dispersion/" TargetMode="External"/><Relationship Id="rId14224" Type="http://schemas.openxmlformats.org/officeDocument/2006/relationships/hyperlink" Target="https://itif.org/publications/2025/01/06/tech-hubs-or-tech-dispersion/" TargetMode="External"/><Relationship Id="rId2181" Type="http://schemas.openxmlformats.org/officeDocument/2006/relationships/hyperlink" Target="https://itif.org/publications/2025/01/06/tech-hubs-or-tech-dispersion/" TargetMode="External"/><Relationship Id="rId3232" Type="http://schemas.openxmlformats.org/officeDocument/2006/relationships/hyperlink" Target="https://itif.org/publications/2025/01/06/tech-hubs-or-tech-dispersion/" TargetMode="External"/><Relationship Id="rId153" Type="http://schemas.openxmlformats.org/officeDocument/2006/relationships/hyperlink" Target="https://itif.org/publications/2025/01/06/tech-hubs-or-tech-dispersion/" TargetMode="External"/><Relationship Id="rId6455" Type="http://schemas.openxmlformats.org/officeDocument/2006/relationships/hyperlink" Target="https://itif.org/publications/2025/01/06/tech-hubs-or-tech-dispersion/" TargetMode="External"/><Relationship Id="rId7853" Type="http://schemas.openxmlformats.org/officeDocument/2006/relationships/hyperlink" Target="https://itif.org/publications/2025/01/06/tech-hubs-or-tech-dispersion/" TargetMode="External"/><Relationship Id="rId8904" Type="http://schemas.openxmlformats.org/officeDocument/2006/relationships/hyperlink" Target="https://itif.org/publications/2025/01/06/tech-hubs-or-tech-dispersion/" TargetMode="External"/><Relationship Id="rId10834" Type="http://schemas.openxmlformats.org/officeDocument/2006/relationships/hyperlink" Target="https://itif.org/publications/2025/01/06/tech-hubs-or-tech-dispersion/" TargetMode="External"/><Relationship Id="rId16049" Type="http://schemas.openxmlformats.org/officeDocument/2006/relationships/hyperlink" Target="https://itif.org/publications/2025/01/06/tech-hubs-or-tech-dispersion/" TargetMode="External"/><Relationship Id="rId5057" Type="http://schemas.openxmlformats.org/officeDocument/2006/relationships/hyperlink" Target="https://itif.org/publications/2025/01/06/tech-hubs-or-tech-dispersion/" TargetMode="External"/><Relationship Id="rId6108" Type="http://schemas.openxmlformats.org/officeDocument/2006/relationships/hyperlink" Target="https://itif.org/publications/2025/01/06/tech-hubs-or-tech-dispersion/" TargetMode="External"/><Relationship Id="rId7506" Type="http://schemas.openxmlformats.org/officeDocument/2006/relationships/hyperlink" Target="https://itif.org/publications/2025/01/06/tech-hubs-or-tech-dispersion/" TargetMode="External"/><Relationship Id="rId9678" Type="http://schemas.openxmlformats.org/officeDocument/2006/relationships/hyperlink" Target="https://itif.org/publications/2025/01/06/tech-hubs-or-tech-dispersion/" TargetMode="External"/><Relationship Id="rId12659" Type="http://schemas.openxmlformats.org/officeDocument/2006/relationships/hyperlink" Target="https://itif.org/publications/2025/01/06/tech-hubs-or-tech-dispersion/" TargetMode="External"/><Relationship Id="rId1667" Type="http://schemas.openxmlformats.org/officeDocument/2006/relationships/hyperlink" Target="https://itif.org/publications/2025/01/06/tech-hubs-or-tech-dispersion/" TargetMode="External"/><Relationship Id="rId2718" Type="http://schemas.openxmlformats.org/officeDocument/2006/relationships/hyperlink" Target="https://itif.org/publications/2025/01/06/tech-hubs-or-tech-dispersion/" TargetMode="External"/><Relationship Id="rId14081" Type="http://schemas.openxmlformats.org/officeDocument/2006/relationships/hyperlink" Target="https://itif.org/publications/2025/01/06/tech-hubs-or-tech-dispersion/" TargetMode="External"/><Relationship Id="rId15132" Type="http://schemas.openxmlformats.org/officeDocument/2006/relationships/hyperlink" Target="https://itif.org/publications/2025/01/06/tech-hubs-or-tech-dispersion/" TargetMode="External"/><Relationship Id="rId4140" Type="http://schemas.openxmlformats.org/officeDocument/2006/relationships/hyperlink" Target="https://itif.org/publications/2025/01/06/tech-hubs-or-tech-dispersion/" TargetMode="External"/><Relationship Id="rId8761" Type="http://schemas.openxmlformats.org/officeDocument/2006/relationships/hyperlink" Target="https://itif.org/publications/2025/01/06/tech-hubs-or-tech-dispersion/" TargetMode="External"/><Relationship Id="rId9812" Type="http://schemas.openxmlformats.org/officeDocument/2006/relationships/hyperlink" Target="https://itif.org/publications/2025/01/06/tech-hubs-or-tech-dispersion/" TargetMode="External"/><Relationship Id="rId26" Type="http://schemas.openxmlformats.org/officeDocument/2006/relationships/hyperlink" Target="https://itif.org/publications/2025/01/06/tech-hubs-or-tech-dispersion/" TargetMode="External"/><Relationship Id="rId7363" Type="http://schemas.openxmlformats.org/officeDocument/2006/relationships/hyperlink" Target="https://itif.org/publications/2025/01/06/tech-hubs-or-tech-dispersion/" TargetMode="External"/><Relationship Id="rId8414" Type="http://schemas.openxmlformats.org/officeDocument/2006/relationships/hyperlink" Target="https://itif.org/publications/2025/01/06/tech-hubs-or-tech-dispersion/" TargetMode="External"/><Relationship Id="rId10691" Type="http://schemas.openxmlformats.org/officeDocument/2006/relationships/hyperlink" Target="https://itif.org/publications/2025/01/06/tech-hubs-or-tech-dispersion/" TargetMode="External"/><Relationship Id="rId11742" Type="http://schemas.openxmlformats.org/officeDocument/2006/relationships/hyperlink" Target="https://itif.org/publications/2025/01/06/tech-hubs-or-tech-dispersion/" TargetMode="External"/><Relationship Id="rId1801" Type="http://schemas.openxmlformats.org/officeDocument/2006/relationships/hyperlink" Target="https://itif.org/publications/2025/01/06/tech-hubs-or-tech-dispersion/" TargetMode="External"/><Relationship Id="rId7016" Type="http://schemas.openxmlformats.org/officeDocument/2006/relationships/hyperlink" Target="https://itif.org/publications/2025/01/06/tech-hubs-or-tech-dispersion/" TargetMode="External"/><Relationship Id="rId10344" Type="http://schemas.openxmlformats.org/officeDocument/2006/relationships/hyperlink" Target="https://itif.org/publications/2025/01/06/tech-hubs-or-tech-dispersion/" TargetMode="External"/><Relationship Id="rId14965" Type="http://schemas.openxmlformats.org/officeDocument/2006/relationships/hyperlink" Target="https://itif.org/publications/2025/01/06/tech-hubs-or-tech-dispersion/" TargetMode="External"/><Relationship Id="rId3973" Type="http://schemas.openxmlformats.org/officeDocument/2006/relationships/hyperlink" Target="https://itif.org/publications/2025/01/06/tech-hubs-or-tech-dispersion/" TargetMode="External"/><Relationship Id="rId9188" Type="http://schemas.openxmlformats.org/officeDocument/2006/relationships/hyperlink" Target="https://itif.org/publications/2025/01/06/tech-hubs-or-tech-dispersion/" TargetMode="External"/><Relationship Id="rId13567" Type="http://schemas.openxmlformats.org/officeDocument/2006/relationships/hyperlink" Target="https://itif.org/publications/2025/01/06/tech-hubs-or-tech-dispersion/" TargetMode="External"/><Relationship Id="rId14618" Type="http://schemas.openxmlformats.org/officeDocument/2006/relationships/hyperlink" Target="https://itif.org/publications/2025/01/06/tech-hubs-or-tech-dispersion/" TargetMode="External"/><Relationship Id="rId894" Type="http://schemas.openxmlformats.org/officeDocument/2006/relationships/hyperlink" Target="https://itif.org/publications/2025/01/06/tech-hubs-or-tech-dispersion/" TargetMode="External"/><Relationship Id="rId1177" Type="http://schemas.openxmlformats.org/officeDocument/2006/relationships/hyperlink" Target="https://itif.org/publications/2025/01/06/tech-hubs-or-tech-dispersion/" TargetMode="External"/><Relationship Id="rId2575" Type="http://schemas.openxmlformats.org/officeDocument/2006/relationships/hyperlink" Target="https://itif.org/publications/2025/01/06/tech-hubs-or-tech-dispersion/" TargetMode="External"/><Relationship Id="rId3626" Type="http://schemas.openxmlformats.org/officeDocument/2006/relationships/hyperlink" Target="https://itif.org/publications/2025/01/06/tech-hubs-or-tech-dispersion/" TargetMode="External"/><Relationship Id="rId12169" Type="http://schemas.openxmlformats.org/officeDocument/2006/relationships/hyperlink" Target="https://itif.org/publications/2025/01/06/tech-hubs-or-tech-dispersion/" TargetMode="External"/><Relationship Id="rId16040" Type="http://schemas.openxmlformats.org/officeDocument/2006/relationships/hyperlink" Target="https://itif.org/publications/2025/01/06/tech-hubs-or-tech-dispersion/" TargetMode="External"/><Relationship Id="rId547" Type="http://schemas.openxmlformats.org/officeDocument/2006/relationships/hyperlink" Target="https://itif.org/publications/2025/01/06/tech-hubs-or-tech-dispersion/" TargetMode="External"/><Relationship Id="rId2228" Type="http://schemas.openxmlformats.org/officeDocument/2006/relationships/hyperlink" Target="https://itif.org/publications/2025/01/06/tech-hubs-or-tech-dispersion/" TargetMode="External"/><Relationship Id="rId5798" Type="http://schemas.openxmlformats.org/officeDocument/2006/relationships/hyperlink" Target="https://itif.org/publications/2025/01/06/tech-hubs-or-tech-dispersion/" TargetMode="External"/><Relationship Id="rId6849" Type="http://schemas.openxmlformats.org/officeDocument/2006/relationships/hyperlink" Target="https://itif.org/publications/2025/01/06/tech-hubs-or-tech-dispersion/" TargetMode="External"/><Relationship Id="rId12650" Type="http://schemas.openxmlformats.org/officeDocument/2006/relationships/hyperlink" Target="https://itif.org/publications/2025/01/06/tech-hubs-or-tech-dispersion/" TargetMode="External"/><Relationship Id="rId13701" Type="http://schemas.openxmlformats.org/officeDocument/2006/relationships/hyperlink" Target="https://itif.org/publications/2025/01/06/tech-hubs-or-tech-dispersion/" TargetMode="External"/><Relationship Id="rId8271" Type="http://schemas.openxmlformats.org/officeDocument/2006/relationships/hyperlink" Target="https://itif.org/publications/2025/01/06/tech-hubs-or-tech-dispersion/" TargetMode="External"/><Relationship Id="rId9322" Type="http://schemas.openxmlformats.org/officeDocument/2006/relationships/hyperlink" Target="https://itif.org/publications/2025/01/06/tech-hubs-or-tech-dispersion/" TargetMode="External"/><Relationship Id="rId11252" Type="http://schemas.openxmlformats.org/officeDocument/2006/relationships/hyperlink" Target="https://itif.org/publications/2025/01/06/tech-hubs-or-tech-dispersion/" TargetMode="External"/><Relationship Id="rId12303" Type="http://schemas.openxmlformats.org/officeDocument/2006/relationships/hyperlink" Target="https://itif.org/publications/2025/01/06/tech-hubs-or-tech-dispersion/" TargetMode="External"/><Relationship Id="rId1311" Type="http://schemas.openxmlformats.org/officeDocument/2006/relationships/hyperlink" Target="https://itif.org/publications/2025/01/06/tech-hubs-or-tech-dispersion/" TargetMode="External"/><Relationship Id="rId4881" Type="http://schemas.openxmlformats.org/officeDocument/2006/relationships/hyperlink" Target="https://itif.org/publications/2025/01/06/tech-hubs-or-tech-dispersion/" TargetMode="External"/><Relationship Id="rId14475" Type="http://schemas.openxmlformats.org/officeDocument/2006/relationships/hyperlink" Target="https://itif.org/publications/2025/01/06/tech-hubs-or-tech-dispersion/" TargetMode="External"/><Relationship Id="rId15873" Type="http://schemas.openxmlformats.org/officeDocument/2006/relationships/hyperlink" Target="https://itif.org/publications/2025/01/06/tech-hubs-or-tech-dispersion/" TargetMode="External"/><Relationship Id="rId3483" Type="http://schemas.openxmlformats.org/officeDocument/2006/relationships/hyperlink" Target="https://itif.org/publications/2025/01/06/tech-hubs-or-tech-dispersion/" TargetMode="External"/><Relationship Id="rId4534" Type="http://schemas.openxmlformats.org/officeDocument/2006/relationships/hyperlink" Target="https://itif.org/publications/2025/01/06/tech-hubs-or-tech-dispersion/" TargetMode="External"/><Relationship Id="rId5932" Type="http://schemas.openxmlformats.org/officeDocument/2006/relationships/hyperlink" Target="https://itif.org/publications/2025/01/06/tech-hubs-or-tech-dispersion/" TargetMode="External"/><Relationship Id="rId13077" Type="http://schemas.openxmlformats.org/officeDocument/2006/relationships/hyperlink" Target="https://itif.org/publications/2025/01/06/tech-hubs-or-tech-dispersion/" TargetMode="External"/><Relationship Id="rId14128" Type="http://schemas.openxmlformats.org/officeDocument/2006/relationships/hyperlink" Target="https://itif.org/publications/2025/01/06/tech-hubs-or-tech-dispersion/" TargetMode="External"/><Relationship Id="rId15526" Type="http://schemas.openxmlformats.org/officeDocument/2006/relationships/hyperlink" Target="https://itif.org/publications/2025/01/06/tech-hubs-or-tech-dispersion/" TargetMode="External"/><Relationship Id="rId2085" Type="http://schemas.openxmlformats.org/officeDocument/2006/relationships/hyperlink" Target="https://itif.org/publications/2025/01/06/tech-hubs-or-tech-dispersion/" TargetMode="External"/><Relationship Id="rId3136" Type="http://schemas.openxmlformats.org/officeDocument/2006/relationships/hyperlink" Target="https://itif.org/publications/2025/01/06/tech-hubs-or-tech-dispersion/" TargetMode="External"/><Relationship Id="rId7757" Type="http://schemas.openxmlformats.org/officeDocument/2006/relationships/hyperlink" Target="https://itif.org/publications/2025/01/06/tech-hubs-or-tech-dispersion/" TargetMode="External"/><Relationship Id="rId8808" Type="http://schemas.openxmlformats.org/officeDocument/2006/relationships/hyperlink" Target="https://itif.org/publications/2025/01/06/tech-hubs-or-tech-dispersion/" TargetMode="External"/><Relationship Id="rId10738" Type="http://schemas.openxmlformats.org/officeDocument/2006/relationships/hyperlink" Target="https://itif.org/publications/2025/01/06/tech-hubs-or-tech-dispersion/" TargetMode="External"/><Relationship Id="rId6359" Type="http://schemas.openxmlformats.org/officeDocument/2006/relationships/hyperlink" Target="https://itif.org/publications/2025/01/06/tech-hubs-or-tech-dispersion/" TargetMode="External"/><Relationship Id="rId12160" Type="http://schemas.openxmlformats.org/officeDocument/2006/relationships/hyperlink" Target="https://itif.org/publications/2025/01/06/tech-hubs-or-tech-dispersion/" TargetMode="External"/><Relationship Id="rId13211" Type="http://schemas.openxmlformats.org/officeDocument/2006/relationships/hyperlink" Target="https://itif.org/publications/2025/01/06/tech-hubs-or-tech-dispersion/" TargetMode="External"/><Relationship Id="rId2969" Type="http://schemas.openxmlformats.org/officeDocument/2006/relationships/hyperlink" Target="https://itif.org/publications/2025/01/06/tech-hubs-or-tech-dispersion/" TargetMode="External"/><Relationship Id="rId6840" Type="http://schemas.openxmlformats.org/officeDocument/2006/relationships/hyperlink" Target="https://itif.org/publications/2025/01/06/tech-hubs-or-tech-dispersion/" TargetMode="External"/><Relationship Id="rId15383" Type="http://schemas.openxmlformats.org/officeDocument/2006/relationships/hyperlink" Target="https://itif.org/publications/2025/01/06/tech-hubs-or-tech-dispersion/" TargetMode="External"/><Relationship Id="rId4391" Type="http://schemas.openxmlformats.org/officeDocument/2006/relationships/hyperlink" Target="https://itif.org/publications/2025/01/06/tech-hubs-or-tech-dispersion/" TargetMode="External"/><Relationship Id="rId5442" Type="http://schemas.openxmlformats.org/officeDocument/2006/relationships/hyperlink" Target="https://itif.org/publications/2025/01/06/tech-hubs-or-tech-dispersion/" TargetMode="External"/><Relationship Id="rId15036" Type="http://schemas.openxmlformats.org/officeDocument/2006/relationships/hyperlink" Target="https://itif.org/publications/2025/01/06/tech-hubs-or-tech-dispersion/" TargetMode="External"/><Relationship Id="rId4044" Type="http://schemas.openxmlformats.org/officeDocument/2006/relationships/hyperlink" Target="https://itif.org/publications/2025/01/06/tech-hubs-or-tech-dispersion/" TargetMode="External"/><Relationship Id="rId8665" Type="http://schemas.openxmlformats.org/officeDocument/2006/relationships/hyperlink" Target="https://itif.org/publications/2025/01/06/tech-hubs-or-tech-dispersion/" TargetMode="External"/><Relationship Id="rId11993" Type="http://schemas.openxmlformats.org/officeDocument/2006/relationships/hyperlink" Target="https://itif.org/publications/2025/01/06/tech-hubs-or-tech-dispersion/" TargetMode="External"/><Relationship Id="rId7267" Type="http://schemas.openxmlformats.org/officeDocument/2006/relationships/hyperlink" Target="https://itif.org/publications/2025/01/06/tech-hubs-or-tech-dispersion/" TargetMode="External"/><Relationship Id="rId8318" Type="http://schemas.openxmlformats.org/officeDocument/2006/relationships/hyperlink" Target="https://itif.org/publications/2025/01/06/tech-hubs-or-tech-dispersion/" TargetMode="External"/><Relationship Id="rId9716" Type="http://schemas.openxmlformats.org/officeDocument/2006/relationships/hyperlink" Target="https://itif.org/publications/2025/01/06/tech-hubs-or-tech-dispersion/" TargetMode="External"/><Relationship Id="rId10595" Type="http://schemas.openxmlformats.org/officeDocument/2006/relationships/hyperlink" Target="https://itif.org/publications/2025/01/06/tech-hubs-or-tech-dispersion/" TargetMode="External"/><Relationship Id="rId11646" Type="http://schemas.openxmlformats.org/officeDocument/2006/relationships/hyperlink" Target="https://itif.org/publications/2025/01/06/tech-hubs-or-tech-dispersion/" TargetMode="External"/><Relationship Id="rId1705" Type="http://schemas.openxmlformats.org/officeDocument/2006/relationships/hyperlink" Target="https://itif.org/publications/2025/01/06/tech-hubs-or-tech-dispersion/" TargetMode="External"/><Relationship Id="rId10248" Type="http://schemas.openxmlformats.org/officeDocument/2006/relationships/hyperlink" Target="https://itif.org/publications/2025/01/06/tech-hubs-or-tech-dispersion/" TargetMode="External"/><Relationship Id="rId14869" Type="http://schemas.openxmlformats.org/officeDocument/2006/relationships/hyperlink" Target="https://itif.org/publications/2025/01/06/tech-hubs-or-tech-dispersion/" TargetMode="External"/><Relationship Id="rId3877" Type="http://schemas.openxmlformats.org/officeDocument/2006/relationships/hyperlink" Target="https://itif.org/publications/2025/01/06/tech-hubs-or-tech-dispersion/" TargetMode="External"/><Relationship Id="rId4928" Type="http://schemas.openxmlformats.org/officeDocument/2006/relationships/hyperlink" Target="https://itif.org/publications/2025/01/06/tech-hubs-or-tech-dispersion/" TargetMode="External"/><Relationship Id="rId16291" Type="http://schemas.openxmlformats.org/officeDocument/2006/relationships/hyperlink" Target="https://itif.org/publications/2025/01/06/tech-hubs-or-tech-dispersion/" TargetMode="External"/><Relationship Id="rId798" Type="http://schemas.openxmlformats.org/officeDocument/2006/relationships/hyperlink" Target="https://itif.org/publications/2025/01/06/tech-hubs-or-tech-dispersion/" TargetMode="External"/><Relationship Id="rId2479" Type="http://schemas.openxmlformats.org/officeDocument/2006/relationships/hyperlink" Target="https://itif.org/publications/2025/01/06/tech-hubs-or-tech-dispersion/" TargetMode="External"/><Relationship Id="rId6350" Type="http://schemas.openxmlformats.org/officeDocument/2006/relationships/hyperlink" Target="https://itif.org/publications/2025/01/06/tech-hubs-or-tech-dispersion/" TargetMode="External"/><Relationship Id="rId7401" Type="http://schemas.openxmlformats.org/officeDocument/2006/relationships/hyperlink" Target="https://itif.org/publications/2025/01/06/tech-hubs-or-tech-dispersion/" TargetMode="External"/><Relationship Id="rId2960" Type="http://schemas.openxmlformats.org/officeDocument/2006/relationships/hyperlink" Target="https://itif.org/publications/2025/01/06/tech-hubs-or-tech-dispersion/" TargetMode="External"/><Relationship Id="rId6003" Type="http://schemas.openxmlformats.org/officeDocument/2006/relationships/hyperlink" Target="https://itif.org/publications/2025/01/06/tech-hubs-or-tech-dispersion/" TargetMode="External"/><Relationship Id="rId9573" Type="http://schemas.openxmlformats.org/officeDocument/2006/relationships/hyperlink" Target="https://itif.org/publications/2025/01/06/tech-hubs-or-tech-dispersion/" TargetMode="External"/><Relationship Id="rId13952" Type="http://schemas.openxmlformats.org/officeDocument/2006/relationships/hyperlink" Target="https://itif.org/publications/2025/01/06/tech-hubs-or-tech-dispersion/" TargetMode="External"/><Relationship Id="rId932" Type="http://schemas.openxmlformats.org/officeDocument/2006/relationships/hyperlink" Target="https://itif.org/publications/2025/01/06/tech-hubs-or-tech-dispersion/" TargetMode="External"/><Relationship Id="rId1562" Type="http://schemas.openxmlformats.org/officeDocument/2006/relationships/hyperlink" Target="https://itif.org/publications/2025/01/06/tech-hubs-or-tech-dispersion/" TargetMode="External"/><Relationship Id="rId2613" Type="http://schemas.openxmlformats.org/officeDocument/2006/relationships/hyperlink" Target="https://itif.org/publications/2025/01/06/tech-hubs-or-tech-dispersion/" TargetMode="External"/><Relationship Id="rId8175" Type="http://schemas.openxmlformats.org/officeDocument/2006/relationships/hyperlink" Target="https://itif.org/publications/2025/01/06/tech-hubs-or-tech-dispersion/" TargetMode="External"/><Relationship Id="rId9226" Type="http://schemas.openxmlformats.org/officeDocument/2006/relationships/hyperlink" Target="https://itif.org/publications/2025/01/06/tech-hubs-or-tech-dispersion/" TargetMode="External"/><Relationship Id="rId11156" Type="http://schemas.openxmlformats.org/officeDocument/2006/relationships/hyperlink" Target="https://itif.org/publications/2025/01/06/tech-hubs-or-tech-dispersion/" TargetMode="External"/><Relationship Id="rId12207" Type="http://schemas.openxmlformats.org/officeDocument/2006/relationships/hyperlink" Target="https://itif.org/publications/2025/01/06/tech-hubs-or-tech-dispersion/" TargetMode="External"/><Relationship Id="rId12554" Type="http://schemas.openxmlformats.org/officeDocument/2006/relationships/hyperlink" Target="https://itif.org/publications/2025/01/06/tech-hubs-or-tech-dispersion/" TargetMode="External"/><Relationship Id="rId13605" Type="http://schemas.openxmlformats.org/officeDocument/2006/relationships/hyperlink" Target="https://itif.org/publications/2025/01/06/tech-hubs-or-tech-dispersion/" TargetMode="External"/><Relationship Id="rId1215" Type="http://schemas.openxmlformats.org/officeDocument/2006/relationships/hyperlink" Target="https://itif.org/publications/2025/01/06/tech-hubs-or-tech-dispersion/" TargetMode="External"/><Relationship Id="rId15777" Type="http://schemas.openxmlformats.org/officeDocument/2006/relationships/hyperlink" Target="https://itif.org/publications/2025/01/06/tech-hubs-or-tech-dispersion/" TargetMode="External"/><Relationship Id="rId3387" Type="http://schemas.openxmlformats.org/officeDocument/2006/relationships/hyperlink" Target="https://itif.org/publications/2025/01/06/tech-hubs-or-tech-dispersion/" TargetMode="External"/><Relationship Id="rId4785" Type="http://schemas.openxmlformats.org/officeDocument/2006/relationships/hyperlink" Target="https://itif.org/publications/2025/01/06/tech-hubs-or-tech-dispersion/" TargetMode="External"/><Relationship Id="rId5836" Type="http://schemas.openxmlformats.org/officeDocument/2006/relationships/hyperlink" Target="https://itif.org/publications/2025/01/06/tech-hubs-or-tech-dispersion/" TargetMode="External"/><Relationship Id="rId14379" Type="http://schemas.openxmlformats.org/officeDocument/2006/relationships/hyperlink" Target="https://itif.org/publications/2025/01/06/tech-hubs-or-tech-dispersion/" TargetMode="External"/><Relationship Id="rId4438" Type="http://schemas.openxmlformats.org/officeDocument/2006/relationships/hyperlink" Target="https://itif.org/publications/2025/01/06/tech-hubs-or-tech-dispersion/" TargetMode="External"/><Relationship Id="rId10989" Type="http://schemas.openxmlformats.org/officeDocument/2006/relationships/hyperlink" Target="https://itif.org/publications/2025/01/06/tech-hubs-or-tech-dispersion/" TargetMode="External"/><Relationship Id="rId14860" Type="http://schemas.openxmlformats.org/officeDocument/2006/relationships/hyperlink" Target="https://itif.org/publications/2025/01/06/tech-hubs-or-tech-dispersion/" TargetMode="External"/><Relationship Id="rId15911" Type="http://schemas.openxmlformats.org/officeDocument/2006/relationships/hyperlink" Target="https://itif.org/publications/2025/01/06/tech-hubs-or-tech-dispersion/" TargetMode="External"/><Relationship Id="rId13462" Type="http://schemas.openxmlformats.org/officeDocument/2006/relationships/hyperlink" Target="https://itif.org/publications/2025/01/06/tech-hubs-or-tech-dispersion/" TargetMode="External"/><Relationship Id="rId14513" Type="http://schemas.openxmlformats.org/officeDocument/2006/relationships/hyperlink" Target="https://itif.org/publications/2025/01/06/tech-hubs-or-tech-dispersion/" TargetMode="External"/><Relationship Id="rId2470" Type="http://schemas.openxmlformats.org/officeDocument/2006/relationships/hyperlink" Target="https://itif.org/publications/2025/01/06/tech-hubs-or-tech-dispersion/" TargetMode="External"/><Relationship Id="rId3521" Type="http://schemas.openxmlformats.org/officeDocument/2006/relationships/hyperlink" Target="https://itif.org/publications/2025/01/06/tech-hubs-or-tech-dispersion/" TargetMode="External"/><Relationship Id="rId9083" Type="http://schemas.openxmlformats.org/officeDocument/2006/relationships/hyperlink" Target="https://itif.org/publications/2025/01/06/tech-hubs-or-tech-dispersion/" TargetMode="External"/><Relationship Id="rId12064" Type="http://schemas.openxmlformats.org/officeDocument/2006/relationships/hyperlink" Target="https://itif.org/publications/2025/01/06/tech-hubs-or-tech-dispersion/" TargetMode="External"/><Relationship Id="rId13115" Type="http://schemas.openxmlformats.org/officeDocument/2006/relationships/hyperlink" Target="https://itif.org/publications/2025/01/06/tech-hubs-or-tech-dispersion/" TargetMode="External"/><Relationship Id="rId442" Type="http://schemas.openxmlformats.org/officeDocument/2006/relationships/hyperlink" Target="https://itif.org/publications/2025/01/06/tech-hubs-or-tech-dispersion/" TargetMode="External"/><Relationship Id="rId1072" Type="http://schemas.openxmlformats.org/officeDocument/2006/relationships/hyperlink" Target="https://itif.org/publications/2025/01/06/tech-hubs-or-tech-dispersion/" TargetMode="External"/><Relationship Id="rId2123" Type="http://schemas.openxmlformats.org/officeDocument/2006/relationships/hyperlink" Target="https://itif.org/publications/2025/01/06/tech-hubs-or-tech-dispersion/" TargetMode="External"/><Relationship Id="rId5693" Type="http://schemas.openxmlformats.org/officeDocument/2006/relationships/hyperlink" Target="https://itif.org/publications/2025/01/06/tech-hubs-or-tech-dispersion/" TargetMode="External"/><Relationship Id="rId6744" Type="http://schemas.openxmlformats.org/officeDocument/2006/relationships/hyperlink" Target="https://itif.org/publications/2025/01/06/tech-hubs-or-tech-dispersion/" TargetMode="External"/><Relationship Id="rId15287" Type="http://schemas.openxmlformats.org/officeDocument/2006/relationships/hyperlink" Target="https://itif.org/publications/2025/01/06/tech-hubs-or-tech-dispersion/" TargetMode="External"/><Relationship Id="rId16338" Type="http://schemas.openxmlformats.org/officeDocument/2006/relationships/hyperlink" Target="https://itif.org/publications/2025/01/06/tech-hubs-or-tech-dispersion/" TargetMode="External"/><Relationship Id="rId4295" Type="http://schemas.openxmlformats.org/officeDocument/2006/relationships/hyperlink" Target="https://itif.org/publications/2025/01/06/tech-hubs-or-tech-dispersion/" TargetMode="External"/><Relationship Id="rId5346" Type="http://schemas.openxmlformats.org/officeDocument/2006/relationships/hyperlink" Target="https://itif.org/publications/2025/01/06/tech-hubs-or-tech-dispersion/" TargetMode="External"/><Relationship Id="rId9967" Type="http://schemas.openxmlformats.org/officeDocument/2006/relationships/hyperlink" Target="https://itif.org/publications/2025/01/06/tech-hubs-or-tech-dispersion/" TargetMode="External"/><Relationship Id="rId11897" Type="http://schemas.openxmlformats.org/officeDocument/2006/relationships/hyperlink" Target="https://itif.org/publications/2025/01/06/tech-hubs-or-tech-dispersion/" TargetMode="External"/><Relationship Id="rId12948" Type="http://schemas.openxmlformats.org/officeDocument/2006/relationships/hyperlink" Target="https://itif.org/publications/2025/01/06/tech-hubs-or-tech-dispersion/" TargetMode="External"/><Relationship Id="rId1956" Type="http://schemas.openxmlformats.org/officeDocument/2006/relationships/hyperlink" Target="https://itif.org/publications/2025/01/06/tech-hubs-or-tech-dispersion/" TargetMode="External"/><Relationship Id="rId8569" Type="http://schemas.openxmlformats.org/officeDocument/2006/relationships/hyperlink" Target="https://itif.org/publications/2025/01/06/tech-hubs-or-tech-dispersion/" TargetMode="External"/><Relationship Id="rId10499" Type="http://schemas.openxmlformats.org/officeDocument/2006/relationships/hyperlink" Target="https://itif.org/publications/2025/01/06/tech-hubs-or-tech-dispersion/" TargetMode="External"/><Relationship Id="rId14370" Type="http://schemas.openxmlformats.org/officeDocument/2006/relationships/hyperlink" Target="https://itif.org/publications/2025/01/06/tech-hubs-or-tech-dispersion/" TargetMode="External"/><Relationship Id="rId15421" Type="http://schemas.openxmlformats.org/officeDocument/2006/relationships/hyperlink" Target="https://itif.org/publications/2025/01/06/tech-hubs-or-tech-dispersion/" TargetMode="External"/><Relationship Id="rId1609" Type="http://schemas.openxmlformats.org/officeDocument/2006/relationships/hyperlink" Target="https://itif.org/publications/2025/01/06/tech-hubs-or-tech-dispersion/" TargetMode="External"/><Relationship Id="rId14023" Type="http://schemas.openxmlformats.org/officeDocument/2006/relationships/hyperlink" Target="https://itif.org/publications/2025/01/06/tech-hubs-or-tech-dispersion/" TargetMode="External"/><Relationship Id="rId3031" Type="http://schemas.openxmlformats.org/officeDocument/2006/relationships/hyperlink" Target="https://itif.org/publications/2025/01/06/tech-hubs-or-tech-dispersion/" TargetMode="External"/><Relationship Id="rId7652" Type="http://schemas.openxmlformats.org/officeDocument/2006/relationships/hyperlink" Target="https://itif.org/publications/2025/01/06/tech-hubs-or-tech-dispersion/" TargetMode="External"/><Relationship Id="rId8703" Type="http://schemas.openxmlformats.org/officeDocument/2006/relationships/hyperlink" Target="https://itif.org/publications/2025/01/06/tech-hubs-or-tech-dispersion/" TargetMode="External"/><Relationship Id="rId10980" Type="http://schemas.openxmlformats.org/officeDocument/2006/relationships/hyperlink" Target="https://itif.org/publications/2025/01/06/tech-hubs-or-tech-dispersion/" TargetMode="External"/><Relationship Id="rId16195" Type="http://schemas.openxmlformats.org/officeDocument/2006/relationships/hyperlink" Target="https://itif.org/publications/2025/01/06/tech-hubs-or-tech-dispersion/" TargetMode="External"/><Relationship Id="rId6254" Type="http://schemas.openxmlformats.org/officeDocument/2006/relationships/hyperlink" Target="https://itif.org/publications/2025/01/06/tech-hubs-or-tech-dispersion/" TargetMode="External"/><Relationship Id="rId7305" Type="http://schemas.openxmlformats.org/officeDocument/2006/relationships/hyperlink" Target="https://itif.org/publications/2025/01/06/tech-hubs-or-tech-dispersion/" TargetMode="External"/><Relationship Id="rId10633" Type="http://schemas.openxmlformats.org/officeDocument/2006/relationships/hyperlink" Target="https://itif.org/publications/2025/01/06/tech-hubs-or-tech-dispersion/" TargetMode="External"/><Relationship Id="rId9477" Type="http://schemas.openxmlformats.org/officeDocument/2006/relationships/hyperlink" Target="https://itif.org/publications/2025/01/06/tech-hubs-or-tech-dispersion/" TargetMode="External"/><Relationship Id="rId13856" Type="http://schemas.openxmlformats.org/officeDocument/2006/relationships/hyperlink" Target="https://itif.org/publications/2025/01/06/tech-hubs-or-tech-dispersion/" TargetMode="External"/><Relationship Id="rId14907" Type="http://schemas.openxmlformats.org/officeDocument/2006/relationships/hyperlink" Target="https://itif.org/publications/2025/01/06/tech-hubs-or-tech-dispersion/" TargetMode="External"/><Relationship Id="rId1466" Type="http://schemas.openxmlformats.org/officeDocument/2006/relationships/hyperlink" Target="https://itif.org/publications/2025/01/06/tech-hubs-or-tech-dispersion/" TargetMode="External"/><Relationship Id="rId2864" Type="http://schemas.openxmlformats.org/officeDocument/2006/relationships/hyperlink" Target="https://itif.org/publications/2025/01/06/tech-hubs-or-tech-dispersion/" TargetMode="External"/><Relationship Id="rId3915" Type="http://schemas.openxmlformats.org/officeDocument/2006/relationships/hyperlink" Target="https://itif.org/publications/2025/01/06/tech-hubs-or-tech-dispersion/" TargetMode="External"/><Relationship Id="rId8079" Type="http://schemas.openxmlformats.org/officeDocument/2006/relationships/hyperlink" Target="https://itif.org/publications/2025/01/06/tech-hubs-or-tech-dispersion/" TargetMode="External"/><Relationship Id="rId12458" Type="http://schemas.openxmlformats.org/officeDocument/2006/relationships/hyperlink" Target="https://itif.org/publications/2025/01/06/tech-hubs-or-tech-dispersion/" TargetMode="External"/><Relationship Id="rId13509" Type="http://schemas.openxmlformats.org/officeDocument/2006/relationships/hyperlink" Target="https://itif.org/publications/2025/01/06/tech-hubs-or-tech-dispersion/" TargetMode="External"/><Relationship Id="rId836" Type="http://schemas.openxmlformats.org/officeDocument/2006/relationships/hyperlink" Target="https://itif.org/publications/2025/01/06/tech-hubs-or-tech-dispersion/" TargetMode="External"/><Relationship Id="rId1119" Type="http://schemas.openxmlformats.org/officeDocument/2006/relationships/hyperlink" Target="https://itif.org/publications/2025/01/06/tech-hubs-or-tech-dispersion/" TargetMode="External"/><Relationship Id="rId2517" Type="http://schemas.openxmlformats.org/officeDocument/2006/relationships/hyperlink" Target="https://itif.org/publications/2025/01/06/tech-hubs-or-tech-dispersion/" TargetMode="External"/><Relationship Id="rId4689" Type="http://schemas.openxmlformats.org/officeDocument/2006/relationships/hyperlink" Target="https://itif.org/publications/2025/01/06/tech-hubs-or-tech-dispersion/" TargetMode="External"/><Relationship Id="rId8560" Type="http://schemas.openxmlformats.org/officeDocument/2006/relationships/hyperlink" Target="https://itif.org/publications/2025/01/06/tech-hubs-or-tech-dispersion/" TargetMode="External"/><Relationship Id="rId9611" Type="http://schemas.openxmlformats.org/officeDocument/2006/relationships/hyperlink" Target="https://itif.org/publications/2025/01/06/tech-hubs-or-tech-dispersion/" TargetMode="External"/><Relationship Id="rId10490" Type="http://schemas.openxmlformats.org/officeDocument/2006/relationships/hyperlink" Target="https://itif.org/publications/2025/01/06/tech-hubs-or-tech-dispersion/" TargetMode="External"/><Relationship Id="rId11541" Type="http://schemas.openxmlformats.org/officeDocument/2006/relationships/hyperlink" Target="https://itif.org/publications/2025/01/06/tech-hubs-or-tech-dispersion/" TargetMode="External"/><Relationship Id="rId1600" Type="http://schemas.openxmlformats.org/officeDocument/2006/relationships/hyperlink" Target="https://itif.org/publications/2025/01/06/tech-hubs-or-tech-dispersion/" TargetMode="External"/><Relationship Id="rId7162" Type="http://schemas.openxmlformats.org/officeDocument/2006/relationships/hyperlink" Target="https://itif.org/publications/2025/01/06/tech-hubs-or-tech-dispersion/" TargetMode="External"/><Relationship Id="rId8213" Type="http://schemas.openxmlformats.org/officeDocument/2006/relationships/hyperlink" Target="https://itif.org/publications/2025/01/06/tech-hubs-or-tech-dispersion/" TargetMode="External"/><Relationship Id="rId10143" Type="http://schemas.openxmlformats.org/officeDocument/2006/relationships/hyperlink" Target="https://itif.org/publications/2025/01/06/tech-hubs-or-tech-dispersion/" TargetMode="External"/><Relationship Id="rId3772" Type="http://schemas.openxmlformats.org/officeDocument/2006/relationships/hyperlink" Target="https://itif.org/publications/2025/01/06/tech-hubs-or-tech-dispersion/" TargetMode="External"/><Relationship Id="rId4823" Type="http://schemas.openxmlformats.org/officeDocument/2006/relationships/hyperlink" Target="https://itif.org/publications/2025/01/06/tech-hubs-or-tech-dispersion/" TargetMode="External"/><Relationship Id="rId13366" Type="http://schemas.openxmlformats.org/officeDocument/2006/relationships/hyperlink" Target="https://itif.org/publications/2025/01/06/tech-hubs-or-tech-dispersion/" TargetMode="External"/><Relationship Id="rId14417" Type="http://schemas.openxmlformats.org/officeDocument/2006/relationships/hyperlink" Target="https://itif.org/publications/2025/01/06/tech-hubs-or-tech-dispersion/" TargetMode="External"/><Relationship Id="rId14764" Type="http://schemas.openxmlformats.org/officeDocument/2006/relationships/hyperlink" Target="https://itif.org/publications/2025/01/06/tech-hubs-or-tech-dispersion/" TargetMode="External"/><Relationship Id="rId15815" Type="http://schemas.openxmlformats.org/officeDocument/2006/relationships/hyperlink" Target="https://itif.org/publications/2025/01/06/tech-hubs-or-tech-dispersion/" TargetMode="External"/><Relationship Id="rId693" Type="http://schemas.openxmlformats.org/officeDocument/2006/relationships/hyperlink" Target="https://itif.org/publications/2025/01/06/tech-hubs-or-tech-dispersion/" TargetMode="External"/><Relationship Id="rId2374" Type="http://schemas.openxmlformats.org/officeDocument/2006/relationships/hyperlink" Target="https://itif.org/publications/2025/01/06/tech-hubs-or-tech-dispersion/" TargetMode="External"/><Relationship Id="rId3425" Type="http://schemas.openxmlformats.org/officeDocument/2006/relationships/hyperlink" Target="https://itif.org/publications/2025/01/06/tech-hubs-or-tech-dispersion/" TargetMode="External"/><Relationship Id="rId13019" Type="http://schemas.openxmlformats.org/officeDocument/2006/relationships/hyperlink" Target="https://itif.org/publications/2025/01/06/tech-hubs-or-tech-dispersion/" TargetMode="External"/><Relationship Id="rId346" Type="http://schemas.openxmlformats.org/officeDocument/2006/relationships/hyperlink" Target="https://itif.org/publications/2025/01/06/tech-hubs-or-tech-dispersion/" TargetMode="External"/><Relationship Id="rId2027" Type="http://schemas.openxmlformats.org/officeDocument/2006/relationships/hyperlink" Target="https://itif.org/publications/2025/01/06/tech-hubs-or-tech-dispersion/" TargetMode="External"/><Relationship Id="rId5597" Type="http://schemas.openxmlformats.org/officeDocument/2006/relationships/hyperlink" Target="https://itif.org/publications/2025/01/06/tech-hubs-or-tech-dispersion/" TargetMode="External"/><Relationship Id="rId6995" Type="http://schemas.openxmlformats.org/officeDocument/2006/relationships/hyperlink" Target="https://itif.org/publications/2025/01/06/tech-hubs-or-tech-dispersion/" TargetMode="External"/><Relationship Id="rId4199" Type="http://schemas.openxmlformats.org/officeDocument/2006/relationships/hyperlink" Target="https://itif.org/publications/2025/01/06/tech-hubs-or-tech-dispersion/" TargetMode="External"/><Relationship Id="rId6648" Type="http://schemas.openxmlformats.org/officeDocument/2006/relationships/hyperlink" Target="https://itif.org/publications/2025/01/06/tech-hubs-or-tech-dispersion/" TargetMode="External"/><Relationship Id="rId8070" Type="http://schemas.openxmlformats.org/officeDocument/2006/relationships/hyperlink" Target="https://itif.org/publications/2025/01/06/tech-hubs-or-tech-dispersion/" TargetMode="External"/><Relationship Id="rId9121" Type="http://schemas.openxmlformats.org/officeDocument/2006/relationships/hyperlink" Target="https://itif.org/publications/2025/01/06/tech-hubs-or-tech-dispersion/" TargetMode="External"/><Relationship Id="rId13500" Type="http://schemas.openxmlformats.org/officeDocument/2006/relationships/hyperlink" Target="https://itif.org/publications/2025/01/06/tech-hubs-or-tech-dispersion/" TargetMode="External"/><Relationship Id="rId11051" Type="http://schemas.openxmlformats.org/officeDocument/2006/relationships/hyperlink" Target="https://itif.org/publications/2025/01/06/tech-hubs-or-tech-dispersion/" TargetMode="External"/><Relationship Id="rId12102" Type="http://schemas.openxmlformats.org/officeDocument/2006/relationships/hyperlink" Target="https://itif.org/publications/2025/01/06/tech-hubs-or-tech-dispersion/" TargetMode="External"/><Relationship Id="rId15672" Type="http://schemas.openxmlformats.org/officeDocument/2006/relationships/hyperlink" Target="https://itif.org/publications/2025/01/06/tech-hubs-or-tech-dispersion/" TargetMode="External"/><Relationship Id="rId1110" Type="http://schemas.openxmlformats.org/officeDocument/2006/relationships/hyperlink" Target="https://itif.org/publications/2025/01/06/tech-hubs-or-tech-dispersion/" TargetMode="External"/><Relationship Id="rId4680" Type="http://schemas.openxmlformats.org/officeDocument/2006/relationships/hyperlink" Target="https://itif.org/publications/2025/01/06/tech-hubs-or-tech-dispersion/" TargetMode="External"/><Relationship Id="rId5731" Type="http://schemas.openxmlformats.org/officeDocument/2006/relationships/hyperlink" Target="https://itif.org/publications/2025/01/06/tech-hubs-or-tech-dispersion/" TargetMode="External"/><Relationship Id="rId14274" Type="http://schemas.openxmlformats.org/officeDocument/2006/relationships/hyperlink" Target="https://itif.org/publications/2025/01/06/tech-hubs-or-tech-dispersion/" TargetMode="External"/><Relationship Id="rId15325" Type="http://schemas.openxmlformats.org/officeDocument/2006/relationships/hyperlink" Target="https://itif.org/publications/2025/01/06/tech-hubs-or-tech-dispersion/" TargetMode="External"/><Relationship Id="rId3282" Type="http://schemas.openxmlformats.org/officeDocument/2006/relationships/hyperlink" Target="https://itif.org/publications/2025/01/06/tech-hubs-or-tech-dispersion/" TargetMode="External"/><Relationship Id="rId4333" Type="http://schemas.openxmlformats.org/officeDocument/2006/relationships/hyperlink" Target="https://itif.org/publications/2025/01/06/tech-hubs-or-tech-dispersion/" TargetMode="External"/><Relationship Id="rId8954" Type="http://schemas.openxmlformats.org/officeDocument/2006/relationships/hyperlink" Target="https://itif.org/publications/2025/01/06/tech-hubs-or-tech-dispersion/" TargetMode="External"/><Relationship Id="rId7556" Type="http://schemas.openxmlformats.org/officeDocument/2006/relationships/hyperlink" Target="https://itif.org/publications/2025/01/06/tech-hubs-or-tech-dispersion/" TargetMode="External"/><Relationship Id="rId8607" Type="http://schemas.openxmlformats.org/officeDocument/2006/relationships/hyperlink" Target="https://itif.org/publications/2025/01/06/tech-hubs-or-tech-dispersion/" TargetMode="External"/><Relationship Id="rId10884" Type="http://schemas.openxmlformats.org/officeDocument/2006/relationships/hyperlink" Target="https://itif.org/publications/2025/01/06/tech-hubs-or-tech-dispersion/" TargetMode="External"/><Relationship Id="rId11935" Type="http://schemas.openxmlformats.org/officeDocument/2006/relationships/hyperlink" Target="https://itif.org/publications/2025/01/06/tech-hubs-or-tech-dispersion/" TargetMode="External"/><Relationship Id="rId16099" Type="http://schemas.openxmlformats.org/officeDocument/2006/relationships/hyperlink" Target="https://itif.org/publications/2025/01/06/tech-hubs-or-tech-dispersion/" TargetMode="External"/><Relationship Id="rId6158" Type="http://schemas.openxmlformats.org/officeDocument/2006/relationships/hyperlink" Target="https://itif.org/publications/2025/01/06/tech-hubs-or-tech-dispersion/" TargetMode="External"/><Relationship Id="rId7209" Type="http://schemas.openxmlformats.org/officeDocument/2006/relationships/hyperlink" Target="https://itif.org/publications/2025/01/06/tech-hubs-or-tech-dispersion/" TargetMode="External"/><Relationship Id="rId10537" Type="http://schemas.openxmlformats.org/officeDocument/2006/relationships/hyperlink" Target="https://itif.org/publications/2025/01/06/tech-hubs-or-tech-dispersion/" TargetMode="External"/><Relationship Id="rId13010" Type="http://schemas.openxmlformats.org/officeDocument/2006/relationships/hyperlink" Target="https://itif.org/publications/2025/01/06/tech-hubs-or-tech-dispersion/" TargetMode="External"/><Relationship Id="rId2768" Type="http://schemas.openxmlformats.org/officeDocument/2006/relationships/hyperlink" Target="https://itif.org/publications/2025/01/06/tech-hubs-or-tech-dispersion/" TargetMode="External"/><Relationship Id="rId3819" Type="http://schemas.openxmlformats.org/officeDocument/2006/relationships/hyperlink" Target="https://itif.org/publications/2025/01/06/tech-hubs-or-tech-dispersion/" TargetMode="External"/><Relationship Id="rId15182" Type="http://schemas.openxmlformats.org/officeDocument/2006/relationships/hyperlink" Target="https://itif.org/publications/2025/01/06/tech-hubs-or-tech-dispersion/" TargetMode="External"/><Relationship Id="rId16233" Type="http://schemas.openxmlformats.org/officeDocument/2006/relationships/hyperlink" Target="https://itif.org/publications/2025/01/06/tech-hubs-or-tech-dispersion/" TargetMode="External"/><Relationship Id="rId4190" Type="http://schemas.openxmlformats.org/officeDocument/2006/relationships/hyperlink" Target="https://itif.org/publications/2025/01/06/tech-hubs-or-tech-dispersion/" TargetMode="External"/><Relationship Id="rId5241" Type="http://schemas.openxmlformats.org/officeDocument/2006/relationships/hyperlink" Target="https://itif.org/publications/2025/01/06/tech-hubs-or-tech-dispersion/" TargetMode="External"/><Relationship Id="rId9862" Type="http://schemas.openxmlformats.org/officeDocument/2006/relationships/hyperlink" Target="https://itif.org/publications/2025/01/06/tech-hubs-or-tech-dispersion/" TargetMode="External"/><Relationship Id="rId11792" Type="http://schemas.openxmlformats.org/officeDocument/2006/relationships/hyperlink" Target="https://itif.org/publications/2025/01/06/tech-hubs-or-tech-dispersion/" TargetMode="External"/><Relationship Id="rId76" Type="http://schemas.openxmlformats.org/officeDocument/2006/relationships/hyperlink" Target="https://itif.org/publications/2025/01/06/tech-hubs-or-tech-dispersion/" TargetMode="External"/><Relationship Id="rId1851" Type="http://schemas.openxmlformats.org/officeDocument/2006/relationships/hyperlink" Target="https://itif.org/publications/2025/01/06/tech-hubs-or-tech-dispersion/" TargetMode="External"/><Relationship Id="rId2902" Type="http://schemas.openxmlformats.org/officeDocument/2006/relationships/hyperlink" Target="https://itif.org/publications/2025/01/06/tech-hubs-or-tech-dispersion/" TargetMode="External"/><Relationship Id="rId8464" Type="http://schemas.openxmlformats.org/officeDocument/2006/relationships/hyperlink" Target="https://itif.org/publications/2025/01/06/tech-hubs-or-tech-dispersion/" TargetMode="External"/><Relationship Id="rId9515" Type="http://schemas.openxmlformats.org/officeDocument/2006/relationships/hyperlink" Target="https://itif.org/publications/2025/01/06/tech-hubs-or-tech-dispersion/" TargetMode="External"/><Relationship Id="rId10394" Type="http://schemas.openxmlformats.org/officeDocument/2006/relationships/hyperlink" Target="https://itif.org/publications/2025/01/06/tech-hubs-or-tech-dispersion/" TargetMode="External"/><Relationship Id="rId11445" Type="http://schemas.openxmlformats.org/officeDocument/2006/relationships/hyperlink" Target="https://itif.org/publications/2025/01/06/tech-hubs-or-tech-dispersion/" TargetMode="External"/><Relationship Id="rId12843" Type="http://schemas.openxmlformats.org/officeDocument/2006/relationships/hyperlink" Target="https://itif.org/publications/2025/01/06/tech-hubs-or-tech-dispersion/" TargetMode="External"/><Relationship Id="rId1504" Type="http://schemas.openxmlformats.org/officeDocument/2006/relationships/hyperlink" Target="https://itif.org/publications/2025/01/06/tech-hubs-or-tech-dispersion/" TargetMode="External"/><Relationship Id="rId7066" Type="http://schemas.openxmlformats.org/officeDocument/2006/relationships/hyperlink" Target="https://itif.org/publications/2025/01/06/tech-hubs-or-tech-dispersion/" TargetMode="External"/><Relationship Id="rId8117" Type="http://schemas.openxmlformats.org/officeDocument/2006/relationships/hyperlink" Target="https://itif.org/publications/2025/01/06/tech-hubs-or-tech-dispersion/" TargetMode="External"/><Relationship Id="rId10047" Type="http://schemas.openxmlformats.org/officeDocument/2006/relationships/hyperlink" Target="https://itif.org/publications/2025/01/06/tech-hubs-or-tech-dispersion/" TargetMode="External"/><Relationship Id="rId3676" Type="http://schemas.openxmlformats.org/officeDocument/2006/relationships/hyperlink" Target="https://itif.org/publications/2025/01/06/tech-hubs-or-tech-dispersion/" TargetMode="External"/><Relationship Id="rId14668" Type="http://schemas.openxmlformats.org/officeDocument/2006/relationships/hyperlink" Target="https://itif.org/publications/2025/01/06/tech-hubs-or-tech-dispersion/" TargetMode="External"/><Relationship Id="rId15719" Type="http://schemas.openxmlformats.org/officeDocument/2006/relationships/hyperlink" Target="https://itif.org/publications/2025/01/06/tech-hubs-or-tech-dispersion/" TargetMode="External"/><Relationship Id="rId16090" Type="http://schemas.openxmlformats.org/officeDocument/2006/relationships/hyperlink" Target="https://itif.org/publications/2025/01/06/tech-hubs-or-tech-dispersion/" TargetMode="External"/><Relationship Id="rId597" Type="http://schemas.openxmlformats.org/officeDocument/2006/relationships/hyperlink" Target="https://itif.org/publications/2025/01/06/tech-hubs-or-tech-dispersion/" TargetMode="External"/><Relationship Id="rId2278" Type="http://schemas.openxmlformats.org/officeDocument/2006/relationships/hyperlink" Target="https://itif.org/publications/2025/01/06/tech-hubs-or-tech-dispersion/" TargetMode="External"/><Relationship Id="rId3329" Type="http://schemas.openxmlformats.org/officeDocument/2006/relationships/hyperlink" Target="https://itif.org/publications/2025/01/06/tech-hubs-or-tech-dispersion/" TargetMode="External"/><Relationship Id="rId4727" Type="http://schemas.openxmlformats.org/officeDocument/2006/relationships/hyperlink" Target="https://itif.org/publications/2025/01/06/tech-hubs-or-tech-dispersion/" TargetMode="External"/><Relationship Id="rId7200" Type="http://schemas.openxmlformats.org/officeDocument/2006/relationships/hyperlink" Target="https://itif.org/publications/2025/01/06/tech-hubs-or-tech-dispersion/" TargetMode="External"/><Relationship Id="rId6899" Type="http://schemas.openxmlformats.org/officeDocument/2006/relationships/hyperlink" Target="https://itif.org/publications/2025/01/06/tech-hubs-or-tech-dispersion/" TargetMode="External"/><Relationship Id="rId13751" Type="http://schemas.openxmlformats.org/officeDocument/2006/relationships/hyperlink" Target="https://itif.org/publications/2025/01/06/tech-hubs-or-tech-dispersion/" TargetMode="External"/><Relationship Id="rId14802" Type="http://schemas.openxmlformats.org/officeDocument/2006/relationships/hyperlink" Target="https://itif.org/publications/2025/01/06/tech-hubs-or-tech-dispersion/" TargetMode="External"/><Relationship Id="rId3810" Type="http://schemas.openxmlformats.org/officeDocument/2006/relationships/hyperlink" Target="https://itif.org/publications/2025/01/06/tech-hubs-or-tech-dispersion/" TargetMode="External"/><Relationship Id="rId9372" Type="http://schemas.openxmlformats.org/officeDocument/2006/relationships/hyperlink" Target="https://itif.org/publications/2025/01/06/tech-hubs-or-tech-dispersion/" TargetMode="External"/><Relationship Id="rId12353" Type="http://schemas.openxmlformats.org/officeDocument/2006/relationships/hyperlink" Target="https://itif.org/publications/2025/01/06/tech-hubs-or-tech-dispersion/" TargetMode="External"/><Relationship Id="rId13404" Type="http://schemas.openxmlformats.org/officeDocument/2006/relationships/hyperlink" Target="https://itif.org/publications/2025/01/06/tech-hubs-or-tech-dispersion/" TargetMode="External"/><Relationship Id="rId731" Type="http://schemas.openxmlformats.org/officeDocument/2006/relationships/hyperlink" Target="https://itif.org/publications/2025/01/06/tech-hubs-or-tech-dispersion/" TargetMode="External"/><Relationship Id="rId1361" Type="http://schemas.openxmlformats.org/officeDocument/2006/relationships/hyperlink" Target="https://itif.org/publications/2025/01/06/tech-hubs-or-tech-dispersion/" TargetMode="External"/><Relationship Id="rId2412" Type="http://schemas.openxmlformats.org/officeDocument/2006/relationships/hyperlink" Target="https://itif.org/publications/2025/01/06/tech-hubs-or-tech-dispersion/" TargetMode="External"/><Relationship Id="rId5982" Type="http://schemas.openxmlformats.org/officeDocument/2006/relationships/hyperlink" Target="https://itif.org/publications/2025/01/06/tech-hubs-or-tech-dispersion/" TargetMode="External"/><Relationship Id="rId9025" Type="http://schemas.openxmlformats.org/officeDocument/2006/relationships/hyperlink" Target="https://itif.org/publications/2025/01/06/tech-hubs-or-tech-dispersion/" TargetMode="External"/><Relationship Id="rId12006" Type="http://schemas.openxmlformats.org/officeDocument/2006/relationships/hyperlink" Target="https://itif.org/publications/2025/01/06/tech-hubs-or-tech-dispersion/" TargetMode="External"/><Relationship Id="rId15576" Type="http://schemas.openxmlformats.org/officeDocument/2006/relationships/hyperlink" Target="https://itif.org/publications/2025/01/06/tech-hubs-or-tech-dispersion/" TargetMode="External"/><Relationship Id="rId1014" Type="http://schemas.openxmlformats.org/officeDocument/2006/relationships/hyperlink" Target="https://itif.org/publications/2025/01/06/tech-hubs-or-tech-dispersion/" TargetMode="External"/><Relationship Id="rId4584" Type="http://schemas.openxmlformats.org/officeDocument/2006/relationships/hyperlink" Target="https://itif.org/publications/2025/01/06/tech-hubs-or-tech-dispersion/" TargetMode="External"/><Relationship Id="rId5635" Type="http://schemas.openxmlformats.org/officeDocument/2006/relationships/hyperlink" Target="https://itif.org/publications/2025/01/06/tech-hubs-or-tech-dispersion/" TargetMode="External"/><Relationship Id="rId14178" Type="http://schemas.openxmlformats.org/officeDocument/2006/relationships/hyperlink" Target="https://itif.org/publications/2025/01/06/tech-hubs-or-tech-dispersion/" TargetMode="External"/><Relationship Id="rId15229" Type="http://schemas.openxmlformats.org/officeDocument/2006/relationships/hyperlink" Target="https://itif.org/publications/2025/01/06/tech-hubs-or-tech-dispersion/" TargetMode="External"/><Relationship Id="rId3186" Type="http://schemas.openxmlformats.org/officeDocument/2006/relationships/hyperlink" Target="https://itif.org/publications/2025/01/06/tech-hubs-or-tech-dispersion/" TargetMode="External"/><Relationship Id="rId4237" Type="http://schemas.openxmlformats.org/officeDocument/2006/relationships/hyperlink" Target="https://itif.org/publications/2025/01/06/tech-hubs-or-tech-dispersion/" TargetMode="External"/><Relationship Id="rId8858" Type="http://schemas.openxmlformats.org/officeDocument/2006/relationships/hyperlink" Target="https://itif.org/publications/2025/01/06/tech-hubs-or-tech-dispersion/" TargetMode="External"/><Relationship Id="rId9909" Type="http://schemas.openxmlformats.org/officeDocument/2006/relationships/hyperlink" Target="https://itif.org/publications/2025/01/06/tech-hubs-or-tech-dispersion/" TargetMode="External"/><Relationship Id="rId10788" Type="http://schemas.openxmlformats.org/officeDocument/2006/relationships/hyperlink" Target="https://itif.org/publications/2025/01/06/tech-hubs-or-tech-dispersion/" TargetMode="External"/><Relationship Id="rId11839" Type="http://schemas.openxmlformats.org/officeDocument/2006/relationships/hyperlink" Target="https://itif.org/publications/2025/01/06/tech-hubs-or-tech-dispersion/" TargetMode="External"/><Relationship Id="rId15710" Type="http://schemas.openxmlformats.org/officeDocument/2006/relationships/hyperlink" Target="https://itif.org/publications/2025/01/06/tech-hubs-or-tech-dispersion/" TargetMode="External"/><Relationship Id="rId13261" Type="http://schemas.openxmlformats.org/officeDocument/2006/relationships/hyperlink" Target="https://itif.org/publications/2025/01/06/tech-hubs-or-tech-dispersion/" TargetMode="External"/><Relationship Id="rId14312" Type="http://schemas.openxmlformats.org/officeDocument/2006/relationships/hyperlink" Target="https://itif.org/publications/2025/01/06/tech-hubs-or-tech-dispersion/" TargetMode="External"/><Relationship Id="rId241" Type="http://schemas.openxmlformats.org/officeDocument/2006/relationships/hyperlink" Target="https://itif.org/publications/2025/01/06/tech-hubs-or-tech-dispersion/" TargetMode="External"/><Relationship Id="rId3320" Type="http://schemas.openxmlformats.org/officeDocument/2006/relationships/hyperlink" Target="https://itif.org/publications/2025/01/06/tech-hubs-or-tech-dispersion/" TargetMode="External"/><Relationship Id="rId6890" Type="http://schemas.openxmlformats.org/officeDocument/2006/relationships/hyperlink" Target="https://itif.org/publications/2025/01/06/tech-hubs-or-tech-dispersion/" TargetMode="External"/><Relationship Id="rId7941" Type="http://schemas.openxmlformats.org/officeDocument/2006/relationships/hyperlink" Target="https://itif.org/publications/2025/01/06/tech-hubs-or-tech-dispersion/" TargetMode="External"/><Relationship Id="rId5492" Type="http://schemas.openxmlformats.org/officeDocument/2006/relationships/hyperlink" Target="https://itif.org/publications/2025/01/06/tech-hubs-or-tech-dispersion/" TargetMode="External"/><Relationship Id="rId6543" Type="http://schemas.openxmlformats.org/officeDocument/2006/relationships/hyperlink" Target="https://itif.org/publications/2025/01/06/tech-hubs-or-tech-dispersion/" TargetMode="External"/><Relationship Id="rId10922" Type="http://schemas.openxmlformats.org/officeDocument/2006/relationships/hyperlink" Target="https://itif.org/publications/2025/01/06/tech-hubs-or-tech-dispersion/" TargetMode="External"/><Relationship Id="rId15086" Type="http://schemas.openxmlformats.org/officeDocument/2006/relationships/hyperlink" Target="https://itif.org/publications/2025/01/06/tech-hubs-or-tech-dispersion/" TargetMode="External"/><Relationship Id="rId16137" Type="http://schemas.openxmlformats.org/officeDocument/2006/relationships/hyperlink" Target="https://itif.org/publications/2025/01/06/tech-hubs-or-tech-dispersion/" TargetMode="External"/><Relationship Id="rId4094" Type="http://schemas.openxmlformats.org/officeDocument/2006/relationships/hyperlink" Target="https://itif.org/publications/2025/01/06/tech-hubs-or-tech-dispersion/" TargetMode="External"/><Relationship Id="rId5145" Type="http://schemas.openxmlformats.org/officeDocument/2006/relationships/hyperlink" Target="https://itif.org/publications/2025/01/06/tech-hubs-or-tech-dispersion/" TargetMode="External"/><Relationship Id="rId9766" Type="http://schemas.openxmlformats.org/officeDocument/2006/relationships/hyperlink" Target="https://itif.org/publications/2025/01/06/tech-hubs-or-tech-dispersion/" TargetMode="External"/><Relationship Id="rId1755" Type="http://schemas.openxmlformats.org/officeDocument/2006/relationships/hyperlink" Target="https://itif.org/publications/2025/01/06/tech-hubs-or-tech-dispersion/" TargetMode="External"/><Relationship Id="rId8368" Type="http://schemas.openxmlformats.org/officeDocument/2006/relationships/hyperlink" Target="https://itif.org/publications/2025/01/06/tech-hubs-or-tech-dispersion/" TargetMode="External"/><Relationship Id="rId9419" Type="http://schemas.openxmlformats.org/officeDocument/2006/relationships/hyperlink" Target="https://itif.org/publications/2025/01/06/tech-hubs-or-tech-dispersion/" TargetMode="External"/><Relationship Id="rId10298" Type="http://schemas.openxmlformats.org/officeDocument/2006/relationships/hyperlink" Target="https://itif.org/publications/2025/01/06/tech-hubs-or-tech-dispersion/" TargetMode="External"/><Relationship Id="rId11349" Type="http://schemas.openxmlformats.org/officeDocument/2006/relationships/hyperlink" Target="https://itif.org/publications/2025/01/06/tech-hubs-or-tech-dispersion/" TargetMode="External"/><Relationship Id="rId11696" Type="http://schemas.openxmlformats.org/officeDocument/2006/relationships/hyperlink" Target="https://itif.org/publications/2025/01/06/tech-hubs-or-tech-dispersion/" TargetMode="External"/><Relationship Id="rId12747" Type="http://schemas.openxmlformats.org/officeDocument/2006/relationships/hyperlink" Target="https://itif.org/publications/2025/01/06/tech-hubs-or-tech-dispersion/" TargetMode="External"/><Relationship Id="rId1408" Type="http://schemas.openxmlformats.org/officeDocument/2006/relationships/hyperlink" Target="https://itif.org/publications/2025/01/06/tech-hubs-or-tech-dispersion/" TargetMode="External"/><Relationship Id="rId2806" Type="http://schemas.openxmlformats.org/officeDocument/2006/relationships/hyperlink" Target="https://itif.org/publications/2025/01/06/tech-hubs-or-tech-dispersion/" TargetMode="External"/><Relationship Id="rId15220" Type="http://schemas.openxmlformats.org/officeDocument/2006/relationships/hyperlink" Target="https://itif.org/publications/2025/01/06/tech-hubs-or-tech-dispersion/" TargetMode="External"/><Relationship Id="rId4978" Type="http://schemas.openxmlformats.org/officeDocument/2006/relationships/hyperlink" Target="https://itif.org/publications/2025/01/06/tech-hubs-or-tech-dispersion/" TargetMode="External"/><Relationship Id="rId9900" Type="http://schemas.openxmlformats.org/officeDocument/2006/relationships/hyperlink" Target="https://itif.org/publications/2025/01/06/tech-hubs-or-tech-dispersion/" TargetMode="External"/><Relationship Id="rId11830" Type="http://schemas.openxmlformats.org/officeDocument/2006/relationships/hyperlink" Target="https://itif.org/publications/2025/01/06/tech-hubs-or-tech-dispersion/" TargetMode="External"/><Relationship Id="rId6053" Type="http://schemas.openxmlformats.org/officeDocument/2006/relationships/hyperlink" Target="https://itif.org/publications/2025/01/06/tech-hubs-or-tech-dispersion/" TargetMode="External"/><Relationship Id="rId7451" Type="http://schemas.openxmlformats.org/officeDocument/2006/relationships/hyperlink" Target="https://itif.org/publications/2025/01/06/tech-hubs-or-tech-dispersion/" TargetMode="External"/><Relationship Id="rId8502" Type="http://schemas.openxmlformats.org/officeDocument/2006/relationships/hyperlink" Target="https://itif.org/publications/2025/01/06/tech-hubs-or-tech-dispersion/" TargetMode="External"/><Relationship Id="rId10432" Type="http://schemas.openxmlformats.org/officeDocument/2006/relationships/hyperlink" Target="https://itif.org/publications/2025/01/06/tech-hubs-or-tech-dispersion/" TargetMode="External"/><Relationship Id="rId7104" Type="http://schemas.openxmlformats.org/officeDocument/2006/relationships/hyperlink" Target="https://itif.org/publications/2025/01/06/tech-hubs-or-tech-dispersion/" TargetMode="External"/><Relationship Id="rId13655" Type="http://schemas.openxmlformats.org/officeDocument/2006/relationships/hyperlink" Target="https://itif.org/publications/2025/01/06/tech-hubs-or-tech-dispersion/" TargetMode="External"/><Relationship Id="rId14706" Type="http://schemas.openxmlformats.org/officeDocument/2006/relationships/hyperlink" Target="https://itif.org/publications/2025/01/06/tech-hubs-or-tech-dispersion/" TargetMode="External"/><Relationship Id="rId982" Type="http://schemas.openxmlformats.org/officeDocument/2006/relationships/hyperlink" Target="https://itif.org/publications/2025/01/06/tech-hubs-or-tech-dispersion/" TargetMode="External"/><Relationship Id="rId2663" Type="http://schemas.openxmlformats.org/officeDocument/2006/relationships/hyperlink" Target="https://itif.org/publications/2025/01/06/tech-hubs-or-tech-dispersion/" TargetMode="External"/><Relationship Id="rId3714" Type="http://schemas.openxmlformats.org/officeDocument/2006/relationships/hyperlink" Target="https://itif.org/publications/2025/01/06/tech-hubs-or-tech-dispersion/" TargetMode="External"/><Relationship Id="rId9276" Type="http://schemas.openxmlformats.org/officeDocument/2006/relationships/hyperlink" Target="https://itif.org/publications/2025/01/06/tech-hubs-or-tech-dispersion/" TargetMode="External"/><Relationship Id="rId12257" Type="http://schemas.openxmlformats.org/officeDocument/2006/relationships/hyperlink" Target="https://itif.org/publications/2025/01/06/tech-hubs-or-tech-dispersion/" TargetMode="External"/><Relationship Id="rId13308" Type="http://schemas.openxmlformats.org/officeDocument/2006/relationships/hyperlink" Target="https://itif.org/publications/2025/01/06/tech-hubs-or-tech-dispersion/" TargetMode="External"/><Relationship Id="rId635" Type="http://schemas.openxmlformats.org/officeDocument/2006/relationships/hyperlink" Target="https://itif.org/publications/2025/01/06/tech-hubs-or-tech-dispersion/" TargetMode="External"/><Relationship Id="rId1265" Type="http://schemas.openxmlformats.org/officeDocument/2006/relationships/hyperlink" Target="https://itif.org/publications/2025/01/06/tech-hubs-or-tech-dispersion/" TargetMode="External"/><Relationship Id="rId2316" Type="http://schemas.openxmlformats.org/officeDocument/2006/relationships/hyperlink" Target="https://itif.org/publications/2025/01/06/tech-hubs-or-tech-dispersion/" TargetMode="External"/><Relationship Id="rId5886" Type="http://schemas.openxmlformats.org/officeDocument/2006/relationships/hyperlink" Target="https://itif.org/publications/2025/01/06/tech-hubs-or-tech-dispersion/" TargetMode="External"/><Relationship Id="rId4488" Type="http://schemas.openxmlformats.org/officeDocument/2006/relationships/hyperlink" Target="https://itif.org/publications/2025/01/06/tech-hubs-or-tech-dispersion/" TargetMode="External"/><Relationship Id="rId5539" Type="http://schemas.openxmlformats.org/officeDocument/2006/relationships/hyperlink" Target="https://itif.org/publications/2025/01/06/tech-hubs-or-tech-dispersion/" TargetMode="External"/><Relationship Id="rId6937" Type="http://schemas.openxmlformats.org/officeDocument/2006/relationships/hyperlink" Target="https://itif.org/publications/2025/01/06/tech-hubs-or-tech-dispersion/" TargetMode="External"/><Relationship Id="rId9410" Type="http://schemas.openxmlformats.org/officeDocument/2006/relationships/hyperlink" Target="https://itif.org/publications/2025/01/06/tech-hubs-or-tech-dispersion/" TargetMode="External"/><Relationship Id="rId8012" Type="http://schemas.openxmlformats.org/officeDocument/2006/relationships/hyperlink" Target="https://itif.org/publications/2025/01/06/tech-hubs-or-tech-dispersion/" TargetMode="External"/><Relationship Id="rId11340" Type="http://schemas.openxmlformats.org/officeDocument/2006/relationships/hyperlink" Target="https://itif.org/publications/2025/01/06/tech-hubs-or-tech-dispersion/" TargetMode="External"/><Relationship Id="rId15961" Type="http://schemas.openxmlformats.org/officeDocument/2006/relationships/hyperlink" Target="https://itif.org/publications/2025/01/06/tech-hubs-or-tech-dispersion/" TargetMode="External"/><Relationship Id="rId14563" Type="http://schemas.openxmlformats.org/officeDocument/2006/relationships/hyperlink" Target="https://itif.org/publications/2025/01/06/tech-hubs-or-tech-dispersion/" TargetMode="External"/><Relationship Id="rId15614" Type="http://schemas.openxmlformats.org/officeDocument/2006/relationships/hyperlink" Target="https://itif.org/publications/2025/01/06/tech-hubs-or-tech-dispersion/" TargetMode="External"/><Relationship Id="rId3571" Type="http://schemas.openxmlformats.org/officeDocument/2006/relationships/hyperlink" Target="https://itif.org/publications/2025/01/06/tech-hubs-or-tech-dispersion/" TargetMode="External"/><Relationship Id="rId4622" Type="http://schemas.openxmlformats.org/officeDocument/2006/relationships/hyperlink" Target="https://itif.org/publications/2025/01/06/tech-hubs-or-tech-dispersion/" TargetMode="External"/><Relationship Id="rId13165" Type="http://schemas.openxmlformats.org/officeDocument/2006/relationships/hyperlink" Target="https://itif.org/publications/2025/01/06/tech-hubs-or-tech-dispersion/" TargetMode="External"/><Relationship Id="rId14216" Type="http://schemas.openxmlformats.org/officeDocument/2006/relationships/hyperlink" Target="https://itif.org/publications/2025/01/06/tech-hubs-or-tech-dispersion/" TargetMode="External"/><Relationship Id="rId492" Type="http://schemas.openxmlformats.org/officeDocument/2006/relationships/hyperlink" Target="https://itif.org/publications/2025/01/06/tech-hubs-or-tech-dispersion/" TargetMode="External"/><Relationship Id="rId2173" Type="http://schemas.openxmlformats.org/officeDocument/2006/relationships/hyperlink" Target="https://itif.org/publications/2025/01/06/tech-hubs-or-tech-dispersion/" TargetMode="External"/><Relationship Id="rId3224" Type="http://schemas.openxmlformats.org/officeDocument/2006/relationships/hyperlink" Target="https://itif.org/publications/2025/01/06/tech-hubs-or-tech-dispersion/" TargetMode="External"/><Relationship Id="rId6794" Type="http://schemas.openxmlformats.org/officeDocument/2006/relationships/hyperlink" Target="https://itif.org/publications/2025/01/06/tech-hubs-or-tech-dispersion/" TargetMode="External"/><Relationship Id="rId7845" Type="http://schemas.openxmlformats.org/officeDocument/2006/relationships/hyperlink" Target="https://itif.org/publications/2025/01/06/tech-hubs-or-tech-dispersion/" TargetMode="External"/><Relationship Id="rId145" Type="http://schemas.openxmlformats.org/officeDocument/2006/relationships/hyperlink" Target="https://itif.org/publications/2025/01/06/tech-hubs-or-tech-dispersion/" TargetMode="External"/><Relationship Id="rId5396" Type="http://schemas.openxmlformats.org/officeDocument/2006/relationships/hyperlink" Target="https://itif.org/publications/2025/01/06/tech-hubs-or-tech-dispersion/" TargetMode="External"/><Relationship Id="rId6447" Type="http://schemas.openxmlformats.org/officeDocument/2006/relationships/hyperlink" Target="https://itif.org/publications/2025/01/06/tech-hubs-or-tech-dispersion/" TargetMode="External"/><Relationship Id="rId10826" Type="http://schemas.openxmlformats.org/officeDocument/2006/relationships/hyperlink" Target="https://itif.org/publications/2025/01/06/tech-hubs-or-tech-dispersion/" TargetMode="External"/><Relationship Id="rId5049" Type="http://schemas.openxmlformats.org/officeDocument/2006/relationships/hyperlink" Target="https://itif.org/publications/2025/01/06/tech-hubs-or-tech-dispersion/" TargetMode="External"/><Relationship Id="rId12998" Type="http://schemas.openxmlformats.org/officeDocument/2006/relationships/hyperlink" Target="https://itif.org/publications/2025/01/06/tech-hubs-or-tech-dispersion/" TargetMode="External"/><Relationship Id="rId15471" Type="http://schemas.openxmlformats.org/officeDocument/2006/relationships/hyperlink" Target="https://itif.org/publications/2025/01/06/tech-hubs-or-tech-dispersion/" TargetMode="External"/><Relationship Id="rId1659" Type="http://schemas.openxmlformats.org/officeDocument/2006/relationships/hyperlink" Target="https://itif.org/publications/2025/01/06/tech-hubs-or-tech-dispersion/" TargetMode="External"/><Relationship Id="rId3081" Type="http://schemas.openxmlformats.org/officeDocument/2006/relationships/hyperlink" Target="https://itif.org/publications/2025/01/06/tech-hubs-or-tech-dispersion/" TargetMode="External"/><Relationship Id="rId4132" Type="http://schemas.openxmlformats.org/officeDocument/2006/relationships/hyperlink" Target="https://itif.org/publications/2025/01/06/tech-hubs-or-tech-dispersion/" TargetMode="External"/><Relationship Id="rId5530" Type="http://schemas.openxmlformats.org/officeDocument/2006/relationships/hyperlink" Target="https://itif.org/publications/2025/01/06/tech-hubs-or-tech-dispersion/" TargetMode="External"/><Relationship Id="rId14073" Type="http://schemas.openxmlformats.org/officeDocument/2006/relationships/hyperlink" Target="https://itif.org/publications/2025/01/06/tech-hubs-or-tech-dispersion/" TargetMode="External"/><Relationship Id="rId15124" Type="http://schemas.openxmlformats.org/officeDocument/2006/relationships/hyperlink" Target="https://itif.org/publications/2025/01/06/tech-hubs-or-tech-dispersion/" TargetMode="External"/><Relationship Id="rId8753" Type="http://schemas.openxmlformats.org/officeDocument/2006/relationships/hyperlink" Target="https://itif.org/publications/2025/01/06/tech-hubs-or-tech-dispersion/" TargetMode="External"/><Relationship Id="rId9804" Type="http://schemas.openxmlformats.org/officeDocument/2006/relationships/hyperlink" Target="https://itif.org/publications/2025/01/06/tech-hubs-or-tech-dispersion/" TargetMode="External"/><Relationship Id="rId10683" Type="http://schemas.openxmlformats.org/officeDocument/2006/relationships/hyperlink" Target="https://itif.org/publications/2025/01/06/tech-hubs-or-tech-dispersion/" TargetMode="External"/><Relationship Id="rId11734" Type="http://schemas.openxmlformats.org/officeDocument/2006/relationships/hyperlink" Target="https://itif.org/publications/2025/01/06/tech-hubs-or-tech-dispersion/" TargetMode="External"/><Relationship Id="rId18" Type="http://schemas.openxmlformats.org/officeDocument/2006/relationships/hyperlink" Target="https://itif.org/publications/2025/01/06/tech-hubs-or-tech-dispersion/" TargetMode="External"/><Relationship Id="rId7355" Type="http://schemas.openxmlformats.org/officeDocument/2006/relationships/hyperlink" Target="https://itif.org/publications/2025/01/06/tech-hubs-or-tech-dispersion/" TargetMode="External"/><Relationship Id="rId8406" Type="http://schemas.openxmlformats.org/officeDocument/2006/relationships/hyperlink" Target="https://itif.org/publications/2025/01/06/tech-hubs-or-tech-dispersion/" TargetMode="External"/><Relationship Id="rId10336" Type="http://schemas.openxmlformats.org/officeDocument/2006/relationships/hyperlink" Target="https://itif.org/publications/2025/01/06/tech-hubs-or-tech-dispersion/" TargetMode="External"/><Relationship Id="rId3965" Type="http://schemas.openxmlformats.org/officeDocument/2006/relationships/hyperlink" Target="https://itif.org/publications/2025/01/06/tech-hubs-or-tech-dispersion/" TargetMode="External"/><Relationship Id="rId7008" Type="http://schemas.openxmlformats.org/officeDocument/2006/relationships/hyperlink" Target="https://itif.org/publications/2025/01/06/tech-hubs-or-tech-dispersion/" TargetMode="External"/><Relationship Id="rId13559" Type="http://schemas.openxmlformats.org/officeDocument/2006/relationships/hyperlink" Target="https://itif.org/publications/2025/01/06/tech-hubs-or-tech-dispersion/" TargetMode="External"/><Relationship Id="rId14957" Type="http://schemas.openxmlformats.org/officeDocument/2006/relationships/hyperlink" Target="https://itif.org/publications/2025/01/06/tech-hubs-or-tech-dispersion/" TargetMode="External"/><Relationship Id="rId886" Type="http://schemas.openxmlformats.org/officeDocument/2006/relationships/hyperlink" Target="https://itif.org/publications/2025/01/06/tech-hubs-or-tech-dispersion/" TargetMode="External"/><Relationship Id="rId2567" Type="http://schemas.openxmlformats.org/officeDocument/2006/relationships/hyperlink" Target="https://itif.org/publications/2025/01/06/tech-hubs-or-tech-dispersion/" TargetMode="External"/><Relationship Id="rId3618" Type="http://schemas.openxmlformats.org/officeDocument/2006/relationships/hyperlink" Target="https://itif.org/publications/2025/01/06/tech-hubs-or-tech-dispersion/" TargetMode="External"/><Relationship Id="rId16032" Type="http://schemas.openxmlformats.org/officeDocument/2006/relationships/hyperlink" Target="https://itif.org/publications/2025/01/06/tech-hubs-or-tech-dispersion/" TargetMode="External"/><Relationship Id="rId2" Type="http://schemas.openxmlformats.org/officeDocument/2006/relationships/hyperlink" Target="https://itif.org/publications/2025/01/06/tech-hubs-or-tech-dispersion/" TargetMode="External"/><Relationship Id="rId539" Type="http://schemas.openxmlformats.org/officeDocument/2006/relationships/hyperlink" Target="https://itif.org/publications/2025/01/06/tech-hubs-or-tech-dispersion/" TargetMode="External"/><Relationship Id="rId1169" Type="http://schemas.openxmlformats.org/officeDocument/2006/relationships/hyperlink" Target="https://itif.org/publications/2025/01/06/tech-hubs-or-tech-dispersion/" TargetMode="External"/><Relationship Id="rId5040" Type="http://schemas.openxmlformats.org/officeDocument/2006/relationships/hyperlink" Target="https://itif.org/publications/2025/01/06/tech-hubs-or-tech-dispersion/" TargetMode="External"/><Relationship Id="rId8263" Type="http://schemas.openxmlformats.org/officeDocument/2006/relationships/hyperlink" Target="https://itif.org/publications/2025/01/06/tech-hubs-or-tech-dispersion/" TargetMode="External"/><Relationship Id="rId9661" Type="http://schemas.openxmlformats.org/officeDocument/2006/relationships/hyperlink" Target="https://itif.org/publications/2025/01/06/tech-hubs-or-tech-dispersion/" TargetMode="External"/><Relationship Id="rId11591" Type="http://schemas.openxmlformats.org/officeDocument/2006/relationships/hyperlink" Target="https://itif.org/publications/2025/01/06/tech-hubs-or-tech-dispersion/" TargetMode="External"/><Relationship Id="rId12642" Type="http://schemas.openxmlformats.org/officeDocument/2006/relationships/hyperlink" Target="https://itif.org/publications/2025/01/06/tech-hubs-or-tech-dispersion/" TargetMode="External"/><Relationship Id="rId1650" Type="http://schemas.openxmlformats.org/officeDocument/2006/relationships/hyperlink" Target="https://itif.org/publications/2025/01/06/tech-hubs-or-tech-dispersion/" TargetMode="External"/><Relationship Id="rId2701" Type="http://schemas.openxmlformats.org/officeDocument/2006/relationships/hyperlink" Target="https://itif.org/publications/2025/01/06/tech-hubs-or-tech-dispersion/" TargetMode="External"/><Relationship Id="rId9314" Type="http://schemas.openxmlformats.org/officeDocument/2006/relationships/hyperlink" Target="https://itif.org/publications/2025/01/06/tech-hubs-or-tech-dispersion/" TargetMode="External"/><Relationship Id="rId10193" Type="http://schemas.openxmlformats.org/officeDocument/2006/relationships/hyperlink" Target="https://itif.org/publications/2025/01/06/tech-hubs-or-tech-dispersion/" TargetMode="External"/><Relationship Id="rId11244" Type="http://schemas.openxmlformats.org/officeDocument/2006/relationships/hyperlink" Target="https://itif.org/publications/2025/01/06/tech-hubs-or-tech-dispersion/" TargetMode="External"/><Relationship Id="rId15865" Type="http://schemas.openxmlformats.org/officeDocument/2006/relationships/hyperlink" Target="https://itif.org/publications/2025/01/06/tech-hubs-or-tech-dispersion/" TargetMode="External"/><Relationship Id="rId1303" Type="http://schemas.openxmlformats.org/officeDocument/2006/relationships/hyperlink" Target="https://itif.org/publications/2025/01/06/tech-hubs-or-tech-dispersion/" TargetMode="External"/><Relationship Id="rId4873" Type="http://schemas.openxmlformats.org/officeDocument/2006/relationships/hyperlink" Target="https://itif.org/publications/2025/01/06/tech-hubs-or-tech-dispersion/" TargetMode="External"/><Relationship Id="rId5924" Type="http://schemas.openxmlformats.org/officeDocument/2006/relationships/hyperlink" Target="https://itif.org/publications/2025/01/06/tech-hubs-or-tech-dispersion/" TargetMode="External"/><Relationship Id="rId14467" Type="http://schemas.openxmlformats.org/officeDocument/2006/relationships/hyperlink" Target="https://itif.org/publications/2025/01/06/tech-hubs-or-tech-dispersion/" TargetMode="External"/><Relationship Id="rId15518" Type="http://schemas.openxmlformats.org/officeDocument/2006/relationships/hyperlink" Target="https://itif.org/publications/2025/01/06/tech-hubs-or-tech-dispersion/" TargetMode="External"/><Relationship Id="rId3475" Type="http://schemas.openxmlformats.org/officeDocument/2006/relationships/hyperlink" Target="https://itif.org/publications/2025/01/06/tech-hubs-or-tech-dispersion/" TargetMode="External"/><Relationship Id="rId4526" Type="http://schemas.openxmlformats.org/officeDocument/2006/relationships/hyperlink" Target="https://itif.org/publications/2025/01/06/tech-hubs-or-tech-dispersion/" TargetMode="External"/><Relationship Id="rId13069" Type="http://schemas.openxmlformats.org/officeDocument/2006/relationships/hyperlink" Target="https://itif.org/publications/2025/01/06/tech-hubs-or-tech-dispersion/" TargetMode="External"/><Relationship Id="rId396" Type="http://schemas.openxmlformats.org/officeDocument/2006/relationships/hyperlink" Target="https://itif.org/publications/2025/01/06/tech-hubs-or-tech-dispersion/" TargetMode="External"/><Relationship Id="rId2077" Type="http://schemas.openxmlformats.org/officeDocument/2006/relationships/hyperlink" Target="https://itif.org/publications/2025/01/06/tech-hubs-or-tech-dispersion/" TargetMode="External"/><Relationship Id="rId3128" Type="http://schemas.openxmlformats.org/officeDocument/2006/relationships/hyperlink" Target="https://itif.org/publications/2025/01/06/tech-hubs-or-tech-dispersion/" TargetMode="External"/><Relationship Id="rId6698" Type="http://schemas.openxmlformats.org/officeDocument/2006/relationships/hyperlink" Target="https://itif.org/publications/2025/01/06/tech-hubs-or-tech-dispersion/" TargetMode="External"/><Relationship Id="rId7749" Type="http://schemas.openxmlformats.org/officeDocument/2006/relationships/hyperlink" Target="https://itif.org/publications/2025/01/06/tech-hubs-or-tech-dispersion/" TargetMode="External"/><Relationship Id="rId9171" Type="http://schemas.openxmlformats.org/officeDocument/2006/relationships/hyperlink" Target="https://itif.org/publications/2025/01/06/tech-hubs-or-tech-dispersion/" TargetMode="External"/><Relationship Id="rId13550" Type="http://schemas.openxmlformats.org/officeDocument/2006/relationships/hyperlink" Target="https://itif.org/publications/2025/01/06/tech-hubs-or-tech-dispersion/" TargetMode="External"/><Relationship Id="rId14601" Type="http://schemas.openxmlformats.org/officeDocument/2006/relationships/hyperlink" Target="https://itif.org/publications/2025/01/06/tech-hubs-or-tech-dispersion/" TargetMode="External"/><Relationship Id="rId530" Type="http://schemas.openxmlformats.org/officeDocument/2006/relationships/hyperlink" Target="https://itif.org/publications/2025/01/06/tech-hubs-or-tech-dispersion/" TargetMode="External"/><Relationship Id="rId1160" Type="http://schemas.openxmlformats.org/officeDocument/2006/relationships/hyperlink" Target="https://itif.org/publications/2025/01/06/tech-hubs-or-tech-dispersion/" TargetMode="External"/><Relationship Id="rId2211" Type="http://schemas.openxmlformats.org/officeDocument/2006/relationships/hyperlink" Target="https://itif.org/publications/2025/01/06/tech-hubs-or-tech-dispersion/" TargetMode="External"/><Relationship Id="rId12152" Type="http://schemas.openxmlformats.org/officeDocument/2006/relationships/hyperlink" Target="https://itif.org/publications/2025/01/06/tech-hubs-or-tech-dispersion/" TargetMode="External"/><Relationship Id="rId13203" Type="http://schemas.openxmlformats.org/officeDocument/2006/relationships/hyperlink" Target="https://itif.org/publications/2025/01/06/tech-hubs-or-tech-dispersion/" TargetMode="External"/><Relationship Id="rId5781" Type="http://schemas.openxmlformats.org/officeDocument/2006/relationships/hyperlink" Target="https://itif.org/publications/2025/01/06/tech-hubs-or-tech-dispersion/" TargetMode="External"/><Relationship Id="rId6832" Type="http://schemas.openxmlformats.org/officeDocument/2006/relationships/hyperlink" Target="https://itif.org/publications/2025/01/06/tech-hubs-or-tech-dispersion/" TargetMode="External"/><Relationship Id="rId15375" Type="http://schemas.openxmlformats.org/officeDocument/2006/relationships/hyperlink" Target="https://itif.org/publications/2025/01/06/tech-hubs-or-tech-dispersion/" TargetMode="External"/><Relationship Id="rId4383" Type="http://schemas.openxmlformats.org/officeDocument/2006/relationships/hyperlink" Target="https://itif.org/publications/2025/01/06/tech-hubs-or-tech-dispersion/" TargetMode="External"/><Relationship Id="rId5434" Type="http://schemas.openxmlformats.org/officeDocument/2006/relationships/hyperlink" Target="https://itif.org/publications/2025/01/06/tech-hubs-or-tech-dispersion/" TargetMode="External"/><Relationship Id="rId15028" Type="http://schemas.openxmlformats.org/officeDocument/2006/relationships/hyperlink" Target="https://itif.org/publications/2025/01/06/tech-hubs-or-tech-dispersion/" TargetMode="External"/><Relationship Id="rId4036" Type="http://schemas.openxmlformats.org/officeDocument/2006/relationships/hyperlink" Target="https://itif.org/publications/2025/01/06/tech-hubs-or-tech-dispersion/" TargetMode="External"/><Relationship Id="rId8657" Type="http://schemas.openxmlformats.org/officeDocument/2006/relationships/hyperlink" Target="https://itif.org/publications/2025/01/06/tech-hubs-or-tech-dispersion/" TargetMode="External"/><Relationship Id="rId9708" Type="http://schemas.openxmlformats.org/officeDocument/2006/relationships/hyperlink" Target="https://itif.org/publications/2025/01/06/tech-hubs-or-tech-dispersion/" TargetMode="External"/><Relationship Id="rId10587" Type="http://schemas.openxmlformats.org/officeDocument/2006/relationships/hyperlink" Target="https://itif.org/publications/2025/01/06/tech-hubs-or-tech-dispersion/" TargetMode="External"/><Relationship Id="rId11638" Type="http://schemas.openxmlformats.org/officeDocument/2006/relationships/hyperlink" Target="https://itif.org/publications/2025/01/06/tech-hubs-or-tech-dispersion/" TargetMode="External"/><Relationship Id="rId11985" Type="http://schemas.openxmlformats.org/officeDocument/2006/relationships/hyperlink" Target="https://itif.org/publications/2025/01/06/tech-hubs-or-tech-dispersion/" TargetMode="External"/><Relationship Id="rId7259" Type="http://schemas.openxmlformats.org/officeDocument/2006/relationships/hyperlink" Target="https://itif.org/publications/2025/01/06/tech-hubs-or-tech-dispersion/" TargetMode="External"/><Relationship Id="rId13060" Type="http://schemas.openxmlformats.org/officeDocument/2006/relationships/hyperlink" Target="https://itif.org/publications/2025/01/06/tech-hubs-or-tech-dispersion/" TargetMode="External"/><Relationship Id="rId14111" Type="http://schemas.openxmlformats.org/officeDocument/2006/relationships/hyperlink" Target="https://itif.org/publications/2025/01/06/tech-hubs-or-tech-dispersion/" TargetMode="External"/><Relationship Id="rId3869" Type="http://schemas.openxmlformats.org/officeDocument/2006/relationships/hyperlink" Target="https://itif.org/publications/2025/01/06/tech-hubs-or-tech-dispersion/" TargetMode="External"/><Relationship Id="rId5291" Type="http://schemas.openxmlformats.org/officeDocument/2006/relationships/hyperlink" Target="https://itif.org/publications/2025/01/06/tech-hubs-or-tech-dispersion/" TargetMode="External"/><Relationship Id="rId6342" Type="http://schemas.openxmlformats.org/officeDocument/2006/relationships/hyperlink" Target="https://itif.org/publications/2025/01/06/tech-hubs-or-tech-dispersion/" TargetMode="External"/><Relationship Id="rId7740" Type="http://schemas.openxmlformats.org/officeDocument/2006/relationships/hyperlink" Target="https://itif.org/publications/2025/01/06/tech-hubs-or-tech-dispersion/" TargetMode="External"/><Relationship Id="rId10721" Type="http://schemas.openxmlformats.org/officeDocument/2006/relationships/hyperlink" Target="https://itif.org/publications/2025/01/06/tech-hubs-or-tech-dispersion/" TargetMode="External"/><Relationship Id="rId16283" Type="http://schemas.openxmlformats.org/officeDocument/2006/relationships/hyperlink" Target="https://itif.org/publications/2025/01/06/tech-hubs-or-tech-dispersion/" TargetMode="External"/><Relationship Id="rId12893" Type="http://schemas.openxmlformats.org/officeDocument/2006/relationships/hyperlink" Target="https://itif.org/publications/2025/01/06/tech-hubs-or-tech-dispersion/" TargetMode="External"/><Relationship Id="rId13944" Type="http://schemas.openxmlformats.org/officeDocument/2006/relationships/hyperlink" Target="https://itif.org/publications/2025/01/06/tech-hubs-or-tech-dispersion/" TargetMode="External"/><Relationship Id="rId2952" Type="http://schemas.openxmlformats.org/officeDocument/2006/relationships/hyperlink" Target="https://itif.org/publications/2025/01/06/tech-hubs-or-tech-dispersion/" TargetMode="External"/><Relationship Id="rId9565" Type="http://schemas.openxmlformats.org/officeDocument/2006/relationships/hyperlink" Target="https://itif.org/publications/2025/01/06/tech-hubs-or-tech-dispersion/" TargetMode="External"/><Relationship Id="rId11495" Type="http://schemas.openxmlformats.org/officeDocument/2006/relationships/hyperlink" Target="https://itif.org/publications/2025/01/06/tech-hubs-or-tech-dispersion/" TargetMode="External"/><Relationship Id="rId12546" Type="http://schemas.openxmlformats.org/officeDocument/2006/relationships/hyperlink" Target="https://itif.org/publications/2025/01/06/tech-hubs-or-tech-dispersion/" TargetMode="External"/><Relationship Id="rId924" Type="http://schemas.openxmlformats.org/officeDocument/2006/relationships/hyperlink" Target="https://itif.org/publications/2025/01/06/tech-hubs-or-tech-dispersion/" TargetMode="External"/><Relationship Id="rId1554" Type="http://schemas.openxmlformats.org/officeDocument/2006/relationships/hyperlink" Target="https://itif.org/publications/2025/01/06/tech-hubs-or-tech-dispersion/" TargetMode="External"/><Relationship Id="rId2605" Type="http://schemas.openxmlformats.org/officeDocument/2006/relationships/hyperlink" Target="https://itif.org/publications/2025/01/06/tech-hubs-or-tech-dispersion/" TargetMode="External"/><Relationship Id="rId8167" Type="http://schemas.openxmlformats.org/officeDocument/2006/relationships/hyperlink" Target="https://itif.org/publications/2025/01/06/tech-hubs-or-tech-dispersion/" TargetMode="External"/><Relationship Id="rId9218" Type="http://schemas.openxmlformats.org/officeDocument/2006/relationships/hyperlink" Target="https://itif.org/publications/2025/01/06/tech-hubs-or-tech-dispersion/" TargetMode="External"/><Relationship Id="rId10097" Type="http://schemas.openxmlformats.org/officeDocument/2006/relationships/hyperlink" Target="https://itif.org/publications/2025/01/06/tech-hubs-or-tech-dispersion/" TargetMode="External"/><Relationship Id="rId11148" Type="http://schemas.openxmlformats.org/officeDocument/2006/relationships/hyperlink" Target="https://itif.org/publications/2025/01/06/tech-hubs-or-tech-dispersion/" TargetMode="External"/><Relationship Id="rId15769" Type="http://schemas.openxmlformats.org/officeDocument/2006/relationships/hyperlink" Target="https://itif.org/publications/2025/01/06/tech-hubs-or-tech-dispersion/" TargetMode="External"/><Relationship Id="rId1207" Type="http://schemas.openxmlformats.org/officeDocument/2006/relationships/hyperlink" Target="https://itif.org/publications/2025/01/06/tech-hubs-or-tech-dispersion/" TargetMode="External"/><Relationship Id="rId4777" Type="http://schemas.openxmlformats.org/officeDocument/2006/relationships/hyperlink" Target="https://itif.org/publications/2025/01/06/tech-hubs-or-tech-dispersion/" TargetMode="External"/><Relationship Id="rId5828" Type="http://schemas.openxmlformats.org/officeDocument/2006/relationships/hyperlink" Target="https://itif.org/publications/2025/01/06/tech-hubs-or-tech-dispersion/" TargetMode="External"/><Relationship Id="rId3379" Type="http://schemas.openxmlformats.org/officeDocument/2006/relationships/hyperlink" Target="https://itif.org/publications/2025/01/06/tech-hubs-or-tech-dispersion/" TargetMode="External"/><Relationship Id="rId7250" Type="http://schemas.openxmlformats.org/officeDocument/2006/relationships/hyperlink" Target="https://itif.org/publications/2025/01/06/tech-hubs-or-tech-dispersion/" TargetMode="External"/><Relationship Id="rId8301" Type="http://schemas.openxmlformats.org/officeDocument/2006/relationships/hyperlink" Target="https://itif.org/publications/2025/01/06/tech-hubs-or-tech-dispersion/" TargetMode="External"/><Relationship Id="rId10231" Type="http://schemas.openxmlformats.org/officeDocument/2006/relationships/hyperlink" Target="https://itif.org/publications/2025/01/06/tech-hubs-or-tech-dispersion/" TargetMode="External"/><Relationship Id="rId14852" Type="http://schemas.openxmlformats.org/officeDocument/2006/relationships/hyperlink" Target="https://itif.org/publications/2025/01/06/tech-hubs-or-tech-dispersion/" TargetMode="External"/><Relationship Id="rId15903" Type="http://schemas.openxmlformats.org/officeDocument/2006/relationships/hyperlink" Target="https://itif.org/publications/2025/01/06/tech-hubs-or-tech-dispersion/" TargetMode="External"/><Relationship Id="rId3860" Type="http://schemas.openxmlformats.org/officeDocument/2006/relationships/hyperlink" Target="https://itif.org/publications/2025/01/06/tech-hubs-or-tech-dispersion/" TargetMode="External"/><Relationship Id="rId4911" Type="http://schemas.openxmlformats.org/officeDocument/2006/relationships/hyperlink" Target="https://itif.org/publications/2025/01/06/tech-hubs-or-tech-dispersion/" TargetMode="External"/><Relationship Id="rId9075" Type="http://schemas.openxmlformats.org/officeDocument/2006/relationships/hyperlink" Target="https://itif.org/publications/2025/01/06/tech-hubs-or-tech-dispersion/" TargetMode="External"/><Relationship Id="rId13454" Type="http://schemas.openxmlformats.org/officeDocument/2006/relationships/hyperlink" Target="https://itif.org/publications/2025/01/06/tech-hubs-or-tech-dispersion/" TargetMode="External"/><Relationship Id="rId14505" Type="http://schemas.openxmlformats.org/officeDocument/2006/relationships/hyperlink" Target="https://itif.org/publications/2025/01/06/tech-hubs-or-tech-dispersion/" TargetMode="External"/><Relationship Id="rId781" Type="http://schemas.openxmlformats.org/officeDocument/2006/relationships/hyperlink" Target="https://itif.org/publications/2025/01/06/tech-hubs-or-tech-dispersion/" TargetMode="External"/><Relationship Id="rId2462" Type="http://schemas.openxmlformats.org/officeDocument/2006/relationships/hyperlink" Target="https://itif.org/publications/2025/01/06/tech-hubs-or-tech-dispersion/" TargetMode="External"/><Relationship Id="rId3513" Type="http://schemas.openxmlformats.org/officeDocument/2006/relationships/hyperlink" Target="https://itif.org/publications/2025/01/06/tech-hubs-or-tech-dispersion/" TargetMode="External"/><Relationship Id="rId12056" Type="http://schemas.openxmlformats.org/officeDocument/2006/relationships/hyperlink" Target="https://itif.org/publications/2025/01/06/tech-hubs-or-tech-dispersion/" TargetMode="External"/><Relationship Id="rId13107" Type="http://schemas.openxmlformats.org/officeDocument/2006/relationships/hyperlink" Target="https://itif.org/publications/2025/01/06/tech-hubs-or-tech-dispersion/" TargetMode="External"/><Relationship Id="rId434" Type="http://schemas.openxmlformats.org/officeDocument/2006/relationships/hyperlink" Target="https://itif.org/publications/2025/01/06/tech-hubs-or-tech-dispersion/" TargetMode="External"/><Relationship Id="rId1064" Type="http://schemas.openxmlformats.org/officeDocument/2006/relationships/hyperlink" Target="https://itif.org/publications/2025/01/06/tech-hubs-or-tech-dispersion/" TargetMode="External"/><Relationship Id="rId2115" Type="http://schemas.openxmlformats.org/officeDocument/2006/relationships/hyperlink" Target="https://itif.org/publications/2025/01/06/tech-hubs-or-tech-dispersion/" TargetMode="External"/><Relationship Id="rId5685" Type="http://schemas.openxmlformats.org/officeDocument/2006/relationships/hyperlink" Target="https://itif.org/publications/2025/01/06/tech-hubs-or-tech-dispersion/" TargetMode="External"/><Relationship Id="rId6736" Type="http://schemas.openxmlformats.org/officeDocument/2006/relationships/hyperlink" Target="https://itif.org/publications/2025/01/06/tech-hubs-or-tech-dispersion/" TargetMode="External"/><Relationship Id="rId15279" Type="http://schemas.openxmlformats.org/officeDocument/2006/relationships/hyperlink" Target="https://itif.org/publications/2025/01/06/tech-hubs-or-tech-dispersion/" TargetMode="External"/><Relationship Id="rId4287" Type="http://schemas.openxmlformats.org/officeDocument/2006/relationships/hyperlink" Target="https://itif.org/publications/2025/01/06/tech-hubs-or-tech-dispersion/" TargetMode="External"/><Relationship Id="rId5338" Type="http://schemas.openxmlformats.org/officeDocument/2006/relationships/hyperlink" Target="https://itif.org/publications/2025/01/06/tech-hubs-or-tech-dispersion/" TargetMode="External"/><Relationship Id="rId9959" Type="http://schemas.openxmlformats.org/officeDocument/2006/relationships/hyperlink" Target="https://itif.org/publications/2025/01/06/tech-hubs-or-tech-dispersion/" TargetMode="External"/><Relationship Id="rId11889" Type="http://schemas.openxmlformats.org/officeDocument/2006/relationships/hyperlink" Target="https://itif.org/publications/2025/01/06/tech-hubs-or-tech-dispersion/" TargetMode="External"/><Relationship Id="rId15760" Type="http://schemas.openxmlformats.org/officeDocument/2006/relationships/hyperlink" Target="https://itif.org/publications/2025/01/06/tech-hubs-or-tech-dispersion/" TargetMode="External"/><Relationship Id="rId1948" Type="http://schemas.openxmlformats.org/officeDocument/2006/relationships/hyperlink" Target="https://itif.org/publications/2025/01/06/tech-hubs-or-tech-dispersion/" TargetMode="External"/><Relationship Id="rId3370" Type="http://schemas.openxmlformats.org/officeDocument/2006/relationships/hyperlink" Target="https://itif.org/publications/2025/01/06/tech-hubs-or-tech-dispersion/" TargetMode="External"/><Relationship Id="rId4421" Type="http://schemas.openxmlformats.org/officeDocument/2006/relationships/hyperlink" Target="https://itif.org/publications/2025/01/06/tech-hubs-or-tech-dispersion/" TargetMode="External"/><Relationship Id="rId14362" Type="http://schemas.openxmlformats.org/officeDocument/2006/relationships/hyperlink" Target="https://itif.org/publications/2025/01/06/tech-hubs-or-tech-dispersion/" TargetMode="External"/><Relationship Id="rId15413" Type="http://schemas.openxmlformats.org/officeDocument/2006/relationships/hyperlink" Target="https://itif.org/publications/2025/01/06/tech-hubs-or-tech-dispersion/" TargetMode="External"/><Relationship Id="rId291" Type="http://schemas.openxmlformats.org/officeDocument/2006/relationships/hyperlink" Target="https://itif.org/publications/2025/01/06/tech-hubs-or-tech-dispersion/" TargetMode="External"/><Relationship Id="rId3023" Type="http://schemas.openxmlformats.org/officeDocument/2006/relationships/hyperlink" Target="https://itif.org/publications/2025/01/06/tech-hubs-or-tech-dispersion/" TargetMode="External"/><Relationship Id="rId7991" Type="http://schemas.openxmlformats.org/officeDocument/2006/relationships/hyperlink" Target="https://itif.org/publications/2025/01/06/tech-hubs-or-tech-dispersion/" TargetMode="External"/><Relationship Id="rId10972" Type="http://schemas.openxmlformats.org/officeDocument/2006/relationships/hyperlink" Target="https://itif.org/publications/2025/01/06/tech-hubs-or-tech-dispersion/" TargetMode="External"/><Relationship Id="rId14015" Type="http://schemas.openxmlformats.org/officeDocument/2006/relationships/hyperlink" Target="https://itif.org/publications/2025/01/06/tech-hubs-or-tech-dispersion/" TargetMode="External"/><Relationship Id="rId5195" Type="http://schemas.openxmlformats.org/officeDocument/2006/relationships/hyperlink" Target="https://itif.org/publications/2025/01/06/tech-hubs-or-tech-dispersion/" TargetMode="External"/><Relationship Id="rId6593" Type="http://schemas.openxmlformats.org/officeDocument/2006/relationships/hyperlink" Target="https://itif.org/publications/2025/01/06/tech-hubs-or-tech-dispersion/" TargetMode="External"/><Relationship Id="rId7644" Type="http://schemas.openxmlformats.org/officeDocument/2006/relationships/hyperlink" Target="https://itif.org/publications/2025/01/06/tech-hubs-or-tech-dispersion/" TargetMode="External"/><Relationship Id="rId10625" Type="http://schemas.openxmlformats.org/officeDocument/2006/relationships/hyperlink" Target="https://itif.org/publications/2025/01/06/tech-hubs-or-tech-dispersion/" TargetMode="External"/><Relationship Id="rId16187" Type="http://schemas.openxmlformats.org/officeDocument/2006/relationships/hyperlink" Target="https://itif.org/publications/2025/01/06/tech-hubs-or-tech-dispersion/" TargetMode="External"/><Relationship Id="rId6246" Type="http://schemas.openxmlformats.org/officeDocument/2006/relationships/hyperlink" Target="https://itif.org/publications/2025/01/06/tech-hubs-or-tech-dispersion/" TargetMode="External"/><Relationship Id="rId12797" Type="http://schemas.openxmlformats.org/officeDocument/2006/relationships/hyperlink" Target="https://itif.org/publications/2025/01/06/tech-hubs-or-tech-dispersion/" TargetMode="External"/><Relationship Id="rId13848" Type="http://schemas.openxmlformats.org/officeDocument/2006/relationships/hyperlink" Target="https://itif.org/publications/2025/01/06/tech-hubs-or-tech-dispersion/" TargetMode="External"/><Relationship Id="rId2856" Type="http://schemas.openxmlformats.org/officeDocument/2006/relationships/hyperlink" Target="https://itif.org/publications/2025/01/06/tech-hubs-or-tech-dispersion/" TargetMode="External"/><Relationship Id="rId3907" Type="http://schemas.openxmlformats.org/officeDocument/2006/relationships/hyperlink" Target="https://itif.org/publications/2025/01/06/tech-hubs-or-tech-dispersion/" TargetMode="External"/><Relationship Id="rId9469" Type="http://schemas.openxmlformats.org/officeDocument/2006/relationships/hyperlink" Target="https://itif.org/publications/2025/01/06/tech-hubs-or-tech-dispersion/" TargetMode="External"/><Relationship Id="rId11399" Type="http://schemas.openxmlformats.org/officeDocument/2006/relationships/hyperlink" Target="https://itif.org/publications/2025/01/06/tech-hubs-or-tech-dispersion/" TargetMode="External"/><Relationship Id="rId15270" Type="http://schemas.openxmlformats.org/officeDocument/2006/relationships/hyperlink" Target="https://itif.org/publications/2025/01/06/tech-hubs-or-tech-dispersion/" TargetMode="External"/><Relationship Id="rId16321" Type="http://schemas.openxmlformats.org/officeDocument/2006/relationships/hyperlink" Target="https://itif.org/publications/2025/01/06/tech-hubs-or-tech-dispersion/" TargetMode="External"/><Relationship Id="rId828" Type="http://schemas.openxmlformats.org/officeDocument/2006/relationships/hyperlink" Target="https://itif.org/publications/2025/01/06/tech-hubs-or-tech-dispersion/" TargetMode="External"/><Relationship Id="rId1458" Type="http://schemas.openxmlformats.org/officeDocument/2006/relationships/hyperlink" Target="https://itif.org/publications/2025/01/06/tech-hubs-or-tech-dispersion/" TargetMode="External"/><Relationship Id="rId2509" Type="http://schemas.openxmlformats.org/officeDocument/2006/relationships/hyperlink" Target="https://itif.org/publications/2025/01/06/tech-hubs-or-tech-dispersion/" TargetMode="External"/><Relationship Id="rId8552" Type="http://schemas.openxmlformats.org/officeDocument/2006/relationships/hyperlink" Target="https://itif.org/publications/2025/01/06/tech-hubs-or-tech-dispersion/" TargetMode="External"/><Relationship Id="rId9950" Type="http://schemas.openxmlformats.org/officeDocument/2006/relationships/hyperlink" Target="https://itif.org/publications/2025/01/06/tech-hubs-or-tech-dispersion/" TargetMode="External"/><Relationship Id="rId11880" Type="http://schemas.openxmlformats.org/officeDocument/2006/relationships/hyperlink" Target="https://itif.org/publications/2025/01/06/tech-hubs-or-tech-dispersion/" TargetMode="External"/><Relationship Id="rId12931" Type="http://schemas.openxmlformats.org/officeDocument/2006/relationships/hyperlink" Target="https://itif.org/publications/2025/01/06/tech-hubs-or-tech-dispersion/" TargetMode="External"/><Relationship Id="rId7154" Type="http://schemas.openxmlformats.org/officeDocument/2006/relationships/hyperlink" Target="https://itif.org/publications/2025/01/06/tech-hubs-or-tech-dispersion/" TargetMode="External"/><Relationship Id="rId8205" Type="http://schemas.openxmlformats.org/officeDocument/2006/relationships/hyperlink" Target="https://itif.org/publications/2025/01/06/tech-hubs-or-tech-dispersion/" TargetMode="External"/><Relationship Id="rId9603" Type="http://schemas.openxmlformats.org/officeDocument/2006/relationships/hyperlink" Target="https://itif.org/publications/2025/01/06/tech-hubs-or-tech-dispersion/" TargetMode="External"/><Relationship Id="rId10482" Type="http://schemas.openxmlformats.org/officeDocument/2006/relationships/hyperlink" Target="https://itif.org/publications/2025/01/06/tech-hubs-or-tech-dispersion/" TargetMode="External"/><Relationship Id="rId11533" Type="http://schemas.openxmlformats.org/officeDocument/2006/relationships/hyperlink" Target="https://itif.org/publications/2025/01/06/tech-hubs-or-tech-dispersion/" TargetMode="External"/><Relationship Id="rId10135" Type="http://schemas.openxmlformats.org/officeDocument/2006/relationships/hyperlink" Target="https://itif.org/publications/2025/01/06/tech-hubs-or-tech-dispersion/" TargetMode="External"/><Relationship Id="rId14756" Type="http://schemas.openxmlformats.org/officeDocument/2006/relationships/hyperlink" Target="https://itif.org/publications/2025/01/06/tech-hubs-or-tech-dispersion/" TargetMode="External"/><Relationship Id="rId15807" Type="http://schemas.openxmlformats.org/officeDocument/2006/relationships/hyperlink" Target="https://itif.org/publications/2025/01/06/tech-hubs-or-tech-dispersion/" TargetMode="External"/><Relationship Id="rId3764" Type="http://schemas.openxmlformats.org/officeDocument/2006/relationships/hyperlink" Target="https://itif.org/publications/2025/01/06/tech-hubs-or-tech-dispersion/" TargetMode="External"/><Relationship Id="rId4815" Type="http://schemas.openxmlformats.org/officeDocument/2006/relationships/hyperlink" Target="https://itif.org/publications/2025/01/06/tech-hubs-or-tech-dispersion/" TargetMode="External"/><Relationship Id="rId13358" Type="http://schemas.openxmlformats.org/officeDocument/2006/relationships/hyperlink" Target="https://itif.org/publications/2025/01/06/tech-hubs-or-tech-dispersion/" TargetMode="External"/><Relationship Id="rId14409" Type="http://schemas.openxmlformats.org/officeDocument/2006/relationships/hyperlink" Target="https://itif.org/publications/2025/01/06/tech-hubs-or-tech-dispersion/" TargetMode="External"/><Relationship Id="rId685" Type="http://schemas.openxmlformats.org/officeDocument/2006/relationships/hyperlink" Target="https://itif.org/publications/2025/01/06/tech-hubs-or-tech-dispersion/" TargetMode="External"/><Relationship Id="rId2366" Type="http://schemas.openxmlformats.org/officeDocument/2006/relationships/hyperlink" Target="https://itif.org/publications/2025/01/06/tech-hubs-or-tech-dispersion/" TargetMode="External"/><Relationship Id="rId3417" Type="http://schemas.openxmlformats.org/officeDocument/2006/relationships/hyperlink" Target="https://itif.org/publications/2025/01/06/tech-hubs-or-tech-dispersion/" TargetMode="External"/><Relationship Id="rId6987" Type="http://schemas.openxmlformats.org/officeDocument/2006/relationships/hyperlink" Target="https://itif.org/publications/2025/01/06/tech-hubs-or-tech-dispersion/" TargetMode="External"/><Relationship Id="rId338" Type="http://schemas.openxmlformats.org/officeDocument/2006/relationships/hyperlink" Target="https://itif.org/publications/2025/01/06/tech-hubs-or-tech-dispersion/" TargetMode="External"/><Relationship Id="rId2019" Type="http://schemas.openxmlformats.org/officeDocument/2006/relationships/hyperlink" Target="https://itif.org/publications/2025/01/06/tech-hubs-or-tech-dispersion/" TargetMode="External"/><Relationship Id="rId5589" Type="http://schemas.openxmlformats.org/officeDocument/2006/relationships/hyperlink" Target="https://itif.org/publications/2025/01/06/tech-hubs-or-tech-dispersion/" TargetMode="External"/><Relationship Id="rId9460" Type="http://schemas.openxmlformats.org/officeDocument/2006/relationships/hyperlink" Target="https://itif.org/publications/2025/01/06/tech-hubs-or-tech-dispersion/" TargetMode="External"/><Relationship Id="rId11390" Type="http://schemas.openxmlformats.org/officeDocument/2006/relationships/hyperlink" Target="https://itif.org/publications/2025/01/06/tech-hubs-or-tech-dispersion/" TargetMode="External"/><Relationship Id="rId2500" Type="http://schemas.openxmlformats.org/officeDocument/2006/relationships/hyperlink" Target="https://itif.org/publications/2025/01/06/tech-hubs-or-tech-dispersion/" TargetMode="External"/><Relationship Id="rId8062" Type="http://schemas.openxmlformats.org/officeDocument/2006/relationships/hyperlink" Target="https://itif.org/publications/2025/01/06/tech-hubs-or-tech-dispersion/" TargetMode="External"/><Relationship Id="rId9113" Type="http://schemas.openxmlformats.org/officeDocument/2006/relationships/hyperlink" Target="https://itif.org/publications/2025/01/06/tech-hubs-or-tech-dispersion/" TargetMode="External"/><Relationship Id="rId11043" Type="http://schemas.openxmlformats.org/officeDocument/2006/relationships/hyperlink" Target="https://itif.org/publications/2025/01/06/tech-hubs-or-tech-dispersion/" TargetMode="External"/><Relationship Id="rId12441" Type="http://schemas.openxmlformats.org/officeDocument/2006/relationships/hyperlink" Target="https://itif.org/publications/2025/01/06/tech-hubs-or-tech-dispersion/" TargetMode="External"/><Relationship Id="rId1102" Type="http://schemas.openxmlformats.org/officeDocument/2006/relationships/hyperlink" Target="https://itif.org/publications/2025/01/06/tech-hubs-or-tech-dispersion/" TargetMode="External"/><Relationship Id="rId15664" Type="http://schemas.openxmlformats.org/officeDocument/2006/relationships/hyperlink" Target="https://itif.org/publications/2025/01/06/tech-hubs-or-tech-dispersion/" TargetMode="External"/><Relationship Id="rId3274" Type="http://schemas.openxmlformats.org/officeDocument/2006/relationships/hyperlink" Target="https://itif.org/publications/2025/01/06/tech-hubs-or-tech-dispersion/" TargetMode="External"/><Relationship Id="rId4672" Type="http://schemas.openxmlformats.org/officeDocument/2006/relationships/hyperlink" Target="https://itif.org/publications/2025/01/06/tech-hubs-or-tech-dispersion/" TargetMode="External"/><Relationship Id="rId5723" Type="http://schemas.openxmlformats.org/officeDocument/2006/relationships/hyperlink" Target="https://itif.org/publications/2025/01/06/tech-hubs-or-tech-dispersion/" TargetMode="External"/><Relationship Id="rId14266" Type="http://schemas.openxmlformats.org/officeDocument/2006/relationships/hyperlink" Target="https://itif.org/publications/2025/01/06/tech-hubs-or-tech-dispersion/" TargetMode="External"/><Relationship Id="rId15317" Type="http://schemas.openxmlformats.org/officeDocument/2006/relationships/hyperlink" Target="https://itif.org/publications/2025/01/06/tech-hubs-or-tech-dispersion/" TargetMode="External"/><Relationship Id="rId195" Type="http://schemas.openxmlformats.org/officeDocument/2006/relationships/hyperlink" Target="https://itif.org/publications/2025/01/06/tech-hubs-or-tech-dispersion/" TargetMode="External"/><Relationship Id="rId4325" Type="http://schemas.openxmlformats.org/officeDocument/2006/relationships/hyperlink" Target="https://itif.org/publications/2025/01/06/tech-hubs-or-tech-dispersion/" TargetMode="External"/><Relationship Id="rId7895" Type="http://schemas.openxmlformats.org/officeDocument/2006/relationships/hyperlink" Target="https://itif.org/publications/2025/01/06/tech-hubs-or-tech-dispersion/" TargetMode="External"/><Relationship Id="rId8946" Type="http://schemas.openxmlformats.org/officeDocument/2006/relationships/hyperlink" Target="https://itif.org/publications/2025/01/06/tech-hubs-or-tech-dispersion/" TargetMode="External"/><Relationship Id="rId10876" Type="http://schemas.openxmlformats.org/officeDocument/2006/relationships/hyperlink" Target="https://itif.org/publications/2025/01/06/tech-hubs-or-tech-dispersion/" TargetMode="External"/><Relationship Id="rId11927" Type="http://schemas.openxmlformats.org/officeDocument/2006/relationships/hyperlink" Target="https://itif.org/publications/2025/01/06/tech-hubs-or-tech-dispersion/" TargetMode="External"/><Relationship Id="rId6497" Type="http://schemas.openxmlformats.org/officeDocument/2006/relationships/hyperlink" Target="https://itif.org/publications/2025/01/06/tech-hubs-or-tech-dispersion/" TargetMode="External"/><Relationship Id="rId7548" Type="http://schemas.openxmlformats.org/officeDocument/2006/relationships/hyperlink" Target="https://itif.org/publications/2025/01/06/tech-hubs-or-tech-dispersion/" TargetMode="External"/><Relationship Id="rId10529" Type="http://schemas.openxmlformats.org/officeDocument/2006/relationships/hyperlink" Target="https://itif.org/publications/2025/01/06/tech-hubs-or-tech-dispersion/" TargetMode="External"/><Relationship Id="rId14400" Type="http://schemas.openxmlformats.org/officeDocument/2006/relationships/hyperlink" Target="https://itif.org/publications/2025/01/06/tech-hubs-or-tech-dispersion/" TargetMode="External"/><Relationship Id="rId5099" Type="http://schemas.openxmlformats.org/officeDocument/2006/relationships/hyperlink" Target="https://itif.org/publications/2025/01/06/tech-hubs-or-tech-dispersion/" TargetMode="External"/><Relationship Id="rId13002" Type="http://schemas.openxmlformats.org/officeDocument/2006/relationships/hyperlink" Target="https://itif.org/publications/2025/01/06/tech-hubs-or-tech-dispersion/" TargetMode="External"/><Relationship Id="rId2010" Type="http://schemas.openxmlformats.org/officeDocument/2006/relationships/hyperlink" Target="https://itif.org/publications/2025/01/06/tech-hubs-or-tech-dispersion/" TargetMode="External"/><Relationship Id="rId5580" Type="http://schemas.openxmlformats.org/officeDocument/2006/relationships/hyperlink" Target="https://itif.org/publications/2025/01/06/tech-hubs-or-tech-dispersion/" TargetMode="External"/><Relationship Id="rId6631" Type="http://schemas.openxmlformats.org/officeDocument/2006/relationships/hyperlink" Target="https://itif.org/publications/2025/01/06/tech-hubs-or-tech-dispersion/" TargetMode="External"/><Relationship Id="rId15174" Type="http://schemas.openxmlformats.org/officeDocument/2006/relationships/hyperlink" Target="https://itif.org/publications/2025/01/06/tech-hubs-or-tech-dispersion/" TargetMode="External"/><Relationship Id="rId4182" Type="http://schemas.openxmlformats.org/officeDocument/2006/relationships/hyperlink" Target="https://itif.org/publications/2025/01/06/tech-hubs-or-tech-dispersion/" TargetMode="External"/><Relationship Id="rId5233" Type="http://schemas.openxmlformats.org/officeDocument/2006/relationships/hyperlink" Target="https://itif.org/publications/2025/01/06/tech-hubs-or-tech-dispersion/" TargetMode="External"/><Relationship Id="rId16225" Type="http://schemas.openxmlformats.org/officeDocument/2006/relationships/hyperlink" Target="https://itif.org/publications/2025/01/06/tech-hubs-or-tech-dispersion/" TargetMode="External"/><Relationship Id="rId9854" Type="http://schemas.openxmlformats.org/officeDocument/2006/relationships/hyperlink" Target="https://itif.org/publications/2025/01/06/tech-hubs-or-tech-dispersion/" TargetMode="External"/><Relationship Id="rId11784" Type="http://schemas.openxmlformats.org/officeDocument/2006/relationships/hyperlink" Target="https://itif.org/publications/2025/01/06/tech-hubs-or-tech-dispersion/" TargetMode="External"/><Relationship Id="rId12835" Type="http://schemas.openxmlformats.org/officeDocument/2006/relationships/hyperlink" Target="https://itif.org/publications/2025/01/06/tech-hubs-or-tech-dispersion/" TargetMode="External"/><Relationship Id="rId68" Type="http://schemas.openxmlformats.org/officeDocument/2006/relationships/hyperlink" Target="https://itif.org/publications/2025/01/06/tech-hubs-or-tech-dispersion/" TargetMode="External"/><Relationship Id="rId1843" Type="http://schemas.openxmlformats.org/officeDocument/2006/relationships/hyperlink" Target="https://itif.org/publications/2025/01/06/tech-hubs-or-tech-dispersion/" TargetMode="External"/><Relationship Id="rId7058" Type="http://schemas.openxmlformats.org/officeDocument/2006/relationships/hyperlink" Target="https://itif.org/publications/2025/01/06/tech-hubs-or-tech-dispersion/" TargetMode="External"/><Relationship Id="rId8456" Type="http://schemas.openxmlformats.org/officeDocument/2006/relationships/hyperlink" Target="https://itif.org/publications/2025/01/06/tech-hubs-or-tech-dispersion/" TargetMode="External"/><Relationship Id="rId9507" Type="http://schemas.openxmlformats.org/officeDocument/2006/relationships/hyperlink" Target="https://itif.org/publications/2025/01/06/tech-hubs-or-tech-dispersion/" TargetMode="External"/><Relationship Id="rId10386" Type="http://schemas.openxmlformats.org/officeDocument/2006/relationships/hyperlink" Target="https://itif.org/publications/2025/01/06/tech-hubs-or-tech-dispersion/" TargetMode="External"/><Relationship Id="rId11437" Type="http://schemas.openxmlformats.org/officeDocument/2006/relationships/hyperlink" Target="https://itif.org/publications/2025/01/06/tech-hubs-or-tech-dispersion/" TargetMode="External"/><Relationship Id="rId8109" Type="http://schemas.openxmlformats.org/officeDocument/2006/relationships/hyperlink" Target="https://itif.org/publications/2025/01/06/tech-hubs-or-tech-dispersion/" TargetMode="External"/><Relationship Id="rId10039" Type="http://schemas.openxmlformats.org/officeDocument/2006/relationships/hyperlink" Target="https://itif.org/publications/2025/01/06/tech-hubs-or-tech-dispersion/" TargetMode="External"/><Relationship Id="rId3668" Type="http://schemas.openxmlformats.org/officeDocument/2006/relationships/hyperlink" Target="https://itif.org/publications/2025/01/06/tech-hubs-or-tech-dispersion/" TargetMode="External"/><Relationship Id="rId4719" Type="http://schemas.openxmlformats.org/officeDocument/2006/relationships/hyperlink" Target="https://itif.org/publications/2025/01/06/tech-hubs-or-tech-dispersion/" TargetMode="External"/><Relationship Id="rId16082" Type="http://schemas.openxmlformats.org/officeDocument/2006/relationships/hyperlink" Target="https://itif.org/publications/2025/01/06/tech-hubs-or-tech-dispersion/" TargetMode="External"/><Relationship Id="rId589" Type="http://schemas.openxmlformats.org/officeDocument/2006/relationships/hyperlink" Target="https://itif.org/publications/2025/01/06/tech-hubs-or-tech-dispersion/" TargetMode="External"/><Relationship Id="rId5090" Type="http://schemas.openxmlformats.org/officeDocument/2006/relationships/hyperlink" Target="https://itif.org/publications/2025/01/06/tech-hubs-or-tech-dispersion/" TargetMode="External"/><Relationship Id="rId6141" Type="http://schemas.openxmlformats.org/officeDocument/2006/relationships/hyperlink" Target="https://itif.org/publications/2025/01/06/tech-hubs-or-tech-dispersion/" TargetMode="External"/><Relationship Id="rId10520" Type="http://schemas.openxmlformats.org/officeDocument/2006/relationships/hyperlink" Target="https://itif.org/publications/2025/01/06/tech-hubs-or-tech-dispersion/" TargetMode="External"/><Relationship Id="rId9364" Type="http://schemas.openxmlformats.org/officeDocument/2006/relationships/hyperlink" Target="https://itif.org/publications/2025/01/06/tech-hubs-or-tech-dispersion/" TargetMode="External"/><Relationship Id="rId12692" Type="http://schemas.openxmlformats.org/officeDocument/2006/relationships/hyperlink" Target="https://itif.org/publications/2025/01/06/tech-hubs-or-tech-dispersion/" TargetMode="External"/><Relationship Id="rId13743" Type="http://schemas.openxmlformats.org/officeDocument/2006/relationships/hyperlink" Target="https://itif.org/publications/2025/01/06/tech-hubs-or-tech-dispersion/" TargetMode="External"/><Relationship Id="rId2751" Type="http://schemas.openxmlformats.org/officeDocument/2006/relationships/hyperlink" Target="https://itif.org/publications/2025/01/06/tech-hubs-or-tech-dispersion/" TargetMode="External"/><Relationship Id="rId3802" Type="http://schemas.openxmlformats.org/officeDocument/2006/relationships/hyperlink" Target="https://itif.org/publications/2025/01/06/tech-hubs-or-tech-dispersion/" TargetMode="External"/><Relationship Id="rId9017" Type="http://schemas.openxmlformats.org/officeDocument/2006/relationships/hyperlink" Target="https://itif.org/publications/2025/01/06/tech-hubs-or-tech-dispersion/" TargetMode="External"/><Relationship Id="rId11294" Type="http://schemas.openxmlformats.org/officeDocument/2006/relationships/hyperlink" Target="https://itif.org/publications/2025/01/06/tech-hubs-or-tech-dispersion/" TargetMode="External"/><Relationship Id="rId12345" Type="http://schemas.openxmlformats.org/officeDocument/2006/relationships/hyperlink" Target="https://itif.org/publications/2025/01/06/tech-hubs-or-tech-dispersion/" TargetMode="External"/><Relationship Id="rId723" Type="http://schemas.openxmlformats.org/officeDocument/2006/relationships/hyperlink" Target="https://itif.org/publications/2025/01/06/tech-hubs-or-tech-dispersion/" TargetMode="External"/><Relationship Id="rId1006" Type="http://schemas.openxmlformats.org/officeDocument/2006/relationships/hyperlink" Target="https://itif.org/publications/2025/01/06/tech-hubs-or-tech-dispersion/" TargetMode="External"/><Relationship Id="rId1353" Type="http://schemas.openxmlformats.org/officeDocument/2006/relationships/hyperlink" Target="https://itif.org/publications/2025/01/06/tech-hubs-or-tech-dispersion/" TargetMode="External"/><Relationship Id="rId2404" Type="http://schemas.openxmlformats.org/officeDocument/2006/relationships/hyperlink" Target="https://itif.org/publications/2025/01/06/tech-hubs-or-tech-dispersion/" TargetMode="External"/><Relationship Id="rId5974" Type="http://schemas.openxmlformats.org/officeDocument/2006/relationships/hyperlink" Target="https://itif.org/publications/2025/01/06/tech-hubs-or-tech-dispersion/" TargetMode="External"/><Relationship Id="rId15568" Type="http://schemas.openxmlformats.org/officeDocument/2006/relationships/hyperlink" Target="https://itif.org/publications/2025/01/06/tech-hubs-or-tech-dispersion/" TargetMode="External"/><Relationship Id="rId4576" Type="http://schemas.openxmlformats.org/officeDocument/2006/relationships/hyperlink" Target="https://itif.org/publications/2025/01/06/tech-hubs-or-tech-dispersion/" TargetMode="External"/><Relationship Id="rId5627" Type="http://schemas.openxmlformats.org/officeDocument/2006/relationships/hyperlink" Target="https://itif.org/publications/2025/01/06/tech-hubs-or-tech-dispersion/" TargetMode="External"/><Relationship Id="rId3178" Type="http://schemas.openxmlformats.org/officeDocument/2006/relationships/hyperlink" Target="https://itif.org/publications/2025/01/06/tech-hubs-or-tech-dispersion/" TargetMode="External"/><Relationship Id="rId4229" Type="http://schemas.openxmlformats.org/officeDocument/2006/relationships/hyperlink" Target="https://itif.org/publications/2025/01/06/tech-hubs-or-tech-dispersion/" TargetMode="External"/><Relationship Id="rId7799" Type="http://schemas.openxmlformats.org/officeDocument/2006/relationships/hyperlink" Target="https://itif.org/publications/2025/01/06/tech-hubs-or-tech-dispersion/" TargetMode="External"/><Relationship Id="rId8100" Type="http://schemas.openxmlformats.org/officeDocument/2006/relationships/hyperlink" Target="https://itif.org/publications/2025/01/06/tech-hubs-or-tech-dispersion/" TargetMode="External"/><Relationship Id="rId10030" Type="http://schemas.openxmlformats.org/officeDocument/2006/relationships/hyperlink" Target="https://itif.org/publications/2025/01/06/tech-hubs-or-tech-dispersion/" TargetMode="External"/><Relationship Id="rId4710" Type="http://schemas.openxmlformats.org/officeDocument/2006/relationships/hyperlink" Target="https://itif.org/publications/2025/01/06/tech-hubs-or-tech-dispersion/" TargetMode="External"/><Relationship Id="rId13253" Type="http://schemas.openxmlformats.org/officeDocument/2006/relationships/hyperlink" Target="https://itif.org/publications/2025/01/06/tech-hubs-or-tech-dispersion/" TargetMode="External"/><Relationship Id="rId14651" Type="http://schemas.openxmlformats.org/officeDocument/2006/relationships/hyperlink" Target="https://itif.org/publications/2025/01/06/tech-hubs-or-tech-dispersion/" TargetMode="External"/><Relationship Id="rId15702" Type="http://schemas.openxmlformats.org/officeDocument/2006/relationships/hyperlink" Target="https://itif.org/publications/2025/01/06/tech-hubs-or-tech-dispersion/" TargetMode="External"/><Relationship Id="rId580" Type="http://schemas.openxmlformats.org/officeDocument/2006/relationships/hyperlink" Target="https://itif.org/publications/2025/01/06/tech-hubs-or-tech-dispersion/" TargetMode="External"/><Relationship Id="rId2261" Type="http://schemas.openxmlformats.org/officeDocument/2006/relationships/hyperlink" Target="https://itif.org/publications/2025/01/06/tech-hubs-or-tech-dispersion/" TargetMode="External"/><Relationship Id="rId3312" Type="http://schemas.openxmlformats.org/officeDocument/2006/relationships/hyperlink" Target="https://itif.org/publications/2025/01/06/tech-hubs-or-tech-dispersion/" TargetMode="External"/><Relationship Id="rId14304" Type="http://schemas.openxmlformats.org/officeDocument/2006/relationships/hyperlink" Target="https://itif.org/publications/2025/01/06/tech-hubs-or-tech-dispersion/" TargetMode="External"/><Relationship Id="rId233" Type="http://schemas.openxmlformats.org/officeDocument/2006/relationships/hyperlink" Target="https://itif.org/publications/2025/01/06/tech-hubs-or-tech-dispersion/" TargetMode="External"/><Relationship Id="rId5484" Type="http://schemas.openxmlformats.org/officeDocument/2006/relationships/hyperlink" Target="https://itif.org/publications/2025/01/06/tech-hubs-or-tech-dispersion/" TargetMode="External"/><Relationship Id="rId6882" Type="http://schemas.openxmlformats.org/officeDocument/2006/relationships/hyperlink" Target="https://itif.org/publications/2025/01/06/tech-hubs-or-tech-dispersion/" TargetMode="External"/><Relationship Id="rId7933" Type="http://schemas.openxmlformats.org/officeDocument/2006/relationships/hyperlink" Target="https://itif.org/publications/2025/01/06/tech-hubs-or-tech-dispersion/" TargetMode="External"/><Relationship Id="rId10914" Type="http://schemas.openxmlformats.org/officeDocument/2006/relationships/hyperlink" Target="https://itif.org/publications/2025/01/06/tech-hubs-or-tech-dispersion/" TargetMode="External"/><Relationship Id="rId4086" Type="http://schemas.openxmlformats.org/officeDocument/2006/relationships/hyperlink" Target="https://itif.org/publications/2025/01/06/tech-hubs-or-tech-dispersion/" TargetMode="External"/><Relationship Id="rId5137" Type="http://schemas.openxmlformats.org/officeDocument/2006/relationships/hyperlink" Target="https://itif.org/publications/2025/01/06/tech-hubs-or-tech-dispersion/" TargetMode="External"/><Relationship Id="rId6535" Type="http://schemas.openxmlformats.org/officeDocument/2006/relationships/hyperlink" Target="https://itif.org/publications/2025/01/06/tech-hubs-or-tech-dispersion/" TargetMode="External"/><Relationship Id="rId15078" Type="http://schemas.openxmlformats.org/officeDocument/2006/relationships/hyperlink" Target="https://itif.org/publications/2025/01/06/tech-hubs-or-tech-dispersion/" TargetMode="External"/><Relationship Id="rId16129" Type="http://schemas.openxmlformats.org/officeDocument/2006/relationships/hyperlink" Target="https://itif.org/publications/2025/01/06/tech-hubs-or-tech-dispersion/" TargetMode="External"/><Relationship Id="rId9758" Type="http://schemas.openxmlformats.org/officeDocument/2006/relationships/hyperlink" Target="https://itif.org/publications/2025/01/06/tech-hubs-or-tech-dispersion/" TargetMode="External"/><Relationship Id="rId11688" Type="http://schemas.openxmlformats.org/officeDocument/2006/relationships/hyperlink" Target="https://itif.org/publications/2025/01/06/tech-hubs-or-tech-dispersion/" TargetMode="External"/><Relationship Id="rId12739" Type="http://schemas.openxmlformats.org/officeDocument/2006/relationships/hyperlink" Target="https://itif.org/publications/2025/01/06/tech-hubs-or-tech-dispersion/" TargetMode="External"/><Relationship Id="rId1747" Type="http://schemas.openxmlformats.org/officeDocument/2006/relationships/hyperlink" Target="https://itif.org/publications/2025/01/06/tech-hubs-or-tech-dispersion/" TargetMode="External"/><Relationship Id="rId14161" Type="http://schemas.openxmlformats.org/officeDocument/2006/relationships/hyperlink" Target="https://itif.org/publications/2025/01/06/tech-hubs-or-tech-dispersion/" TargetMode="External"/><Relationship Id="rId15212" Type="http://schemas.openxmlformats.org/officeDocument/2006/relationships/hyperlink" Target="https://itif.org/publications/2025/01/06/tech-hubs-or-tech-dispersion/" TargetMode="External"/><Relationship Id="rId4220" Type="http://schemas.openxmlformats.org/officeDocument/2006/relationships/hyperlink" Target="https://itif.org/publications/2025/01/06/tech-hubs-or-tech-dispersion/" TargetMode="External"/><Relationship Id="rId7790" Type="http://schemas.openxmlformats.org/officeDocument/2006/relationships/hyperlink" Target="https://itif.org/publications/2025/01/06/tech-hubs-or-tech-dispersion/" TargetMode="External"/><Relationship Id="rId8841" Type="http://schemas.openxmlformats.org/officeDocument/2006/relationships/hyperlink" Target="https://itif.org/publications/2025/01/06/tech-hubs-or-tech-dispersion/" TargetMode="External"/><Relationship Id="rId6392" Type="http://schemas.openxmlformats.org/officeDocument/2006/relationships/hyperlink" Target="https://itif.org/publications/2025/01/06/tech-hubs-or-tech-dispersion/" TargetMode="External"/><Relationship Id="rId7443" Type="http://schemas.openxmlformats.org/officeDocument/2006/relationships/hyperlink" Target="https://itif.org/publications/2025/01/06/tech-hubs-or-tech-dispersion/" TargetMode="External"/><Relationship Id="rId10771" Type="http://schemas.openxmlformats.org/officeDocument/2006/relationships/hyperlink" Target="https://itif.org/publications/2025/01/06/tech-hubs-or-tech-dispersion/" TargetMode="External"/><Relationship Id="rId11822" Type="http://schemas.openxmlformats.org/officeDocument/2006/relationships/hyperlink" Target="https://itif.org/publications/2025/01/06/tech-hubs-or-tech-dispersion/" TargetMode="External"/><Relationship Id="rId6045" Type="http://schemas.openxmlformats.org/officeDocument/2006/relationships/hyperlink" Target="https://itif.org/publications/2025/01/06/tech-hubs-or-tech-dispersion/" TargetMode="External"/><Relationship Id="rId10424" Type="http://schemas.openxmlformats.org/officeDocument/2006/relationships/hyperlink" Target="https://itif.org/publications/2025/01/06/tech-hubs-or-tech-dispersion/" TargetMode="External"/><Relationship Id="rId13994" Type="http://schemas.openxmlformats.org/officeDocument/2006/relationships/hyperlink" Target="https://itif.org/publications/2025/01/06/tech-hubs-or-tech-dispersion/" TargetMode="External"/><Relationship Id="rId9268" Type="http://schemas.openxmlformats.org/officeDocument/2006/relationships/hyperlink" Target="https://itif.org/publications/2025/01/06/tech-hubs-or-tech-dispersion/" TargetMode="External"/><Relationship Id="rId12596" Type="http://schemas.openxmlformats.org/officeDocument/2006/relationships/hyperlink" Target="https://itif.org/publications/2025/01/06/tech-hubs-or-tech-dispersion/" TargetMode="External"/><Relationship Id="rId13647" Type="http://schemas.openxmlformats.org/officeDocument/2006/relationships/hyperlink" Target="https://itif.org/publications/2025/01/06/tech-hubs-or-tech-dispersion/" TargetMode="External"/><Relationship Id="rId974" Type="http://schemas.openxmlformats.org/officeDocument/2006/relationships/hyperlink" Target="https://itif.org/publications/2025/01/06/tech-hubs-or-tech-dispersion/" TargetMode="External"/><Relationship Id="rId2655" Type="http://schemas.openxmlformats.org/officeDocument/2006/relationships/hyperlink" Target="https://itif.org/publications/2025/01/06/tech-hubs-or-tech-dispersion/" TargetMode="External"/><Relationship Id="rId3706" Type="http://schemas.openxmlformats.org/officeDocument/2006/relationships/hyperlink" Target="https://itif.org/publications/2025/01/06/tech-hubs-or-tech-dispersion/" TargetMode="External"/><Relationship Id="rId11198" Type="http://schemas.openxmlformats.org/officeDocument/2006/relationships/hyperlink" Target="https://itif.org/publications/2025/01/06/tech-hubs-or-tech-dispersion/" TargetMode="External"/><Relationship Id="rId12249" Type="http://schemas.openxmlformats.org/officeDocument/2006/relationships/hyperlink" Target="https://itif.org/publications/2025/01/06/tech-hubs-or-tech-dispersion/" TargetMode="External"/><Relationship Id="rId16120" Type="http://schemas.openxmlformats.org/officeDocument/2006/relationships/hyperlink" Target="https://itif.org/publications/2025/01/06/tech-hubs-or-tech-dispersion/" TargetMode="External"/><Relationship Id="rId627" Type="http://schemas.openxmlformats.org/officeDocument/2006/relationships/hyperlink" Target="https://itif.org/publications/2025/01/06/tech-hubs-or-tech-dispersion/" TargetMode="External"/><Relationship Id="rId1257" Type="http://schemas.openxmlformats.org/officeDocument/2006/relationships/hyperlink" Target="https://itif.org/publications/2025/01/06/tech-hubs-or-tech-dispersion/" TargetMode="External"/><Relationship Id="rId2308" Type="http://schemas.openxmlformats.org/officeDocument/2006/relationships/hyperlink" Target="https://itif.org/publications/2025/01/06/tech-hubs-or-tech-dispersion/" TargetMode="External"/><Relationship Id="rId5878" Type="http://schemas.openxmlformats.org/officeDocument/2006/relationships/hyperlink" Target="https://itif.org/publications/2025/01/06/tech-hubs-or-tech-dispersion/" TargetMode="External"/><Relationship Id="rId6929" Type="http://schemas.openxmlformats.org/officeDocument/2006/relationships/hyperlink" Target="https://itif.org/publications/2025/01/06/tech-hubs-or-tech-dispersion/" TargetMode="External"/><Relationship Id="rId8351" Type="http://schemas.openxmlformats.org/officeDocument/2006/relationships/hyperlink" Target="https://itif.org/publications/2025/01/06/tech-hubs-or-tech-dispersion/" TargetMode="External"/><Relationship Id="rId9402" Type="http://schemas.openxmlformats.org/officeDocument/2006/relationships/hyperlink" Target="https://itif.org/publications/2025/01/06/tech-hubs-or-tech-dispersion/" TargetMode="External"/><Relationship Id="rId10281" Type="http://schemas.openxmlformats.org/officeDocument/2006/relationships/hyperlink" Target="https://itif.org/publications/2025/01/06/tech-hubs-or-tech-dispersion/" TargetMode="External"/><Relationship Id="rId11332" Type="http://schemas.openxmlformats.org/officeDocument/2006/relationships/hyperlink" Target="https://itif.org/publications/2025/01/06/tech-hubs-or-tech-dispersion/" TargetMode="External"/><Relationship Id="rId12730" Type="http://schemas.openxmlformats.org/officeDocument/2006/relationships/hyperlink" Target="https://itif.org/publications/2025/01/06/tech-hubs-or-tech-dispersion/" TargetMode="External"/><Relationship Id="rId8004" Type="http://schemas.openxmlformats.org/officeDocument/2006/relationships/hyperlink" Target="https://itif.org/publications/2025/01/06/tech-hubs-or-tech-dispersion/" TargetMode="External"/><Relationship Id="rId15953" Type="http://schemas.openxmlformats.org/officeDocument/2006/relationships/hyperlink" Target="https://itif.org/publications/2025/01/06/tech-hubs-or-tech-dispersion/" TargetMode="External"/><Relationship Id="rId3563" Type="http://schemas.openxmlformats.org/officeDocument/2006/relationships/hyperlink" Target="https://itif.org/publications/2025/01/06/tech-hubs-or-tech-dispersion/" TargetMode="External"/><Relationship Id="rId4961" Type="http://schemas.openxmlformats.org/officeDocument/2006/relationships/hyperlink" Target="https://itif.org/publications/2025/01/06/tech-hubs-or-tech-dispersion/" TargetMode="External"/><Relationship Id="rId14555" Type="http://schemas.openxmlformats.org/officeDocument/2006/relationships/hyperlink" Target="https://itif.org/publications/2025/01/06/tech-hubs-or-tech-dispersion/" TargetMode="External"/><Relationship Id="rId15606" Type="http://schemas.openxmlformats.org/officeDocument/2006/relationships/hyperlink" Target="https://itif.org/publications/2025/01/06/tech-hubs-or-tech-dispersion/" TargetMode="External"/><Relationship Id="rId484" Type="http://schemas.openxmlformats.org/officeDocument/2006/relationships/hyperlink" Target="https://itif.org/publications/2025/01/06/tech-hubs-or-tech-dispersion/" TargetMode="External"/><Relationship Id="rId2165" Type="http://schemas.openxmlformats.org/officeDocument/2006/relationships/hyperlink" Target="https://itif.org/publications/2025/01/06/tech-hubs-or-tech-dispersion/" TargetMode="External"/><Relationship Id="rId3216" Type="http://schemas.openxmlformats.org/officeDocument/2006/relationships/hyperlink" Target="https://itif.org/publications/2025/01/06/tech-hubs-or-tech-dispersion/" TargetMode="External"/><Relationship Id="rId4614" Type="http://schemas.openxmlformats.org/officeDocument/2006/relationships/hyperlink" Target="https://itif.org/publications/2025/01/06/tech-hubs-or-tech-dispersion/" TargetMode="External"/><Relationship Id="rId13157" Type="http://schemas.openxmlformats.org/officeDocument/2006/relationships/hyperlink" Target="https://itif.org/publications/2025/01/06/tech-hubs-or-tech-dispersion/" TargetMode="External"/><Relationship Id="rId14208" Type="http://schemas.openxmlformats.org/officeDocument/2006/relationships/hyperlink" Target="https://itif.org/publications/2025/01/06/tech-hubs-or-tech-dispersion/" TargetMode="External"/><Relationship Id="rId137" Type="http://schemas.openxmlformats.org/officeDocument/2006/relationships/hyperlink" Target="https://itif.org/publications/2025/01/06/tech-hubs-or-tech-dispersion/" TargetMode="External"/><Relationship Id="rId6786" Type="http://schemas.openxmlformats.org/officeDocument/2006/relationships/hyperlink" Target="https://itif.org/publications/2025/01/06/tech-hubs-or-tech-dispersion/" TargetMode="External"/><Relationship Id="rId7837" Type="http://schemas.openxmlformats.org/officeDocument/2006/relationships/hyperlink" Target="https://itif.org/publications/2025/01/06/tech-hubs-or-tech-dispersion/" TargetMode="External"/><Relationship Id="rId10818" Type="http://schemas.openxmlformats.org/officeDocument/2006/relationships/hyperlink" Target="https://itif.org/publications/2025/01/06/tech-hubs-or-tech-dispersion/" TargetMode="External"/><Relationship Id="rId5388" Type="http://schemas.openxmlformats.org/officeDocument/2006/relationships/hyperlink" Target="https://itif.org/publications/2025/01/06/tech-hubs-or-tech-dispersion/" TargetMode="External"/><Relationship Id="rId6439" Type="http://schemas.openxmlformats.org/officeDocument/2006/relationships/hyperlink" Target="https://itif.org/publications/2025/01/06/tech-hubs-or-tech-dispersion/" TargetMode="External"/><Relationship Id="rId12240" Type="http://schemas.openxmlformats.org/officeDocument/2006/relationships/hyperlink" Target="https://itif.org/publications/2025/01/06/tech-hubs-or-tech-dispersion/" TargetMode="External"/><Relationship Id="rId1998" Type="http://schemas.openxmlformats.org/officeDocument/2006/relationships/hyperlink" Target="https://itif.org/publications/2025/01/06/tech-hubs-or-tech-dispersion/" TargetMode="External"/><Relationship Id="rId6920" Type="http://schemas.openxmlformats.org/officeDocument/2006/relationships/hyperlink" Target="https://itif.org/publications/2025/01/06/tech-hubs-or-tech-dispersion/" TargetMode="External"/><Relationship Id="rId15463" Type="http://schemas.openxmlformats.org/officeDocument/2006/relationships/hyperlink" Target="https://itif.org/publications/2025/01/06/tech-hubs-or-tech-dispersion/" TargetMode="External"/><Relationship Id="rId4471" Type="http://schemas.openxmlformats.org/officeDocument/2006/relationships/hyperlink" Target="https://itif.org/publications/2025/01/06/tech-hubs-or-tech-dispersion/" TargetMode="External"/><Relationship Id="rId5522" Type="http://schemas.openxmlformats.org/officeDocument/2006/relationships/hyperlink" Target="https://itif.org/publications/2025/01/06/tech-hubs-or-tech-dispersion/" TargetMode="External"/><Relationship Id="rId14065" Type="http://schemas.openxmlformats.org/officeDocument/2006/relationships/hyperlink" Target="https://itif.org/publications/2025/01/06/tech-hubs-or-tech-dispersion/" TargetMode="External"/><Relationship Id="rId15116" Type="http://schemas.openxmlformats.org/officeDocument/2006/relationships/hyperlink" Target="https://itif.org/publications/2025/01/06/tech-hubs-or-tech-dispersion/" TargetMode="External"/><Relationship Id="rId3073" Type="http://schemas.openxmlformats.org/officeDocument/2006/relationships/hyperlink" Target="https://itif.org/publications/2025/01/06/tech-hubs-or-tech-dispersion/" TargetMode="External"/><Relationship Id="rId4124" Type="http://schemas.openxmlformats.org/officeDocument/2006/relationships/hyperlink" Target="https://itif.org/publications/2025/01/06/tech-hubs-or-tech-dispersion/" TargetMode="External"/><Relationship Id="rId7694" Type="http://schemas.openxmlformats.org/officeDocument/2006/relationships/hyperlink" Target="https://itif.org/publications/2025/01/06/tech-hubs-or-tech-dispersion/" TargetMode="External"/><Relationship Id="rId6296" Type="http://schemas.openxmlformats.org/officeDocument/2006/relationships/hyperlink" Target="https://itif.org/publications/2025/01/06/tech-hubs-or-tech-dispersion/" TargetMode="External"/><Relationship Id="rId7347" Type="http://schemas.openxmlformats.org/officeDocument/2006/relationships/hyperlink" Target="https://itif.org/publications/2025/01/06/tech-hubs-or-tech-dispersion/" TargetMode="External"/><Relationship Id="rId8745" Type="http://schemas.openxmlformats.org/officeDocument/2006/relationships/hyperlink" Target="https://itif.org/publications/2025/01/06/tech-hubs-or-tech-dispersion/" TargetMode="External"/><Relationship Id="rId10675" Type="http://schemas.openxmlformats.org/officeDocument/2006/relationships/hyperlink" Target="https://itif.org/publications/2025/01/06/tech-hubs-or-tech-dispersion/" TargetMode="External"/><Relationship Id="rId11726" Type="http://schemas.openxmlformats.org/officeDocument/2006/relationships/hyperlink" Target="https://itif.org/publications/2025/01/06/tech-hubs-or-tech-dispersion/" TargetMode="External"/><Relationship Id="rId10328" Type="http://schemas.openxmlformats.org/officeDocument/2006/relationships/hyperlink" Target="https://itif.org/publications/2025/01/06/tech-hubs-or-tech-dispersion/" TargetMode="External"/><Relationship Id="rId13898" Type="http://schemas.openxmlformats.org/officeDocument/2006/relationships/hyperlink" Target="https://itif.org/publications/2025/01/06/tech-hubs-or-tech-dispersion/" TargetMode="External"/><Relationship Id="rId14949" Type="http://schemas.openxmlformats.org/officeDocument/2006/relationships/hyperlink" Target="https://itif.org/publications/2025/01/06/tech-hubs-or-tech-dispersion/" TargetMode="External"/><Relationship Id="rId3957" Type="http://schemas.openxmlformats.org/officeDocument/2006/relationships/hyperlink" Target="https://itif.org/publications/2025/01/06/tech-hubs-or-tech-dispersion/" TargetMode="External"/><Relationship Id="rId16371" Type="http://schemas.openxmlformats.org/officeDocument/2006/relationships/hyperlink" Target="https://itif.org/publications/2025/01/06/tech-hubs-or-tech-dispersion/" TargetMode="External"/><Relationship Id="rId878" Type="http://schemas.openxmlformats.org/officeDocument/2006/relationships/hyperlink" Target="https://itif.org/publications/2025/01/06/tech-hubs-or-tech-dispersion/" TargetMode="External"/><Relationship Id="rId2559" Type="http://schemas.openxmlformats.org/officeDocument/2006/relationships/hyperlink" Target="https://itif.org/publications/2025/01/06/tech-hubs-or-tech-dispersion/" TargetMode="External"/><Relationship Id="rId6430" Type="http://schemas.openxmlformats.org/officeDocument/2006/relationships/hyperlink" Target="https://itif.org/publications/2025/01/06/tech-hubs-or-tech-dispersion/" TargetMode="External"/><Relationship Id="rId16024" Type="http://schemas.openxmlformats.org/officeDocument/2006/relationships/hyperlink" Target="https://itif.org/publications/2025/01/06/tech-hubs-or-tech-dispersion/" TargetMode="External"/><Relationship Id="rId5032" Type="http://schemas.openxmlformats.org/officeDocument/2006/relationships/hyperlink" Target="https://itif.org/publications/2025/01/06/tech-hubs-or-tech-dispersion/" TargetMode="External"/><Relationship Id="rId9653" Type="http://schemas.openxmlformats.org/officeDocument/2006/relationships/hyperlink" Target="https://itif.org/publications/2025/01/06/tech-hubs-or-tech-dispersion/" TargetMode="External"/><Relationship Id="rId12981" Type="http://schemas.openxmlformats.org/officeDocument/2006/relationships/hyperlink" Target="https://itif.org/publications/2025/01/06/tech-hubs-or-tech-dispersion/" TargetMode="External"/><Relationship Id="rId8255" Type="http://schemas.openxmlformats.org/officeDocument/2006/relationships/hyperlink" Target="https://itif.org/publications/2025/01/06/tech-hubs-or-tech-dispersion/" TargetMode="External"/><Relationship Id="rId9306" Type="http://schemas.openxmlformats.org/officeDocument/2006/relationships/hyperlink" Target="https://itif.org/publications/2025/01/06/tech-hubs-or-tech-dispersion/" TargetMode="External"/><Relationship Id="rId10185" Type="http://schemas.openxmlformats.org/officeDocument/2006/relationships/hyperlink" Target="https://itif.org/publications/2025/01/06/tech-hubs-or-tech-dispersion/" TargetMode="External"/><Relationship Id="rId11583" Type="http://schemas.openxmlformats.org/officeDocument/2006/relationships/hyperlink" Target="https://itif.org/publications/2025/01/06/tech-hubs-or-tech-dispersion/" TargetMode="External"/><Relationship Id="rId12634" Type="http://schemas.openxmlformats.org/officeDocument/2006/relationships/hyperlink" Target="https://itif.org/publications/2025/01/06/tech-hubs-or-tech-dispersion/" TargetMode="External"/><Relationship Id="rId1642" Type="http://schemas.openxmlformats.org/officeDocument/2006/relationships/hyperlink" Target="https://itif.org/publications/2025/01/06/tech-hubs-or-tech-dispersion/" TargetMode="External"/><Relationship Id="rId11236" Type="http://schemas.openxmlformats.org/officeDocument/2006/relationships/hyperlink" Target="https://itif.org/publications/2025/01/06/tech-hubs-or-tech-dispersion/" TargetMode="External"/><Relationship Id="rId15857" Type="http://schemas.openxmlformats.org/officeDocument/2006/relationships/hyperlink" Target="https://itif.org/publications/2025/01/06/tech-hubs-or-tech-dispersion/" TargetMode="External"/><Relationship Id="rId4865" Type="http://schemas.openxmlformats.org/officeDocument/2006/relationships/hyperlink" Target="https://itif.org/publications/2025/01/06/tech-hubs-or-tech-dispersion/" TargetMode="External"/><Relationship Id="rId5916" Type="http://schemas.openxmlformats.org/officeDocument/2006/relationships/hyperlink" Target="https://itif.org/publications/2025/01/06/tech-hubs-or-tech-dispersion/" TargetMode="External"/><Relationship Id="rId14459" Type="http://schemas.openxmlformats.org/officeDocument/2006/relationships/hyperlink" Target="https://itif.org/publications/2025/01/06/tech-hubs-or-tech-dispersion/" TargetMode="External"/><Relationship Id="rId388" Type="http://schemas.openxmlformats.org/officeDocument/2006/relationships/hyperlink" Target="https://itif.org/publications/2025/01/06/tech-hubs-or-tech-dispersion/" TargetMode="External"/><Relationship Id="rId2069" Type="http://schemas.openxmlformats.org/officeDocument/2006/relationships/hyperlink" Target="https://itif.org/publications/2025/01/06/tech-hubs-or-tech-dispersion/" TargetMode="External"/><Relationship Id="rId3467" Type="http://schemas.openxmlformats.org/officeDocument/2006/relationships/hyperlink" Target="https://itif.org/publications/2025/01/06/tech-hubs-or-tech-dispersion/" TargetMode="External"/><Relationship Id="rId4518" Type="http://schemas.openxmlformats.org/officeDocument/2006/relationships/hyperlink" Target="https://itif.org/publications/2025/01/06/tech-hubs-or-tech-dispersion/" TargetMode="External"/><Relationship Id="rId12491" Type="http://schemas.openxmlformats.org/officeDocument/2006/relationships/hyperlink" Target="https://itif.org/publications/2025/01/06/tech-hubs-or-tech-dispersion/" TargetMode="External"/><Relationship Id="rId13542" Type="http://schemas.openxmlformats.org/officeDocument/2006/relationships/hyperlink" Target="https://itif.org/publications/2025/01/06/tech-hubs-or-tech-dispersion/" TargetMode="External"/><Relationship Id="rId14940" Type="http://schemas.openxmlformats.org/officeDocument/2006/relationships/hyperlink" Target="https://itif.org/publications/2025/01/06/tech-hubs-or-tech-dispersion/" TargetMode="External"/><Relationship Id="rId2550" Type="http://schemas.openxmlformats.org/officeDocument/2006/relationships/hyperlink" Target="https://itif.org/publications/2025/01/06/tech-hubs-or-tech-dispersion/" TargetMode="External"/><Relationship Id="rId3601" Type="http://schemas.openxmlformats.org/officeDocument/2006/relationships/hyperlink" Target="https://itif.org/publications/2025/01/06/tech-hubs-or-tech-dispersion/" TargetMode="External"/><Relationship Id="rId9163" Type="http://schemas.openxmlformats.org/officeDocument/2006/relationships/hyperlink" Target="https://itif.org/publications/2025/01/06/tech-hubs-or-tech-dispersion/" TargetMode="External"/><Relationship Id="rId11093" Type="http://schemas.openxmlformats.org/officeDocument/2006/relationships/hyperlink" Target="https://itif.org/publications/2025/01/06/tech-hubs-or-tech-dispersion/" TargetMode="External"/><Relationship Id="rId12144" Type="http://schemas.openxmlformats.org/officeDocument/2006/relationships/hyperlink" Target="https://itif.org/publications/2025/01/06/tech-hubs-or-tech-dispersion/" TargetMode="External"/><Relationship Id="rId522" Type="http://schemas.openxmlformats.org/officeDocument/2006/relationships/hyperlink" Target="https://itif.org/publications/2025/01/06/tech-hubs-or-tech-dispersion/" TargetMode="External"/><Relationship Id="rId1152" Type="http://schemas.openxmlformats.org/officeDocument/2006/relationships/hyperlink" Target="https://itif.org/publications/2025/01/06/tech-hubs-or-tech-dispersion/" TargetMode="External"/><Relationship Id="rId2203" Type="http://schemas.openxmlformats.org/officeDocument/2006/relationships/hyperlink" Target="https://itif.org/publications/2025/01/06/tech-hubs-or-tech-dispersion/" TargetMode="External"/><Relationship Id="rId5773" Type="http://schemas.openxmlformats.org/officeDocument/2006/relationships/hyperlink" Target="https://itif.org/publications/2025/01/06/tech-hubs-or-tech-dispersion/" TargetMode="External"/><Relationship Id="rId4375" Type="http://schemas.openxmlformats.org/officeDocument/2006/relationships/hyperlink" Target="https://itif.org/publications/2025/01/06/tech-hubs-or-tech-dispersion/" TargetMode="External"/><Relationship Id="rId5426" Type="http://schemas.openxmlformats.org/officeDocument/2006/relationships/hyperlink" Target="https://itif.org/publications/2025/01/06/tech-hubs-or-tech-dispersion/" TargetMode="External"/><Relationship Id="rId6824" Type="http://schemas.openxmlformats.org/officeDocument/2006/relationships/hyperlink" Target="https://itif.org/publications/2025/01/06/tech-hubs-or-tech-dispersion/" TargetMode="External"/><Relationship Id="rId15367" Type="http://schemas.openxmlformats.org/officeDocument/2006/relationships/hyperlink" Target="https://itif.org/publications/2025/01/06/tech-hubs-or-tech-dispersion/" TargetMode="External"/><Relationship Id="rId4028" Type="http://schemas.openxmlformats.org/officeDocument/2006/relationships/hyperlink" Target="https://itif.org/publications/2025/01/06/tech-hubs-or-tech-dispersion/" TargetMode="External"/><Relationship Id="rId8996" Type="http://schemas.openxmlformats.org/officeDocument/2006/relationships/hyperlink" Target="https://itif.org/publications/2025/01/06/tech-hubs-or-tech-dispersion/" TargetMode="External"/><Relationship Id="rId11977" Type="http://schemas.openxmlformats.org/officeDocument/2006/relationships/hyperlink" Target="https://itif.org/publications/2025/01/06/tech-hubs-or-tech-dispersion/" TargetMode="External"/><Relationship Id="rId7598" Type="http://schemas.openxmlformats.org/officeDocument/2006/relationships/hyperlink" Target="https://itif.org/publications/2025/01/06/tech-hubs-or-tech-dispersion/" TargetMode="External"/><Relationship Id="rId8649" Type="http://schemas.openxmlformats.org/officeDocument/2006/relationships/hyperlink" Target="https://itif.org/publications/2025/01/06/tech-hubs-or-tech-dispersion/" TargetMode="External"/><Relationship Id="rId10579" Type="http://schemas.openxmlformats.org/officeDocument/2006/relationships/hyperlink" Target="https://itif.org/publications/2025/01/06/tech-hubs-or-tech-dispersion/" TargetMode="External"/><Relationship Id="rId14450" Type="http://schemas.openxmlformats.org/officeDocument/2006/relationships/hyperlink" Target="https://itif.org/publications/2025/01/06/tech-hubs-or-tech-dispersion/" TargetMode="External"/><Relationship Id="rId15501" Type="http://schemas.openxmlformats.org/officeDocument/2006/relationships/hyperlink" Target="https://itif.org/publications/2025/01/06/tech-hubs-or-tech-dispersion/" TargetMode="External"/><Relationship Id="rId13052" Type="http://schemas.openxmlformats.org/officeDocument/2006/relationships/hyperlink" Target="https://itif.org/publications/2025/01/06/tech-hubs-or-tech-dispersion/" TargetMode="External"/><Relationship Id="rId14103" Type="http://schemas.openxmlformats.org/officeDocument/2006/relationships/hyperlink" Target="https://itif.org/publications/2025/01/06/tech-hubs-or-tech-dispersion/" TargetMode="External"/><Relationship Id="rId2060" Type="http://schemas.openxmlformats.org/officeDocument/2006/relationships/hyperlink" Target="https://itif.org/publications/2025/01/06/tech-hubs-or-tech-dispersion/" TargetMode="External"/><Relationship Id="rId3111" Type="http://schemas.openxmlformats.org/officeDocument/2006/relationships/hyperlink" Target="https://itif.org/publications/2025/01/06/tech-hubs-or-tech-dispersion/" TargetMode="External"/><Relationship Id="rId6681" Type="http://schemas.openxmlformats.org/officeDocument/2006/relationships/hyperlink" Target="https://itif.org/publications/2025/01/06/tech-hubs-or-tech-dispersion/" TargetMode="External"/><Relationship Id="rId7732" Type="http://schemas.openxmlformats.org/officeDocument/2006/relationships/hyperlink" Target="https://itif.org/publications/2025/01/06/tech-hubs-or-tech-dispersion/" TargetMode="External"/><Relationship Id="rId16275" Type="http://schemas.openxmlformats.org/officeDocument/2006/relationships/hyperlink" Target="https://itif.org/publications/2025/01/06/tech-hubs-or-tech-dispersion/" TargetMode="External"/><Relationship Id="rId5283" Type="http://schemas.openxmlformats.org/officeDocument/2006/relationships/hyperlink" Target="https://itif.org/publications/2025/01/06/tech-hubs-or-tech-dispersion/" TargetMode="External"/><Relationship Id="rId6334" Type="http://schemas.openxmlformats.org/officeDocument/2006/relationships/hyperlink" Target="https://itif.org/publications/2025/01/06/tech-hubs-or-tech-dispersion/" TargetMode="External"/><Relationship Id="rId10713" Type="http://schemas.openxmlformats.org/officeDocument/2006/relationships/hyperlink" Target="https://itif.org/publications/2025/01/06/tech-hubs-or-tech-dispersion/" TargetMode="External"/><Relationship Id="rId9557" Type="http://schemas.openxmlformats.org/officeDocument/2006/relationships/hyperlink" Target="https://itif.org/publications/2025/01/06/tech-hubs-or-tech-dispersion/" TargetMode="External"/><Relationship Id="rId12885" Type="http://schemas.openxmlformats.org/officeDocument/2006/relationships/hyperlink" Target="https://itif.org/publications/2025/01/06/tech-hubs-or-tech-dispersion/" TargetMode="External"/><Relationship Id="rId13936" Type="http://schemas.openxmlformats.org/officeDocument/2006/relationships/hyperlink" Target="https://itif.org/publications/2025/01/06/tech-hubs-or-tech-dispersion/" TargetMode="External"/><Relationship Id="rId1893" Type="http://schemas.openxmlformats.org/officeDocument/2006/relationships/hyperlink" Target="https://itif.org/publications/2025/01/06/tech-hubs-or-tech-dispersion/" TargetMode="External"/><Relationship Id="rId2944" Type="http://schemas.openxmlformats.org/officeDocument/2006/relationships/hyperlink" Target="https://itif.org/publications/2025/01/06/tech-hubs-or-tech-dispersion/" TargetMode="External"/><Relationship Id="rId8159" Type="http://schemas.openxmlformats.org/officeDocument/2006/relationships/hyperlink" Target="https://itif.org/publications/2025/01/06/tech-hubs-or-tech-dispersion/" TargetMode="External"/><Relationship Id="rId11487" Type="http://schemas.openxmlformats.org/officeDocument/2006/relationships/hyperlink" Target="https://itif.org/publications/2025/01/06/tech-hubs-or-tech-dispersion/" TargetMode="External"/><Relationship Id="rId12538" Type="http://schemas.openxmlformats.org/officeDocument/2006/relationships/hyperlink" Target="https://itif.org/publications/2025/01/06/tech-hubs-or-tech-dispersion/" TargetMode="External"/><Relationship Id="rId916" Type="http://schemas.openxmlformats.org/officeDocument/2006/relationships/hyperlink" Target="https://itif.org/publications/2025/01/06/tech-hubs-or-tech-dispersion/" TargetMode="External"/><Relationship Id="rId1546" Type="http://schemas.openxmlformats.org/officeDocument/2006/relationships/hyperlink" Target="https://itif.org/publications/2025/01/06/tech-hubs-or-tech-dispersion/" TargetMode="External"/><Relationship Id="rId10089" Type="http://schemas.openxmlformats.org/officeDocument/2006/relationships/hyperlink" Target="https://itif.org/publications/2025/01/06/tech-hubs-or-tech-dispersion/" TargetMode="External"/><Relationship Id="rId15011" Type="http://schemas.openxmlformats.org/officeDocument/2006/relationships/hyperlink" Target="https://itif.org/publications/2025/01/06/tech-hubs-or-tech-dispersion/" TargetMode="External"/><Relationship Id="rId4769" Type="http://schemas.openxmlformats.org/officeDocument/2006/relationships/hyperlink" Target="https://itif.org/publications/2025/01/06/tech-hubs-or-tech-dispersion/" TargetMode="External"/><Relationship Id="rId8640" Type="http://schemas.openxmlformats.org/officeDocument/2006/relationships/hyperlink" Target="https://itif.org/publications/2025/01/06/tech-hubs-or-tech-dispersion/" TargetMode="External"/><Relationship Id="rId10570" Type="http://schemas.openxmlformats.org/officeDocument/2006/relationships/hyperlink" Target="https://itif.org/publications/2025/01/06/tech-hubs-or-tech-dispersion/" TargetMode="External"/><Relationship Id="rId11621" Type="http://schemas.openxmlformats.org/officeDocument/2006/relationships/hyperlink" Target="https://itif.org/publications/2025/01/06/tech-hubs-or-tech-dispersion/" TargetMode="External"/><Relationship Id="rId6191" Type="http://schemas.openxmlformats.org/officeDocument/2006/relationships/hyperlink" Target="https://itif.org/publications/2025/01/06/tech-hubs-or-tech-dispersion/" TargetMode="External"/><Relationship Id="rId7242" Type="http://schemas.openxmlformats.org/officeDocument/2006/relationships/hyperlink" Target="https://itif.org/publications/2025/01/06/tech-hubs-or-tech-dispersion/" TargetMode="External"/><Relationship Id="rId10223" Type="http://schemas.openxmlformats.org/officeDocument/2006/relationships/hyperlink" Target="https://itif.org/publications/2025/01/06/tech-hubs-or-tech-dispersion/" TargetMode="External"/><Relationship Id="rId3852" Type="http://schemas.openxmlformats.org/officeDocument/2006/relationships/hyperlink" Target="https://itif.org/publications/2025/01/06/tech-hubs-or-tech-dispersion/" TargetMode="External"/><Relationship Id="rId12395" Type="http://schemas.openxmlformats.org/officeDocument/2006/relationships/hyperlink" Target="https://itif.org/publications/2025/01/06/tech-hubs-or-tech-dispersion/" TargetMode="External"/><Relationship Id="rId13793" Type="http://schemas.openxmlformats.org/officeDocument/2006/relationships/hyperlink" Target="https://itif.org/publications/2025/01/06/tech-hubs-or-tech-dispersion/" TargetMode="External"/><Relationship Id="rId14844" Type="http://schemas.openxmlformats.org/officeDocument/2006/relationships/hyperlink" Target="https://itif.org/publications/2025/01/06/tech-hubs-or-tech-dispersion/" TargetMode="External"/><Relationship Id="rId773" Type="http://schemas.openxmlformats.org/officeDocument/2006/relationships/hyperlink" Target="https://itif.org/publications/2025/01/06/tech-hubs-or-tech-dispersion/" TargetMode="External"/><Relationship Id="rId2454" Type="http://schemas.openxmlformats.org/officeDocument/2006/relationships/hyperlink" Target="https://itif.org/publications/2025/01/06/tech-hubs-or-tech-dispersion/" TargetMode="External"/><Relationship Id="rId3505" Type="http://schemas.openxmlformats.org/officeDocument/2006/relationships/hyperlink" Target="https://itif.org/publications/2025/01/06/tech-hubs-or-tech-dispersion/" TargetMode="External"/><Relationship Id="rId4903" Type="http://schemas.openxmlformats.org/officeDocument/2006/relationships/hyperlink" Target="https://itif.org/publications/2025/01/06/tech-hubs-or-tech-dispersion/" TargetMode="External"/><Relationship Id="rId9067" Type="http://schemas.openxmlformats.org/officeDocument/2006/relationships/hyperlink" Target="https://itif.org/publications/2025/01/06/tech-hubs-or-tech-dispersion/" TargetMode="External"/><Relationship Id="rId12048" Type="http://schemas.openxmlformats.org/officeDocument/2006/relationships/hyperlink" Target="https://itif.org/publications/2025/01/06/tech-hubs-or-tech-dispersion/" TargetMode="External"/><Relationship Id="rId13446" Type="http://schemas.openxmlformats.org/officeDocument/2006/relationships/hyperlink" Target="https://itif.org/publications/2025/01/06/tech-hubs-or-tech-dispersion/" TargetMode="External"/><Relationship Id="rId426" Type="http://schemas.openxmlformats.org/officeDocument/2006/relationships/hyperlink" Target="https://itif.org/publications/2025/01/06/tech-hubs-or-tech-dispersion/" TargetMode="External"/><Relationship Id="rId1056" Type="http://schemas.openxmlformats.org/officeDocument/2006/relationships/hyperlink" Target="https://itif.org/publications/2025/01/06/tech-hubs-or-tech-dispersion/" TargetMode="External"/><Relationship Id="rId2107" Type="http://schemas.openxmlformats.org/officeDocument/2006/relationships/hyperlink" Target="https://itif.org/publications/2025/01/06/tech-hubs-or-tech-dispersion/" TargetMode="External"/><Relationship Id="rId4279" Type="http://schemas.openxmlformats.org/officeDocument/2006/relationships/hyperlink" Target="https://itif.org/publications/2025/01/06/tech-hubs-or-tech-dispersion/" TargetMode="External"/><Relationship Id="rId5677" Type="http://schemas.openxmlformats.org/officeDocument/2006/relationships/hyperlink" Target="https://itif.org/publications/2025/01/06/tech-hubs-or-tech-dispersion/" TargetMode="External"/><Relationship Id="rId6728" Type="http://schemas.openxmlformats.org/officeDocument/2006/relationships/hyperlink" Target="https://itif.org/publications/2025/01/06/tech-hubs-or-tech-dispersion/" TargetMode="External"/><Relationship Id="rId8150" Type="http://schemas.openxmlformats.org/officeDocument/2006/relationships/hyperlink" Target="https://itif.org/publications/2025/01/06/tech-hubs-or-tech-dispersion/" TargetMode="External"/><Relationship Id="rId9201" Type="http://schemas.openxmlformats.org/officeDocument/2006/relationships/hyperlink" Target="https://itif.org/publications/2025/01/06/tech-hubs-or-tech-dispersion/" TargetMode="External"/><Relationship Id="rId10080" Type="http://schemas.openxmlformats.org/officeDocument/2006/relationships/hyperlink" Target="https://itif.org/publications/2025/01/06/tech-hubs-or-tech-dispersion/" TargetMode="External"/><Relationship Id="rId11131" Type="http://schemas.openxmlformats.org/officeDocument/2006/relationships/hyperlink" Target="https://itif.org/publications/2025/01/06/tech-hubs-or-tech-dispersion/" TargetMode="External"/><Relationship Id="rId15752" Type="http://schemas.openxmlformats.org/officeDocument/2006/relationships/hyperlink" Target="https://itif.org/publications/2025/01/06/tech-hubs-or-tech-dispersion/" TargetMode="External"/><Relationship Id="rId4760" Type="http://schemas.openxmlformats.org/officeDocument/2006/relationships/hyperlink" Target="https://itif.org/publications/2025/01/06/tech-hubs-or-tech-dispersion/" TargetMode="External"/><Relationship Id="rId5811" Type="http://schemas.openxmlformats.org/officeDocument/2006/relationships/hyperlink" Target="https://itif.org/publications/2025/01/06/tech-hubs-or-tech-dispersion/" TargetMode="External"/><Relationship Id="rId14354" Type="http://schemas.openxmlformats.org/officeDocument/2006/relationships/hyperlink" Target="https://itif.org/publications/2025/01/06/tech-hubs-or-tech-dispersion/" TargetMode="External"/><Relationship Id="rId15405" Type="http://schemas.openxmlformats.org/officeDocument/2006/relationships/hyperlink" Target="https://itif.org/publications/2025/01/06/tech-hubs-or-tech-dispersion/" TargetMode="External"/><Relationship Id="rId3362" Type="http://schemas.openxmlformats.org/officeDocument/2006/relationships/hyperlink" Target="https://itif.org/publications/2025/01/06/tech-hubs-or-tech-dispersion/" TargetMode="External"/><Relationship Id="rId4413" Type="http://schemas.openxmlformats.org/officeDocument/2006/relationships/hyperlink" Target="https://itif.org/publications/2025/01/06/tech-hubs-or-tech-dispersion/" TargetMode="External"/><Relationship Id="rId7983" Type="http://schemas.openxmlformats.org/officeDocument/2006/relationships/hyperlink" Target="https://itif.org/publications/2025/01/06/tech-hubs-or-tech-dispersion/" TargetMode="External"/><Relationship Id="rId14007" Type="http://schemas.openxmlformats.org/officeDocument/2006/relationships/hyperlink" Target="https://itif.org/publications/2025/01/06/tech-hubs-or-tech-dispersion/" TargetMode="External"/><Relationship Id="rId283" Type="http://schemas.openxmlformats.org/officeDocument/2006/relationships/hyperlink" Target="https://itif.org/publications/2025/01/06/tech-hubs-or-tech-dispersion/" TargetMode="External"/><Relationship Id="rId3015" Type="http://schemas.openxmlformats.org/officeDocument/2006/relationships/hyperlink" Target="https://itif.org/publications/2025/01/06/tech-hubs-or-tech-dispersion/" TargetMode="External"/><Relationship Id="rId6585" Type="http://schemas.openxmlformats.org/officeDocument/2006/relationships/hyperlink" Target="https://itif.org/publications/2025/01/06/tech-hubs-or-tech-dispersion/" TargetMode="External"/><Relationship Id="rId7636" Type="http://schemas.openxmlformats.org/officeDocument/2006/relationships/hyperlink" Target="https://itif.org/publications/2025/01/06/tech-hubs-or-tech-dispersion/" TargetMode="External"/><Relationship Id="rId10964" Type="http://schemas.openxmlformats.org/officeDocument/2006/relationships/hyperlink" Target="https://itif.org/publications/2025/01/06/tech-hubs-or-tech-dispersion/" TargetMode="External"/><Relationship Id="rId16179" Type="http://schemas.openxmlformats.org/officeDocument/2006/relationships/hyperlink" Target="https://itif.org/publications/2025/01/06/tech-hubs-or-tech-dispersion/" TargetMode="External"/><Relationship Id="rId5187" Type="http://schemas.openxmlformats.org/officeDocument/2006/relationships/hyperlink" Target="https://itif.org/publications/2025/01/06/tech-hubs-or-tech-dispersion/" TargetMode="External"/><Relationship Id="rId6238" Type="http://schemas.openxmlformats.org/officeDocument/2006/relationships/hyperlink" Target="https://itif.org/publications/2025/01/06/tech-hubs-or-tech-dispersion/" TargetMode="External"/><Relationship Id="rId10617" Type="http://schemas.openxmlformats.org/officeDocument/2006/relationships/hyperlink" Target="https://itif.org/publications/2025/01/06/tech-hubs-or-tech-dispersion/" TargetMode="External"/><Relationship Id="rId12789" Type="http://schemas.openxmlformats.org/officeDocument/2006/relationships/hyperlink" Target="https://itif.org/publications/2025/01/06/tech-hubs-or-tech-dispersion/" TargetMode="External"/><Relationship Id="rId1797" Type="http://schemas.openxmlformats.org/officeDocument/2006/relationships/hyperlink" Target="https://itif.org/publications/2025/01/06/tech-hubs-or-tech-dispersion/" TargetMode="External"/><Relationship Id="rId2848" Type="http://schemas.openxmlformats.org/officeDocument/2006/relationships/hyperlink" Target="https://itif.org/publications/2025/01/06/tech-hubs-or-tech-dispersion/" TargetMode="External"/><Relationship Id="rId15262" Type="http://schemas.openxmlformats.org/officeDocument/2006/relationships/hyperlink" Target="https://itif.org/publications/2025/01/06/tech-hubs-or-tech-dispersion/" TargetMode="External"/><Relationship Id="rId16313" Type="http://schemas.openxmlformats.org/officeDocument/2006/relationships/hyperlink" Target="https://itif.org/publications/2025/01/06/tech-hubs-or-tech-dispersion/" TargetMode="External"/><Relationship Id="rId4270" Type="http://schemas.openxmlformats.org/officeDocument/2006/relationships/hyperlink" Target="https://itif.org/publications/2025/01/06/tech-hubs-or-tech-dispersion/" TargetMode="External"/><Relationship Id="rId5321" Type="http://schemas.openxmlformats.org/officeDocument/2006/relationships/hyperlink" Target="https://itif.org/publications/2025/01/06/tech-hubs-or-tech-dispersion/" TargetMode="External"/><Relationship Id="rId8891" Type="http://schemas.openxmlformats.org/officeDocument/2006/relationships/hyperlink" Target="https://itif.org/publications/2025/01/06/tech-hubs-or-tech-dispersion/" TargetMode="External"/><Relationship Id="rId9942" Type="http://schemas.openxmlformats.org/officeDocument/2006/relationships/hyperlink" Target="https://itif.org/publications/2025/01/06/tech-hubs-or-tech-dispersion/" TargetMode="External"/><Relationship Id="rId7493" Type="http://schemas.openxmlformats.org/officeDocument/2006/relationships/hyperlink" Target="https://itif.org/publications/2025/01/06/tech-hubs-or-tech-dispersion/" TargetMode="External"/><Relationship Id="rId8544" Type="http://schemas.openxmlformats.org/officeDocument/2006/relationships/hyperlink" Target="https://itif.org/publications/2025/01/06/tech-hubs-or-tech-dispersion/" TargetMode="External"/><Relationship Id="rId10474" Type="http://schemas.openxmlformats.org/officeDocument/2006/relationships/hyperlink" Target="https://itif.org/publications/2025/01/06/tech-hubs-or-tech-dispersion/" TargetMode="External"/><Relationship Id="rId11872" Type="http://schemas.openxmlformats.org/officeDocument/2006/relationships/hyperlink" Target="https://itif.org/publications/2025/01/06/tech-hubs-or-tech-dispersion/" TargetMode="External"/><Relationship Id="rId12923" Type="http://schemas.openxmlformats.org/officeDocument/2006/relationships/hyperlink" Target="https://itif.org/publications/2025/01/06/tech-hubs-or-tech-dispersion/" TargetMode="External"/><Relationship Id="rId1931" Type="http://schemas.openxmlformats.org/officeDocument/2006/relationships/hyperlink" Target="https://itif.org/publications/2025/01/06/tech-hubs-or-tech-dispersion/" TargetMode="External"/><Relationship Id="rId6095" Type="http://schemas.openxmlformats.org/officeDocument/2006/relationships/hyperlink" Target="https://itif.org/publications/2025/01/06/tech-hubs-or-tech-dispersion/" TargetMode="External"/><Relationship Id="rId7146" Type="http://schemas.openxmlformats.org/officeDocument/2006/relationships/hyperlink" Target="https://itif.org/publications/2025/01/06/tech-hubs-or-tech-dispersion/" TargetMode="External"/><Relationship Id="rId10127" Type="http://schemas.openxmlformats.org/officeDocument/2006/relationships/hyperlink" Target="https://itif.org/publications/2025/01/06/tech-hubs-or-tech-dispersion/" TargetMode="External"/><Relationship Id="rId11525" Type="http://schemas.openxmlformats.org/officeDocument/2006/relationships/hyperlink" Target="https://itif.org/publications/2025/01/06/tech-hubs-or-tech-dispersion/" TargetMode="External"/><Relationship Id="rId13697" Type="http://schemas.openxmlformats.org/officeDocument/2006/relationships/hyperlink" Target="https://itif.org/publications/2025/01/06/tech-hubs-or-tech-dispersion/" TargetMode="External"/><Relationship Id="rId14748" Type="http://schemas.openxmlformats.org/officeDocument/2006/relationships/hyperlink" Target="https://itif.org/publications/2025/01/06/tech-hubs-or-tech-dispersion/" TargetMode="External"/><Relationship Id="rId677" Type="http://schemas.openxmlformats.org/officeDocument/2006/relationships/hyperlink" Target="https://itif.org/publications/2025/01/06/tech-hubs-or-tech-dispersion/" TargetMode="External"/><Relationship Id="rId2358" Type="http://schemas.openxmlformats.org/officeDocument/2006/relationships/hyperlink" Target="https://itif.org/publications/2025/01/06/tech-hubs-or-tech-dispersion/" TargetMode="External"/><Relationship Id="rId3756" Type="http://schemas.openxmlformats.org/officeDocument/2006/relationships/hyperlink" Target="https://itif.org/publications/2025/01/06/tech-hubs-or-tech-dispersion/" TargetMode="External"/><Relationship Id="rId4807" Type="http://schemas.openxmlformats.org/officeDocument/2006/relationships/hyperlink" Target="https://itif.org/publications/2025/01/06/tech-hubs-or-tech-dispersion/" TargetMode="External"/><Relationship Id="rId12299" Type="http://schemas.openxmlformats.org/officeDocument/2006/relationships/hyperlink" Target="https://itif.org/publications/2025/01/06/tech-hubs-or-tech-dispersion/" TargetMode="External"/><Relationship Id="rId16170" Type="http://schemas.openxmlformats.org/officeDocument/2006/relationships/hyperlink" Target="https://itif.org/publications/2025/01/06/tech-hubs-or-tech-dispersion/" TargetMode="External"/><Relationship Id="rId3409" Type="http://schemas.openxmlformats.org/officeDocument/2006/relationships/hyperlink" Target="https://itif.org/publications/2025/01/06/tech-hubs-or-tech-dispersion/" TargetMode="External"/><Relationship Id="rId6979" Type="http://schemas.openxmlformats.org/officeDocument/2006/relationships/hyperlink" Target="https://itif.org/publications/2025/01/06/tech-hubs-or-tech-dispersion/" TargetMode="External"/><Relationship Id="rId12780" Type="http://schemas.openxmlformats.org/officeDocument/2006/relationships/hyperlink" Target="https://itif.org/publications/2025/01/06/tech-hubs-or-tech-dispersion/" TargetMode="External"/><Relationship Id="rId13831" Type="http://schemas.openxmlformats.org/officeDocument/2006/relationships/hyperlink" Target="https://itif.org/publications/2025/01/06/tech-hubs-or-tech-dispersion/" TargetMode="External"/><Relationship Id="rId9452" Type="http://schemas.openxmlformats.org/officeDocument/2006/relationships/hyperlink" Target="https://itif.org/publications/2025/01/06/tech-hubs-or-tech-dispersion/" TargetMode="External"/><Relationship Id="rId11382" Type="http://schemas.openxmlformats.org/officeDocument/2006/relationships/hyperlink" Target="https://itif.org/publications/2025/01/06/tech-hubs-or-tech-dispersion/" TargetMode="External"/><Relationship Id="rId12433" Type="http://schemas.openxmlformats.org/officeDocument/2006/relationships/hyperlink" Target="https://itif.org/publications/2025/01/06/tech-hubs-or-tech-dispersion/" TargetMode="External"/><Relationship Id="rId811" Type="http://schemas.openxmlformats.org/officeDocument/2006/relationships/hyperlink" Target="https://itif.org/publications/2025/01/06/tech-hubs-or-tech-dispersion/" TargetMode="External"/><Relationship Id="rId1441" Type="http://schemas.openxmlformats.org/officeDocument/2006/relationships/hyperlink" Target="https://itif.org/publications/2025/01/06/tech-hubs-or-tech-dispersion/" TargetMode="External"/><Relationship Id="rId8054" Type="http://schemas.openxmlformats.org/officeDocument/2006/relationships/hyperlink" Target="https://itif.org/publications/2025/01/06/tech-hubs-or-tech-dispersion/" TargetMode="External"/><Relationship Id="rId9105" Type="http://schemas.openxmlformats.org/officeDocument/2006/relationships/hyperlink" Target="https://itif.org/publications/2025/01/06/tech-hubs-or-tech-dispersion/" TargetMode="External"/><Relationship Id="rId11035" Type="http://schemas.openxmlformats.org/officeDocument/2006/relationships/hyperlink" Target="https://itif.org/publications/2025/01/06/tech-hubs-or-tech-dispersion/" TargetMode="External"/><Relationship Id="rId4664" Type="http://schemas.openxmlformats.org/officeDocument/2006/relationships/hyperlink" Target="https://itif.org/publications/2025/01/06/tech-hubs-or-tech-dispersion/" TargetMode="External"/><Relationship Id="rId5715" Type="http://schemas.openxmlformats.org/officeDocument/2006/relationships/hyperlink" Target="https://itif.org/publications/2025/01/06/tech-hubs-or-tech-dispersion/" TargetMode="External"/><Relationship Id="rId14258" Type="http://schemas.openxmlformats.org/officeDocument/2006/relationships/hyperlink" Target="https://itif.org/publications/2025/01/06/tech-hubs-or-tech-dispersion/" TargetMode="External"/><Relationship Id="rId15309" Type="http://schemas.openxmlformats.org/officeDocument/2006/relationships/hyperlink" Target="https://itif.org/publications/2025/01/06/tech-hubs-or-tech-dispersion/" TargetMode="External"/><Relationship Id="rId15656" Type="http://schemas.openxmlformats.org/officeDocument/2006/relationships/hyperlink" Target="https://itif.org/publications/2025/01/06/tech-hubs-or-tech-dispersion/" TargetMode="External"/><Relationship Id="rId3266" Type="http://schemas.openxmlformats.org/officeDocument/2006/relationships/hyperlink" Target="https://itif.org/publications/2025/01/06/tech-hubs-or-tech-dispersion/" TargetMode="External"/><Relationship Id="rId4317" Type="http://schemas.openxmlformats.org/officeDocument/2006/relationships/hyperlink" Target="https://itif.org/publications/2025/01/06/tech-hubs-or-tech-dispersion/" TargetMode="External"/><Relationship Id="rId187" Type="http://schemas.openxmlformats.org/officeDocument/2006/relationships/hyperlink" Target="https://itif.org/publications/2025/01/06/tech-hubs-or-tech-dispersion/" TargetMode="External"/><Relationship Id="rId6489" Type="http://schemas.openxmlformats.org/officeDocument/2006/relationships/hyperlink" Target="https://itif.org/publications/2025/01/06/tech-hubs-or-tech-dispersion/" TargetMode="External"/><Relationship Id="rId7887" Type="http://schemas.openxmlformats.org/officeDocument/2006/relationships/hyperlink" Target="https://itif.org/publications/2025/01/06/tech-hubs-or-tech-dispersion/" TargetMode="External"/><Relationship Id="rId8938" Type="http://schemas.openxmlformats.org/officeDocument/2006/relationships/hyperlink" Target="https://itif.org/publications/2025/01/06/tech-hubs-or-tech-dispersion/" TargetMode="External"/><Relationship Id="rId10868" Type="http://schemas.openxmlformats.org/officeDocument/2006/relationships/hyperlink" Target="https://itif.org/publications/2025/01/06/tech-hubs-or-tech-dispersion/" TargetMode="External"/><Relationship Id="rId11919" Type="http://schemas.openxmlformats.org/officeDocument/2006/relationships/hyperlink" Target="https://itif.org/publications/2025/01/06/tech-hubs-or-tech-dispersion/" TargetMode="External"/><Relationship Id="rId12290" Type="http://schemas.openxmlformats.org/officeDocument/2006/relationships/hyperlink" Target="https://itif.org/publications/2025/01/06/tech-hubs-or-tech-dispersion/" TargetMode="External"/><Relationship Id="rId13341" Type="http://schemas.openxmlformats.org/officeDocument/2006/relationships/hyperlink" Target="https://itif.org/publications/2025/01/06/tech-hubs-or-tech-dispersion/" TargetMode="External"/><Relationship Id="rId3400" Type="http://schemas.openxmlformats.org/officeDocument/2006/relationships/hyperlink" Target="https://itif.org/publications/2025/01/06/tech-hubs-or-tech-dispersion/" TargetMode="External"/><Relationship Id="rId6970" Type="http://schemas.openxmlformats.org/officeDocument/2006/relationships/hyperlink" Target="https://itif.org/publications/2025/01/06/tech-hubs-or-tech-dispersion/" TargetMode="External"/><Relationship Id="rId321" Type="http://schemas.openxmlformats.org/officeDocument/2006/relationships/hyperlink" Target="https://itif.org/publications/2025/01/06/tech-hubs-or-tech-dispersion/" TargetMode="External"/><Relationship Id="rId2002" Type="http://schemas.openxmlformats.org/officeDocument/2006/relationships/hyperlink" Target="https://itif.org/publications/2025/01/06/tech-hubs-or-tech-dispersion/" TargetMode="External"/><Relationship Id="rId5572" Type="http://schemas.openxmlformats.org/officeDocument/2006/relationships/hyperlink" Target="https://itif.org/publications/2025/01/06/tech-hubs-or-tech-dispersion/" TargetMode="External"/><Relationship Id="rId6623" Type="http://schemas.openxmlformats.org/officeDocument/2006/relationships/hyperlink" Target="https://itif.org/publications/2025/01/06/tech-hubs-or-tech-dispersion/" TargetMode="External"/><Relationship Id="rId15166" Type="http://schemas.openxmlformats.org/officeDocument/2006/relationships/hyperlink" Target="https://itif.org/publications/2025/01/06/tech-hubs-or-tech-dispersion/" TargetMode="External"/><Relationship Id="rId16217" Type="http://schemas.openxmlformats.org/officeDocument/2006/relationships/hyperlink" Target="https://itif.org/publications/2025/01/06/tech-hubs-or-tech-dispersion/" TargetMode="External"/><Relationship Id="rId4174" Type="http://schemas.openxmlformats.org/officeDocument/2006/relationships/hyperlink" Target="https://itif.org/publications/2025/01/06/tech-hubs-or-tech-dispersion/" TargetMode="External"/><Relationship Id="rId5225" Type="http://schemas.openxmlformats.org/officeDocument/2006/relationships/hyperlink" Target="https://itif.org/publications/2025/01/06/tech-hubs-or-tech-dispersion/" TargetMode="External"/><Relationship Id="rId8795" Type="http://schemas.openxmlformats.org/officeDocument/2006/relationships/hyperlink" Target="https://itif.org/publications/2025/01/06/tech-hubs-or-tech-dispersion/" TargetMode="External"/><Relationship Id="rId9846" Type="http://schemas.openxmlformats.org/officeDocument/2006/relationships/hyperlink" Target="https://itif.org/publications/2025/01/06/tech-hubs-or-tech-dispersion/" TargetMode="External"/><Relationship Id="rId7397" Type="http://schemas.openxmlformats.org/officeDocument/2006/relationships/hyperlink" Target="https://itif.org/publications/2025/01/06/tech-hubs-or-tech-dispersion/" TargetMode="External"/><Relationship Id="rId8448" Type="http://schemas.openxmlformats.org/officeDocument/2006/relationships/hyperlink" Target="https://itif.org/publications/2025/01/06/tech-hubs-or-tech-dispersion/" TargetMode="External"/><Relationship Id="rId11776" Type="http://schemas.openxmlformats.org/officeDocument/2006/relationships/hyperlink" Target="https://itif.org/publications/2025/01/06/tech-hubs-or-tech-dispersion/" TargetMode="External"/><Relationship Id="rId12827" Type="http://schemas.openxmlformats.org/officeDocument/2006/relationships/hyperlink" Target="https://itif.org/publications/2025/01/06/tech-hubs-or-tech-dispersion/" TargetMode="External"/><Relationship Id="rId1835" Type="http://schemas.openxmlformats.org/officeDocument/2006/relationships/hyperlink" Target="https://itif.org/publications/2025/01/06/tech-hubs-or-tech-dispersion/" TargetMode="External"/><Relationship Id="rId10378" Type="http://schemas.openxmlformats.org/officeDocument/2006/relationships/hyperlink" Target="https://itif.org/publications/2025/01/06/tech-hubs-or-tech-dispersion/" TargetMode="External"/><Relationship Id="rId11429" Type="http://schemas.openxmlformats.org/officeDocument/2006/relationships/hyperlink" Target="https://itif.org/publications/2025/01/06/tech-hubs-or-tech-dispersion/" TargetMode="External"/><Relationship Id="rId14999" Type="http://schemas.openxmlformats.org/officeDocument/2006/relationships/hyperlink" Target="https://itif.org/publications/2025/01/06/tech-hubs-or-tech-dispersion/" TargetMode="External"/><Relationship Id="rId15300" Type="http://schemas.openxmlformats.org/officeDocument/2006/relationships/hyperlink" Target="https://itif.org/publications/2025/01/06/tech-hubs-or-tech-dispersion/" TargetMode="External"/><Relationship Id="rId11910" Type="http://schemas.openxmlformats.org/officeDocument/2006/relationships/hyperlink" Target="https://itif.org/publications/2025/01/06/tech-hubs-or-tech-dispersion/" TargetMode="External"/><Relationship Id="rId6480" Type="http://schemas.openxmlformats.org/officeDocument/2006/relationships/hyperlink" Target="https://itif.org/publications/2025/01/06/tech-hubs-or-tech-dispersion/" TargetMode="External"/><Relationship Id="rId7531" Type="http://schemas.openxmlformats.org/officeDocument/2006/relationships/hyperlink" Target="https://itif.org/publications/2025/01/06/tech-hubs-or-tech-dispersion/" TargetMode="External"/><Relationship Id="rId10512" Type="http://schemas.openxmlformats.org/officeDocument/2006/relationships/hyperlink" Target="https://itif.org/publications/2025/01/06/tech-hubs-or-tech-dispersion/" TargetMode="External"/><Relationship Id="rId16074" Type="http://schemas.openxmlformats.org/officeDocument/2006/relationships/hyperlink" Target="https://itif.org/publications/2025/01/06/tech-hubs-or-tech-dispersion/" TargetMode="External"/><Relationship Id="rId5082" Type="http://schemas.openxmlformats.org/officeDocument/2006/relationships/hyperlink" Target="https://itif.org/publications/2025/01/06/tech-hubs-or-tech-dispersion/" TargetMode="External"/><Relationship Id="rId6133" Type="http://schemas.openxmlformats.org/officeDocument/2006/relationships/hyperlink" Target="https://itif.org/publications/2025/01/06/tech-hubs-or-tech-dispersion/" TargetMode="External"/><Relationship Id="rId12684" Type="http://schemas.openxmlformats.org/officeDocument/2006/relationships/hyperlink" Target="https://itif.org/publications/2025/01/06/tech-hubs-or-tech-dispersion/" TargetMode="External"/><Relationship Id="rId1692" Type="http://schemas.openxmlformats.org/officeDocument/2006/relationships/hyperlink" Target="https://itif.org/publications/2025/01/06/tech-hubs-or-tech-dispersion/" TargetMode="External"/><Relationship Id="rId2743" Type="http://schemas.openxmlformats.org/officeDocument/2006/relationships/hyperlink" Target="https://itif.org/publications/2025/01/06/tech-hubs-or-tech-dispersion/" TargetMode="External"/><Relationship Id="rId9356" Type="http://schemas.openxmlformats.org/officeDocument/2006/relationships/hyperlink" Target="https://itif.org/publications/2025/01/06/tech-hubs-or-tech-dispersion/" TargetMode="External"/><Relationship Id="rId11286" Type="http://schemas.openxmlformats.org/officeDocument/2006/relationships/hyperlink" Target="https://itif.org/publications/2025/01/06/tech-hubs-or-tech-dispersion/" TargetMode="External"/><Relationship Id="rId12337" Type="http://schemas.openxmlformats.org/officeDocument/2006/relationships/hyperlink" Target="https://itif.org/publications/2025/01/06/tech-hubs-or-tech-dispersion/" TargetMode="External"/><Relationship Id="rId13735" Type="http://schemas.openxmlformats.org/officeDocument/2006/relationships/hyperlink" Target="https://itif.org/publications/2025/01/06/tech-hubs-or-tech-dispersion/" TargetMode="External"/><Relationship Id="rId715" Type="http://schemas.openxmlformats.org/officeDocument/2006/relationships/hyperlink" Target="https://itif.org/publications/2025/01/06/tech-hubs-or-tech-dispersion/" TargetMode="External"/><Relationship Id="rId1345" Type="http://schemas.openxmlformats.org/officeDocument/2006/relationships/hyperlink" Target="https://itif.org/publications/2025/01/06/tech-hubs-or-tech-dispersion/" TargetMode="External"/><Relationship Id="rId9009" Type="http://schemas.openxmlformats.org/officeDocument/2006/relationships/hyperlink" Target="https://itif.org/publications/2025/01/06/tech-hubs-or-tech-dispersion/" TargetMode="External"/><Relationship Id="rId4568" Type="http://schemas.openxmlformats.org/officeDocument/2006/relationships/hyperlink" Target="https://itif.org/publications/2025/01/06/tech-hubs-or-tech-dispersion/" TargetMode="External"/><Relationship Id="rId5966" Type="http://schemas.openxmlformats.org/officeDocument/2006/relationships/hyperlink" Target="https://itif.org/publications/2025/01/06/tech-hubs-or-tech-dispersion/" TargetMode="External"/><Relationship Id="rId51" Type="http://schemas.openxmlformats.org/officeDocument/2006/relationships/hyperlink" Target="https://itif.org/publications/2025/01/06/tech-hubs-or-tech-dispersion/" TargetMode="External"/><Relationship Id="rId5619" Type="http://schemas.openxmlformats.org/officeDocument/2006/relationships/hyperlink" Target="https://itif.org/publications/2025/01/06/tech-hubs-or-tech-dispersion/" TargetMode="External"/><Relationship Id="rId7041" Type="http://schemas.openxmlformats.org/officeDocument/2006/relationships/hyperlink" Target="https://itif.org/publications/2025/01/06/tech-hubs-or-tech-dispersion/" TargetMode="External"/><Relationship Id="rId11420" Type="http://schemas.openxmlformats.org/officeDocument/2006/relationships/hyperlink" Target="https://itif.org/publications/2025/01/06/tech-hubs-or-tech-dispersion/" TargetMode="External"/><Relationship Id="rId14990" Type="http://schemas.openxmlformats.org/officeDocument/2006/relationships/hyperlink" Target="https://itif.org/publications/2025/01/06/tech-hubs-or-tech-dispersion/" TargetMode="External"/><Relationship Id="rId10022" Type="http://schemas.openxmlformats.org/officeDocument/2006/relationships/hyperlink" Target="https://itif.org/publications/2025/01/06/tech-hubs-or-tech-dispersion/" TargetMode="External"/><Relationship Id="rId13592" Type="http://schemas.openxmlformats.org/officeDocument/2006/relationships/hyperlink" Target="https://itif.org/publications/2025/01/06/tech-hubs-or-tech-dispersion/" TargetMode="External"/><Relationship Id="rId14643" Type="http://schemas.openxmlformats.org/officeDocument/2006/relationships/hyperlink" Target="https://itif.org/publications/2025/01/06/tech-hubs-or-tech-dispersion/" TargetMode="External"/><Relationship Id="rId3651" Type="http://schemas.openxmlformats.org/officeDocument/2006/relationships/hyperlink" Target="https://itif.org/publications/2025/01/06/tech-hubs-or-tech-dispersion/" TargetMode="External"/><Relationship Id="rId4702" Type="http://schemas.openxmlformats.org/officeDocument/2006/relationships/hyperlink" Target="https://itif.org/publications/2025/01/06/tech-hubs-or-tech-dispersion/" TargetMode="External"/><Relationship Id="rId12194" Type="http://schemas.openxmlformats.org/officeDocument/2006/relationships/hyperlink" Target="https://itif.org/publications/2025/01/06/tech-hubs-or-tech-dispersion/" TargetMode="External"/><Relationship Id="rId13245" Type="http://schemas.openxmlformats.org/officeDocument/2006/relationships/hyperlink" Target="https://itif.org/publications/2025/01/06/tech-hubs-or-tech-dispersion/" TargetMode="External"/><Relationship Id="rId572" Type="http://schemas.openxmlformats.org/officeDocument/2006/relationships/hyperlink" Target="https://itif.org/publications/2025/01/06/tech-hubs-or-tech-dispersion/" TargetMode="External"/><Relationship Id="rId2253" Type="http://schemas.openxmlformats.org/officeDocument/2006/relationships/hyperlink" Target="https://itif.org/publications/2025/01/06/tech-hubs-or-tech-dispersion/" TargetMode="External"/><Relationship Id="rId3304" Type="http://schemas.openxmlformats.org/officeDocument/2006/relationships/hyperlink" Target="https://itif.org/publications/2025/01/06/tech-hubs-or-tech-dispersion/" TargetMode="External"/><Relationship Id="rId6874" Type="http://schemas.openxmlformats.org/officeDocument/2006/relationships/hyperlink" Target="https://itif.org/publications/2025/01/06/tech-hubs-or-tech-dispersion/" TargetMode="External"/><Relationship Id="rId7925" Type="http://schemas.openxmlformats.org/officeDocument/2006/relationships/hyperlink" Target="https://itif.org/publications/2025/01/06/tech-hubs-or-tech-dispersion/" TargetMode="External"/><Relationship Id="rId225" Type="http://schemas.openxmlformats.org/officeDocument/2006/relationships/hyperlink" Target="https://itif.org/publications/2025/01/06/tech-hubs-or-tech-dispersion/" TargetMode="External"/><Relationship Id="rId5476" Type="http://schemas.openxmlformats.org/officeDocument/2006/relationships/hyperlink" Target="https://itif.org/publications/2025/01/06/tech-hubs-or-tech-dispersion/" TargetMode="External"/><Relationship Id="rId6527" Type="http://schemas.openxmlformats.org/officeDocument/2006/relationships/hyperlink" Target="https://itif.org/publications/2025/01/06/tech-hubs-or-tech-dispersion/" TargetMode="External"/><Relationship Id="rId10906" Type="http://schemas.openxmlformats.org/officeDocument/2006/relationships/hyperlink" Target="https://itif.org/publications/2025/01/06/tech-hubs-or-tech-dispersion/" TargetMode="External"/><Relationship Id="rId4078" Type="http://schemas.openxmlformats.org/officeDocument/2006/relationships/hyperlink" Target="https://itif.org/publications/2025/01/06/tech-hubs-or-tech-dispersion/" TargetMode="External"/><Relationship Id="rId5129" Type="http://schemas.openxmlformats.org/officeDocument/2006/relationships/hyperlink" Target="https://itif.org/publications/2025/01/06/tech-hubs-or-tech-dispersion/" TargetMode="External"/><Relationship Id="rId8699" Type="http://schemas.openxmlformats.org/officeDocument/2006/relationships/hyperlink" Target="https://itif.org/publications/2025/01/06/tech-hubs-or-tech-dispersion/" TargetMode="External"/><Relationship Id="rId9000" Type="http://schemas.openxmlformats.org/officeDocument/2006/relationships/hyperlink" Target="https://itif.org/publications/2025/01/06/tech-hubs-or-tech-dispersion/" TargetMode="External"/><Relationship Id="rId15551" Type="http://schemas.openxmlformats.org/officeDocument/2006/relationships/hyperlink" Target="https://itif.org/publications/2025/01/06/tech-hubs-or-tech-dispersion/" TargetMode="External"/><Relationship Id="rId1739" Type="http://schemas.openxmlformats.org/officeDocument/2006/relationships/hyperlink" Target="https://itif.org/publications/2025/01/06/tech-hubs-or-tech-dispersion/" TargetMode="External"/><Relationship Id="rId5610" Type="http://schemas.openxmlformats.org/officeDocument/2006/relationships/hyperlink" Target="https://itif.org/publications/2025/01/06/tech-hubs-or-tech-dispersion/" TargetMode="External"/><Relationship Id="rId14153" Type="http://schemas.openxmlformats.org/officeDocument/2006/relationships/hyperlink" Target="https://itif.org/publications/2025/01/06/tech-hubs-or-tech-dispersion/" TargetMode="External"/><Relationship Id="rId15204" Type="http://schemas.openxmlformats.org/officeDocument/2006/relationships/hyperlink" Target="https://itif.org/publications/2025/01/06/tech-hubs-or-tech-dispersion/" TargetMode="External"/><Relationship Id="rId3161" Type="http://schemas.openxmlformats.org/officeDocument/2006/relationships/hyperlink" Target="https://itif.org/publications/2025/01/06/tech-hubs-or-tech-dispersion/" TargetMode="External"/><Relationship Id="rId4212" Type="http://schemas.openxmlformats.org/officeDocument/2006/relationships/hyperlink" Target="https://itif.org/publications/2025/01/06/tech-hubs-or-tech-dispersion/" TargetMode="External"/><Relationship Id="rId7782" Type="http://schemas.openxmlformats.org/officeDocument/2006/relationships/hyperlink" Target="https://itif.org/publications/2025/01/06/tech-hubs-or-tech-dispersion/" TargetMode="External"/><Relationship Id="rId8833" Type="http://schemas.openxmlformats.org/officeDocument/2006/relationships/hyperlink" Target="https://itif.org/publications/2025/01/06/tech-hubs-or-tech-dispersion/" TargetMode="External"/><Relationship Id="rId10763" Type="http://schemas.openxmlformats.org/officeDocument/2006/relationships/hyperlink" Target="https://itif.org/publications/2025/01/06/tech-hubs-or-tech-dispersion/" TargetMode="External"/><Relationship Id="rId6384" Type="http://schemas.openxmlformats.org/officeDocument/2006/relationships/hyperlink" Target="https://itif.org/publications/2025/01/06/tech-hubs-or-tech-dispersion/" TargetMode="External"/><Relationship Id="rId7435" Type="http://schemas.openxmlformats.org/officeDocument/2006/relationships/hyperlink" Target="https://itif.org/publications/2025/01/06/tech-hubs-or-tech-dispersion/" TargetMode="External"/><Relationship Id="rId10416" Type="http://schemas.openxmlformats.org/officeDocument/2006/relationships/hyperlink" Target="https://itif.org/publications/2025/01/06/tech-hubs-or-tech-dispersion/" TargetMode="External"/><Relationship Id="rId11814" Type="http://schemas.openxmlformats.org/officeDocument/2006/relationships/hyperlink" Target="https://itif.org/publications/2025/01/06/tech-hubs-or-tech-dispersion/" TargetMode="External"/><Relationship Id="rId6037" Type="http://schemas.openxmlformats.org/officeDocument/2006/relationships/hyperlink" Target="https://itif.org/publications/2025/01/06/tech-hubs-or-tech-dispersion/" TargetMode="External"/><Relationship Id="rId13986" Type="http://schemas.openxmlformats.org/officeDocument/2006/relationships/hyperlink" Target="https://itif.org/publications/2025/01/06/tech-hubs-or-tech-dispersion/" TargetMode="External"/><Relationship Id="rId966" Type="http://schemas.openxmlformats.org/officeDocument/2006/relationships/hyperlink" Target="https://itif.org/publications/2025/01/06/tech-hubs-or-tech-dispersion/" TargetMode="External"/><Relationship Id="rId1596" Type="http://schemas.openxmlformats.org/officeDocument/2006/relationships/hyperlink" Target="https://itif.org/publications/2025/01/06/tech-hubs-or-tech-dispersion/" TargetMode="External"/><Relationship Id="rId2647" Type="http://schemas.openxmlformats.org/officeDocument/2006/relationships/hyperlink" Target="https://itif.org/publications/2025/01/06/tech-hubs-or-tech-dispersion/" TargetMode="External"/><Relationship Id="rId2994" Type="http://schemas.openxmlformats.org/officeDocument/2006/relationships/hyperlink" Target="https://itif.org/publications/2025/01/06/tech-hubs-or-tech-dispersion/" TargetMode="External"/><Relationship Id="rId12588" Type="http://schemas.openxmlformats.org/officeDocument/2006/relationships/hyperlink" Target="https://itif.org/publications/2025/01/06/tech-hubs-or-tech-dispersion/" TargetMode="External"/><Relationship Id="rId13639" Type="http://schemas.openxmlformats.org/officeDocument/2006/relationships/hyperlink" Target="https://itif.org/publications/2025/01/06/tech-hubs-or-tech-dispersion/" TargetMode="External"/><Relationship Id="rId15061" Type="http://schemas.openxmlformats.org/officeDocument/2006/relationships/hyperlink" Target="https://itif.org/publications/2025/01/06/tech-hubs-or-tech-dispersion/" TargetMode="External"/><Relationship Id="rId619" Type="http://schemas.openxmlformats.org/officeDocument/2006/relationships/hyperlink" Target="https://itif.org/publications/2025/01/06/tech-hubs-or-tech-dispersion/" TargetMode="External"/><Relationship Id="rId1249" Type="http://schemas.openxmlformats.org/officeDocument/2006/relationships/hyperlink" Target="https://itif.org/publications/2025/01/06/tech-hubs-or-tech-dispersion/" TargetMode="External"/><Relationship Id="rId5120" Type="http://schemas.openxmlformats.org/officeDocument/2006/relationships/hyperlink" Target="https://itif.org/publications/2025/01/06/tech-hubs-or-tech-dispersion/" TargetMode="External"/><Relationship Id="rId16112" Type="http://schemas.openxmlformats.org/officeDocument/2006/relationships/hyperlink" Target="https://itif.org/publications/2025/01/06/tech-hubs-or-tech-dispersion/" TargetMode="External"/><Relationship Id="rId8690" Type="http://schemas.openxmlformats.org/officeDocument/2006/relationships/hyperlink" Target="https://itif.org/publications/2025/01/06/tech-hubs-or-tech-dispersion/" TargetMode="External"/><Relationship Id="rId9741" Type="http://schemas.openxmlformats.org/officeDocument/2006/relationships/hyperlink" Target="https://itif.org/publications/2025/01/06/tech-hubs-or-tech-dispersion/" TargetMode="External"/><Relationship Id="rId11671" Type="http://schemas.openxmlformats.org/officeDocument/2006/relationships/hyperlink" Target="https://itif.org/publications/2025/01/06/tech-hubs-or-tech-dispersion/" TargetMode="External"/><Relationship Id="rId12722" Type="http://schemas.openxmlformats.org/officeDocument/2006/relationships/hyperlink" Target="https://itif.org/publications/2025/01/06/tech-hubs-or-tech-dispersion/" TargetMode="External"/><Relationship Id="rId1730" Type="http://schemas.openxmlformats.org/officeDocument/2006/relationships/hyperlink" Target="https://itif.org/publications/2025/01/06/tech-hubs-or-tech-dispersion/" TargetMode="External"/><Relationship Id="rId7292" Type="http://schemas.openxmlformats.org/officeDocument/2006/relationships/hyperlink" Target="https://itif.org/publications/2025/01/06/tech-hubs-or-tech-dispersion/" TargetMode="External"/><Relationship Id="rId8343" Type="http://schemas.openxmlformats.org/officeDocument/2006/relationships/hyperlink" Target="https://itif.org/publications/2025/01/06/tech-hubs-or-tech-dispersion/" TargetMode="External"/><Relationship Id="rId10273" Type="http://schemas.openxmlformats.org/officeDocument/2006/relationships/hyperlink" Target="https://itif.org/publications/2025/01/06/tech-hubs-or-tech-dispersion/" TargetMode="External"/><Relationship Id="rId11324" Type="http://schemas.openxmlformats.org/officeDocument/2006/relationships/hyperlink" Target="https://itif.org/publications/2025/01/06/tech-hubs-or-tech-dispersion/" TargetMode="External"/><Relationship Id="rId14894" Type="http://schemas.openxmlformats.org/officeDocument/2006/relationships/hyperlink" Target="https://itif.org/publications/2025/01/06/tech-hubs-or-tech-dispersion/" TargetMode="External"/><Relationship Id="rId4953" Type="http://schemas.openxmlformats.org/officeDocument/2006/relationships/hyperlink" Target="https://itif.org/publications/2025/01/06/tech-hubs-or-tech-dispersion/" TargetMode="External"/><Relationship Id="rId13496" Type="http://schemas.openxmlformats.org/officeDocument/2006/relationships/hyperlink" Target="https://itif.org/publications/2025/01/06/tech-hubs-or-tech-dispersion/" TargetMode="External"/><Relationship Id="rId14547" Type="http://schemas.openxmlformats.org/officeDocument/2006/relationships/hyperlink" Target="https://itif.org/publications/2025/01/06/tech-hubs-or-tech-dispersion/" TargetMode="External"/><Relationship Id="rId15945" Type="http://schemas.openxmlformats.org/officeDocument/2006/relationships/hyperlink" Target="https://itif.org/publications/2025/01/06/tech-hubs-or-tech-dispersion/" TargetMode="External"/><Relationship Id="rId3555" Type="http://schemas.openxmlformats.org/officeDocument/2006/relationships/hyperlink" Target="https://itif.org/publications/2025/01/06/tech-hubs-or-tech-dispersion/" TargetMode="External"/><Relationship Id="rId4606" Type="http://schemas.openxmlformats.org/officeDocument/2006/relationships/hyperlink" Target="https://itif.org/publications/2025/01/06/tech-hubs-or-tech-dispersion/" TargetMode="External"/><Relationship Id="rId12098" Type="http://schemas.openxmlformats.org/officeDocument/2006/relationships/hyperlink" Target="https://itif.org/publications/2025/01/06/tech-hubs-or-tech-dispersion/" TargetMode="External"/><Relationship Id="rId13149" Type="http://schemas.openxmlformats.org/officeDocument/2006/relationships/hyperlink" Target="https://itif.org/publications/2025/01/06/tech-hubs-or-tech-dispersion/" TargetMode="External"/><Relationship Id="rId476" Type="http://schemas.openxmlformats.org/officeDocument/2006/relationships/hyperlink" Target="https://itif.org/publications/2025/01/06/tech-hubs-or-tech-dispersion/" TargetMode="External"/><Relationship Id="rId2157" Type="http://schemas.openxmlformats.org/officeDocument/2006/relationships/hyperlink" Target="https://itif.org/publications/2025/01/06/tech-hubs-or-tech-dispersion/" TargetMode="External"/><Relationship Id="rId3208" Type="http://schemas.openxmlformats.org/officeDocument/2006/relationships/hyperlink" Target="https://itif.org/publications/2025/01/06/tech-hubs-or-tech-dispersion/" TargetMode="External"/><Relationship Id="rId6778" Type="http://schemas.openxmlformats.org/officeDocument/2006/relationships/hyperlink" Target="https://itif.org/publications/2025/01/06/tech-hubs-or-tech-dispersion/" TargetMode="External"/><Relationship Id="rId129" Type="http://schemas.openxmlformats.org/officeDocument/2006/relationships/hyperlink" Target="https://itif.org/publications/2025/01/06/tech-hubs-or-tech-dispersion/" TargetMode="External"/><Relationship Id="rId7829" Type="http://schemas.openxmlformats.org/officeDocument/2006/relationships/hyperlink" Target="https://itif.org/publications/2025/01/06/tech-hubs-or-tech-dispersion/" TargetMode="External"/><Relationship Id="rId9251" Type="http://schemas.openxmlformats.org/officeDocument/2006/relationships/hyperlink" Target="https://itif.org/publications/2025/01/06/tech-hubs-or-tech-dispersion/" TargetMode="External"/><Relationship Id="rId13630" Type="http://schemas.openxmlformats.org/officeDocument/2006/relationships/hyperlink" Target="https://itif.org/publications/2025/01/06/tech-hubs-or-tech-dispersion/" TargetMode="External"/><Relationship Id="rId11181" Type="http://schemas.openxmlformats.org/officeDocument/2006/relationships/hyperlink" Target="https://itif.org/publications/2025/01/06/tech-hubs-or-tech-dispersion/" TargetMode="External"/><Relationship Id="rId12232" Type="http://schemas.openxmlformats.org/officeDocument/2006/relationships/hyperlink" Target="https://itif.org/publications/2025/01/06/tech-hubs-or-tech-dispersion/" TargetMode="External"/><Relationship Id="rId610" Type="http://schemas.openxmlformats.org/officeDocument/2006/relationships/hyperlink" Target="https://itif.org/publications/2025/01/06/tech-hubs-or-tech-dispersion/" TargetMode="External"/><Relationship Id="rId1240" Type="http://schemas.openxmlformats.org/officeDocument/2006/relationships/hyperlink" Target="https://itif.org/publications/2025/01/06/tech-hubs-or-tech-dispersion/" TargetMode="External"/><Relationship Id="rId5861" Type="http://schemas.openxmlformats.org/officeDocument/2006/relationships/hyperlink" Target="https://itif.org/publications/2025/01/06/tech-hubs-or-tech-dispersion/" TargetMode="External"/><Relationship Id="rId6912" Type="http://schemas.openxmlformats.org/officeDocument/2006/relationships/hyperlink" Target="https://itif.org/publications/2025/01/06/tech-hubs-or-tech-dispersion/" TargetMode="External"/><Relationship Id="rId15455" Type="http://schemas.openxmlformats.org/officeDocument/2006/relationships/hyperlink" Target="https://itif.org/publications/2025/01/06/tech-hubs-or-tech-dispersion/" TargetMode="External"/><Relationship Id="rId4463" Type="http://schemas.openxmlformats.org/officeDocument/2006/relationships/hyperlink" Target="https://itif.org/publications/2025/01/06/tech-hubs-or-tech-dispersion/" TargetMode="External"/><Relationship Id="rId5514" Type="http://schemas.openxmlformats.org/officeDocument/2006/relationships/hyperlink" Target="https://itif.org/publications/2025/01/06/tech-hubs-or-tech-dispersion/" TargetMode="External"/><Relationship Id="rId14057" Type="http://schemas.openxmlformats.org/officeDocument/2006/relationships/hyperlink" Target="https://itif.org/publications/2025/01/06/tech-hubs-or-tech-dispersion/" TargetMode="External"/><Relationship Id="rId15108" Type="http://schemas.openxmlformats.org/officeDocument/2006/relationships/hyperlink" Target="https://itif.org/publications/2025/01/06/tech-hubs-or-tech-dispersion/" TargetMode="External"/><Relationship Id="rId3065" Type="http://schemas.openxmlformats.org/officeDocument/2006/relationships/hyperlink" Target="https://itif.org/publications/2025/01/06/tech-hubs-or-tech-dispersion/" TargetMode="External"/><Relationship Id="rId4116" Type="http://schemas.openxmlformats.org/officeDocument/2006/relationships/hyperlink" Target="https://itif.org/publications/2025/01/06/tech-hubs-or-tech-dispersion/" TargetMode="External"/><Relationship Id="rId7686" Type="http://schemas.openxmlformats.org/officeDocument/2006/relationships/hyperlink" Target="https://itif.org/publications/2025/01/06/tech-hubs-or-tech-dispersion/" TargetMode="External"/><Relationship Id="rId8737" Type="http://schemas.openxmlformats.org/officeDocument/2006/relationships/hyperlink" Target="https://itif.org/publications/2025/01/06/tech-hubs-or-tech-dispersion/" TargetMode="External"/><Relationship Id="rId6288" Type="http://schemas.openxmlformats.org/officeDocument/2006/relationships/hyperlink" Target="https://itif.org/publications/2025/01/06/tech-hubs-or-tech-dispersion/" TargetMode="External"/><Relationship Id="rId7339" Type="http://schemas.openxmlformats.org/officeDocument/2006/relationships/hyperlink" Target="https://itif.org/publications/2025/01/06/tech-hubs-or-tech-dispersion/" TargetMode="External"/><Relationship Id="rId10667" Type="http://schemas.openxmlformats.org/officeDocument/2006/relationships/hyperlink" Target="https://itif.org/publications/2025/01/06/tech-hubs-or-tech-dispersion/" TargetMode="External"/><Relationship Id="rId11718" Type="http://schemas.openxmlformats.org/officeDocument/2006/relationships/hyperlink" Target="https://itif.org/publications/2025/01/06/tech-hubs-or-tech-dispersion/" TargetMode="External"/><Relationship Id="rId13140" Type="http://schemas.openxmlformats.org/officeDocument/2006/relationships/hyperlink" Target="https://itif.org/publications/2025/01/06/tech-hubs-or-tech-dispersion/" TargetMode="External"/><Relationship Id="rId120" Type="http://schemas.openxmlformats.org/officeDocument/2006/relationships/hyperlink" Target="https://itif.org/publications/2025/01/06/tech-hubs-or-tech-dispersion/" TargetMode="External"/><Relationship Id="rId2898" Type="http://schemas.openxmlformats.org/officeDocument/2006/relationships/hyperlink" Target="https://itif.org/publications/2025/01/06/tech-hubs-or-tech-dispersion/" TargetMode="External"/><Relationship Id="rId3949" Type="http://schemas.openxmlformats.org/officeDocument/2006/relationships/hyperlink" Target="https://itif.org/publications/2025/01/06/tech-hubs-or-tech-dispersion/" TargetMode="External"/><Relationship Id="rId7820" Type="http://schemas.openxmlformats.org/officeDocument/2006/relationships/hyperlink" Target="https://itif.org/publications/2025/01/06/tech-hubs-or-tech-dispersion/" TargetMode="External"/><Relationship Id="rId10801" Type="http://schemas.openxmlformats.org/officeDocument/2006/relationships/hyperlink" Target="https://itif.org/publications/2025/01/06/tech-hubs-or-tech-dispersion/" TargetMode="External"/><Relationship Id="rId16363" Type="http://schemas.openxmlformats.org/officeDocument/2006/relationships/hyperlink" Target="https://itif.org/publications/2025/01/06/tech-hubs-or-tech-dispersion/" TargetMode="External"/><Relationship Id="rId5024" Type="http://schemas.openxmlformats.org/officeDocument/2006/relationships/hyperlink" Target="https://itif.org/publications/2025/01/06/tech-hubs-or-tech-dispersion/" TargetMode="External"/><Relationship Id="rId5371" Type="http://schemas.openxmlformats.org/officeDocument/2006/relationships/hyperlink" Target="https://itif.org/publications/2025/01/06/tech-hubs-or-tech-dispersion/" TargetMode="External"/><Relationship Id="rId6422" Type="http://schemas.openxmlformats.org/officeDocument/2006/relationships/hyperlink" Target="https://itif.org/publications/2025/01/06/tech-hubs-or-tech-dispersion/" TargetMode="External"/><Relationship Id="rId9992" Type="http://schemas.openxmlformats.org/officeDocument/2006/relationships/hyperlink" Target="https://itif.org/publications/2025/01/06/tech-hubs-or-tech-dispersion/" TargetMode="External"/><Relationship Id="rId12973" Type="http://schemas.openxmlformats.org/officeDocument/2006/relationships/hyperlink" Target="https://itif.org/publications/2025/01/06/tech-hubs-or-tech-dispersion/" TargetMode="External"/><Relationship Id="rId16016" Type="http://schemas.openxmlformats.org/officeDocument/2006/relationships/hyperlink" Target="https://itif.org/publications/2025/01/06/tech-hubs-or-tech-dispersion/" TargetMode="External"/><Relationship Id="rId1981" Type="http://schemas.openxmlformats.org/officeDocument/2006/relationships/hyperlink" Target="https://itif.org/publications/2025/01/06/tech-hubs-or-tech-dispersion/" TargetMode="External"/><Relationship Id="rId8594" Type="http://schemas.openxmlformats.org/officeDocument/2006/relationships/hyperlink" Target="https://itif.org/publications/2025/01/06/tech-hubs-or-tech-dispersion/" TargetMode="External"/><Relationship Id="rId9645" Type="http://schemas.openxmlformats.org/officeDocument/2006/relationships/hyperlink" Target="https://itif.org/publications/2025/01/06/tech-hubs-or-tech-dispersion/" TargetMode="External"/><Relationship Id="rId11575" Type="http://schemas.openxmlformats.org/officeDocument/2006/relationships/hyperlink" Target="https://itif.org/publications/2025/01/06/tech-hubs-or-tech-dispersion/" TargetMode="External"/><Relationship Id="rId12626" Type="http://schemas.openxmlformats.org/officeDocument/2006/relationships/hyperlink" Target="https://itif.org/publications/2025/01/06/tech-hubs-or-tech-dispersion/" TargetMode="External"/><Relationship Id="rId1634" Type="http://schemas.openxmlformats.org/officeDocument/2006/relationships/hyperlink" Target="https://itif.org/publications/2025/01/06/tech-hubs-or-tech-dispersion/" TargetMode="External"/><Relationship Id="rId7196" Type="http://schemas.openxmlformats.org/officeDocument/2006/relationships/hyperlink" Target="https://itif.org/publications/2025/01/06/tech-hubs-or-tech-dispersion/" TargetMode="External"/><Relationship Id="rId8247" Type="http://schemas.openxmlformats.org/officeDocument/2006/relationships/hyperlink" Target="https://itif.org/publications/2025/01/06/tech-hubs-or-tech-dispersion/" TargetMode="External"/><Relationship Id="rId10177" Type="http://schemas.openxmlformats.org/officeDocument/2006/relationships/hyperlink" Target="https://itif.org/publications/2025/01/06/tech-hubs-or-tech-dispersion/" TargetMode="External"/><Relationship Id="rId11228" Type="http://schemas.openxmlformats.org/officeDocument/2006/relationships/hyperlink" Target="https://itif.org/publications/2025/01/06/tech-hubs-or-tech-dispersion/" TargetMode="External"/><Relationship Id="rId4857" Type="http://schemas.openxmlformats.org/officeDocument/2006/relationships/hyperlink" Target="https://itif.org/publications/2025/01/06/tech-hubs-or-tech-dispersion/" TargetMode="External"/><Relationship Id="rId14798" Type="http://schemas.openxmlformats.org/officeDocument/2006/relationships/hyperlink" Target="https://itif.org/publications/2025/01/06/tech-hubs-or-tech-dispersion/" TargetMode="External"/><Relationship Id="rId15849" Type="http://schemas.openxmlformats.org/officeDocument/2006/relationships/hyperlink" Target="https://itif.org/publications/2025/01/06/tech-hubs-or-tech-dispersion/" TargetMode="External"/><Relationship Id="rId3459" Type="http://schemas.openxmlformats.org/officeDocument/2006/relationships/hyperlink" Target="https://itif.org/publications/2025/01/06/tech-hubs-or-tech-dispersion/" TargetMode="External"/><Relationship Id="rId5908" Type="http://schemas.openxmlformats.org/officeDocument/2006/relationships/hyperlink" Target="https://itif.org/publications/2025/01/06/tech-hubs-or-tech-dispersion/" TargetMode="External"/><Relationship Id="rId7330" Type="http://schemas.openxmlformats.org/officeDocument/2006/relationships/hyperlink" Target="https://itif.org/publications/2025/01/06/tech-hubs-or-tech-dispersion/" TargetMode="External"/><Relationship Id="rId10311" Type="http://schemas.openxmlformats.org/officeDocument/2006/relationships/hyperlink" Target="https://itif.org/publications/2025/01/06/tech-hubs-or-tech-dispersion/" TargetMode="External"/><Relationship Id="rId13881" Type="http://schemas.openxmlformats.org/officeDocument/2006/relationships/hyperlink" Target="https://itif.org/publications/2025/01/06/tech-hubs-or-tech-dispersion/" TargetMode="External"/><Relationship Id="rId14932" Type="http://schemas.openxmlformats.org/officeDocument/2006/relationships/hyperlink" Target="https://itif.org/publications/2025/01/06/tech-hubs-or-tech-dispersion/" TargetMode="External"/><Relationship Id="rId3940" Type="http://schemas.openxmlformats.org/officeDocument/2006/relationships/hyperlink" Target="https://itif.org/publications/2025/01/06/tech-hubs-or-tech-dispersion/" TargetMode="External"/><Relationship Id="rId9155" Type="http://schemas.openxmlformats.org/officeDocument/2006/relationships/hyperlink" Target="https://itif.org/publications/2025/01/06/tech-hubs-or-tech-dispersion/" TargetMode="External"/><Relationship Id="rId12483" Type="http://schemas.openxmlformats.org/officeDocument/2006/relationships/hyperlink" Target="https://itif.org/publications/2025/01/06/tech-hubs-or-tech-dispersion/" TargetMode="External"/><Relationship Id="rId13534" Type="http://schemas.openxmlformats.org/officeDocument/2006/relationships/hyperlink" Target="https://itif.org/publications/2025/01/06/tech-hubs-or-tech-dispersion/" TargetMode="External"/><Relationship Id="rId861" Type="http://schemas.openxmlformats.org/officeDocument/2006/relationships/hyperlink" Target="https://itif.org/publications/2025/01/06/tech-hubs-or-tech-dispersion/" TargetMode="External"/><Relationship Id="rId1491" Type="http://schemas.openxmlformats.org/officeDocument/2006/relationships/hyperlink" Target="https://itif.org/publications/2025/01/06/tech-hubs-or-tech-dispersion/" TargetMode="External"/><Relationship Id="rId2542" Type="http://schemas.openxmlformats.org/officeDocument/2006/relationships/hyperlink" Target="https://itif.org/publications/2025/01/06/tech-hubs-or-tech-dispersion/" TargetMode="External"/><Relationship Id="rId11085" Type="http://schemas.openxmlformats.org/officeDocument/2006/relationships/hyperlink" Target="https://itif.org/publications/2025/01/06/tech-hubs-or-tech-dispersion/" TargetMode="External"/><Relationship Id="rId12136" Type="http://schemas.openxmlformats.org/officeDocument/2006/relationships/hyperlink" Target="https://itif.org/publications/2025/01/06/tech-hubs-or-tech-dispersion/" TargetMode="External"/><Relationship Id="rId514" Type="http://schemas.openxmlformats.org/officeDocument/2006/relationships/hyperlink" Target="https://itif.org/publications/2025/01/06/tech-hubs-or-tech-dispersion/" TargetMode="External"/><Relationship Id="rId1144" Type="http://schemas.openxmlformats.org/officeDocument/2006/relationships/hyperlink" Target="https://itif.org/publications/2025/01/06/tech-hubs-or-tech-dispersion/" TargetMode="External"/><Relationship Id="rId5765" Type="http://schemas.openxmlformats.org/officeDocument/2006/relationships/hyperlink" Target="https://itif.org/publications/2025/01/06/tech-hubs-or-tech-dispersion/" TargetMode="External"/><Relationship Id="rId6816" Type="http://schemas.openxmlformats.org/officeDocument/2006/relationships/hyperlink" Target="https://itif.org/publications/2025/01/06/tech-hubs-or-tech-dispersion/" TargetMode="External"/><Relationship Id="rId15359" Type="http://schemas.openxmlformats.org/officeDocument/2006/relationships/hyperlink" Target="https://itif.org/publications/2025/01/06/tech-hubs-or-tech-dispersion/" TargetMode="External"/><Relationship Id="rId4367" Type="http://schemas.openxmlformats.org/officeDocument/2006/relationships/hyperlink" Target="https://itif.org/publications/2025/01/06/tech-hubs-or-tech-dispersion/" TargetMode="External"/><Relationship Id="rId5418" Type="http://schemas.openxmlformats.org/officeDocument/2006/relationships/hyperlink" Target="https://itif.org/publications/2025/01/06/tech-hubs-or-tech-dispersion/" TargetMode="External"/><Relationship Id="rId8988" Type="http://schemas.openxmlformats.org/officeDocument/2006/relationships/hyperlink" Target="https://itif.org/publications/2025/01/06/tech-hubs-or-tech-dispersion/" TargetMode="External"/><Relationship Id="rId11969" Type="http://schemas.openxmlformats.org/officeDocument/2006/relationships/hyperlink" Target="https://itif.org/publications/2025/01/06/tech-hubs-or-tech-dispersion/" TargetMode="External"/><Relationship Id="rId15840" Type="http://schemas.openxmlformats.org/officeDocument/2006/relationships/hyperlink" Target="https://itif.org/publications/2025/01/06/tech-hubs-or-tech-dispersion/" TargetMode="External"/><Relationship Id="rId13391" Type="http://schemas.openxmlformats.org/officeDocument/2006/relationships/hyperlink" Target="https://itif.org/publications/2025/01/06/tech-hubs-or-tech-dispersion/" TargetMode="External"/><Relationship Id="rId14442" Type="http://schemas.openxmlformats.org/officeDocument/2006/relationships/hyperlink" Target="https://itif.org/publications/2025/01/06/tech-hubs-or-tech-dispersion/" TargetMode="External"/><Relationship Id="rId371" Type="http://schemas.openxmlformats.org/officeDocument/2006/relationships/hyperlink" Target="https://itif.org/publications/2025/01/06/tech-hubs-or-tech-dispersion/" TargetMode="External"/><Relationship Id="rId2052" Type="http://schemas.openxmlformats.org/officeDocument/2006/relationships/hyperlink" Target="https://itif.org/publications/2025/01/06/tech-hubs-or-tech-dispersion/" TargetMode="External"/><Relationship Id="rId3450" Type="http://schemas.openxmlformats.org/officeDocument/2006/relationships/hyperlink" Target="https://itif.org/publications/2025/01/06/tech-hubs-or-tech-dispersion/" TargetMode="External"/><Relationship Id="rId4501" Type="http://schemas.openxmlformats.org/officeDocument/2006/relationships/hyperlink" Target="https://itif.org/publications/2025/01/06/tech-hubs-or-tech-dispersion/" TargetMode="External"/><Relationship Id="rId13044" Type="http://schemas.openxmlformats.org/officeDocument/2006/relationships/hyperlink" Target="https://itif.org/publications/2025/01/06/tech-hubs-or-tech-dispersion/" TargetMode="External"/><Relationship Id="rId3103" Type="http://schemas.openxmlformats.org/officeDocument/2006/relationships/hyperlink" Target="https://itif.org/publications/2025/01/06/tech-hubs-or-tech-dispersion/" TargetMode="External"/><Relationship Id="rId6673" Type="http://schemas.openxmlformats.org/officeDocument/2006/relationships/hyperlink" Target="https://itif.org/publications/2025/01/06/tech-hubs-or-tech-dispersion/" TargetMode="External"/><Relationship Id="rId7724" Type="http://schemas.openxmlformats.org/officeDocument/2006/relationships/hyperlink" Target="https://itif.org/publications/2025/01/06/tech-hubs-or-tech-dispersion/" TargetMode="External"/><Relationship Id="rId10705" Type="http://schemas.openxmlformats.org/officeDocument/2006/relationships/hyperlink" Target="https://itif.org/publications/2025/01/06/tech-hubs-or-tech-dispersion/" TargetMode="External"/><Relationship Id="rId16267" Type="http://schemas.openxmlformats.org/officeDocument/2006/relationships/hyperlink" Target="https://itif.org/publications/2025/01/06/tech-hubs-or-tech-dispersion/" TargetMode="External"/><Relationship Id="rId5275" Type="http://schemas.openxmlformats.org/officeDocument/2006/relationships/hyperlink" Target="https://itif.org/publications/2025/01/06/tech-hubs-or-tech-dispersion/" TargetMode="External"/><Relationship Id="rId6326" Type="http://schemas.openxmlformats.org/officeDocument/2006/relationships/hyperlink" Target="https://itif.org/publications/2025/01/06/tech-hubs-or-tech-dispersion/" TargetMode="External"/><Relationship Id="rId9896" Type="http://schemas.openxmlformats.org/officeDocument/2006/relationships/hyperlink" Target="https://itif.org/publications/2025/01/06/tech-hubs-or-tech-dispersion/" TargetMode="External"/><Relationship Id="rId1885" Type="http://schemas.openxmlformats.org/officeDocument/2006/relationships/hyperlink" Target="https://itif.org/publications/2025/01/06/tech-hubs-or-tech-dispersion/" TargetMode="External"/><Relationship Id="rId2936" Type="http://schemas.openxmlformats.org/officeDocument/2006/relationships/hyperlink" Target="https://itif.org/publications/2025/01/06/tech-hubs-or-tech-dispersion/" TargetMode="External"/><Relationship Id="rId8498" Type="http://schemas.openxmlformats.org/officeDocument/2006/relationships/hyperlink" Target="https://itif.org/publications/2025/01/06/tech-hubs-or-tech-dispersion/" TargetMode="External"/><Relationship Id="rId9549" Type="http://schemas.openxmlformats.org/officeDocument/2006/relationships/hyperlink" Target="https://itif.org/publications/2025/01/06/tech-hubs-or-tech-dispersion/" TargetMode="External"/><Relationship Id="rId11479" Type="http://schemas.openxmlformats.org/officeDocument/2006/relationships/hyperlink" Target="https://itif.org/publications/2025/01/06/tech-hubs-or-tech-dispersion/" TargetMode="External"/><Relationship Id="rId12877" Type="http://schemas.openxmlformats.org/officeDocument/2006/relationships/hyperlink" Target="https://itif.org/publications/2025/01/06/tech-hubs-or-tech-dispersion/" TargetMode="External"/><Relationship Id="rId13928" Type="http://schemas.openxmlformats.org/officeDocument/2006/relationships/hyperlink" Target="https://itif.org/publications/2025/01/06/tech-hubs-or-tech-dispersion/" TargetMode="External"/><Relationship Id="rId15350" Type="http://schemas.openxmlformats.org/officeDocument/2006/relationships/hyperlink" Target="https://itif.org/publications/2025/01/06/tech-hubs-or-tech-dispersion/" TargetMode="External"/><Relationship Id="rId908" Type="http://schemas.openxmlformats.org/officeDocument/2006/relationships/hyperlink" Target="https://itif.org/publications/2025/01/06/tech-hubs-or-tech-dispersion/" TargetMode="External"/><Relationship Id="rId1538" Type="http://schemas.openxmlformats.org/officeDocument/2006/relationships/hyperlink" Target="https://itif.org/publications/2025/01/06/tech-hubs-or-tech-dispersion/" TargetMode="External"/><Relationship Id="rId15003" Type="http://schemas.openxmlformats.org/officeDocument/2006/relationships/hyperlink" Target="https://itif.org/publications/2025/01/06/tech-hubs-or-tech-dispersion/" TargetMode="External"/><Relationship Id="rId4011" Type="http://schemas.openxmlformats.org/officeDocument/2006/relationships/hyperlink" Target="https://itif.org/publications/2025/01/06/tech-hubs-or-tech-dispersion/" TargetMode="External"/><Relationship Id="rId11960" Type="http://schemas.openxmlformats.org/officeDocument/2006/relationships/hyperlink" Target="https://itif.org/publications/2025/01/06/tech-hubs-or-tech-dispersion/" TargetMode="External"/><Relationship Id="rId6183" Type="http://schemas.openxmlformats.org/officeDocument/2006/relationships/hyperlink" Target="https://itif.org/publications/2025/01/06/tech-hubs-or-tech-dispersion/" TargetMode="External"/><Relationship Id="rId7234" Type="http://schemas.openxmlformats.org/officeDocument/2006/relationships/hyperlink" Target="https://itif.org/publications/2025/01/06/tech-hubs-or-tech-dispersion/" TargetMode="External"/><Relationship Id="rId7581" Type="http://schemas.openxmlformats.org/officeDocument/2006/relationships/hyperlink" Target="https://itif.org/publications/2025/01/06/tech-hubs-or-tech-dispersion/" TargetMode="External"/><Relationship Id="rId8632" Type="http://schemas.openxmlformats.org/officeDocument/2006/relationships/hyperlink" Target="https://itif.org/publications/2025/01/06/tech-hubs-or-tech-dispersion/" TargetMode="External"/><Relationship Id="rId10562" Type="http://schemas.openxmlformats.org/officeDocument/2006/relationships/hyperlink" Target="https://itif.org/publications/2025/01/06/tech-hubs-or-tech-dispersion/" TargetMode="External"/><Relationship Id="rId11613" Type="http://schemas.openxmlformats.org/officeDocument/2006/relationships/hyperlink" Target="https://itif.org/publications/2025/01/06/tech-hubs-or-tech-dispersion/" TargetMode="External"/><Relationship Id="rId10215" Type="http://schemas.openxmlformats.org/officeDocument/2006/relationships/hyperlink" Target="https://itif.org/publications/2025/01/06/tech-hubs-or-tech-dispersion/" TargetMode="External"/><Relationship Id="rId13785" Type="http://schemas.openxmlformats.org/officeDocument/2006/relationships/hyperlink" Target="https://itif.org/publications/2025/01/06/tech-hubs-or-tech-dispersion/" TargetMode="External"/><Relationship Id="rId14836" Type="http://schemas.openxmlformats.org/officeDocument/2006/relationships/hyperlink" Target="https://itif.org/publications/2025/01/06/tech-hubs-or-tech-dispersion/" TargetMode="External"/><Relationship Id="rId2793" Type="http://schemas.openxmlformats.org/officeDocument/2006/relationships/hyperlink" Target="https://itif.org/publications/2025/01/06/tech-hubs-or-tech-dispersion/" TargetMode="External"/><Relationship Id="rId3844" Type="http://schemas.openxmlformats.org/officeDocument/2006/relationships/hyperlink" Target="https://itif.org/publications/2025/01/06/tech-hubs-or-tech-dispersion/" TargetMode="External"/><Relationship Id="rId12387" Type="http://schemas.openxmlformats.org/officeDocument/2006/relationships/hyperlink" Target="https://itif.org/publications/2025/01/06/tech-hubs-or-tech-dispersion/" TargetMode="External"/><Relationship Id="rId13438" Type="http://schemas.openxmlformats.org/officeDocument/2006/relationships/hyperlink" Target="https://itif.org/publications/2025/01/06/tech-hubs-or-tech-dispersion/" TargetMode="External"/><Relationship Id="rId765" Type="http://schemas.openxmlformats.org/officeDocument/2006/relationships/hyperlink" Target="https://itif.org/publications/2025/01/06/tech-hubs-or-tech-dispersion/" TargetMode="External"/><Relationship Id="rId1395" Type="http://schemas.openxmlformats.org/officeDocument/2006/relationships/hyperlink" Target="https://itif.org/publications/2025/01/06/tech-hubs-or-tech-dispersion/" TargetMode="External"/><Relationship Id="rId2446" Type="http://schemas.openxmlformats.org/officeDocument/2006/relationships/hyperlink" Target="https://itif.org/publications/2025/01/06/tech-hubs-or-tech-dispersion/" TargetMode="External"/><Relationship Id="rId9059" Type="http://schemas.openxmlformats.org/officeDocument/2006/relationships/hyperlink" Target="https://itif.org/publications/2025/01/06/tech-hubs-or-tech-dispersion/" TargetMode="External"/><Relationship Id="rId418" Type="http://schemas.openxmlformats.org/officeDocument/2006/relationships/hyperlink" Target="https://itif.org/publications/2025/01/06/tech-hubs-or-tech-dispersion/" TargetMode="External"/><Relationship Id="rId1048" Type="http://schemas.openxmlformats.org/officeDocument/2006/relationships/hyperlink" Target="https://itif.org/publications/2025/01/06/tech-hubs-or-tech-dispersion/" TargetMode="External"/><Relationship Id="rId5669" Type="http://schemas.openxmlformats.org/officeDocument/2006/relationships/hyperlink" Target="https://itif.org/publications/2025/01/06/tech-hubs-or-tech-dispersion/" TargetMode="External"/><Relationship Id="rId9540" Type="http://schemas.openxmlformats.org/officeDocument/2006/relationships/hyperlink" Target="https://itif.org/publications/2025/01/06/tech-hubs-or-tech-dispersion/" TargetMode="External"/><Relationship Id="rId7091" Type="http://schemas.openxmlformats.org/officeDocument/2006/relationships/hyperlink" Target="https://itif.org/publications/2025/01/06/tech-hubs-or-tech-dispersion/" TargetMode="External"/><Relationship Id="rId8142" Type="http://schemas.openxmlformats.org/officeDocument/2006/relationships/hyperlink" Target="https://itif.org/publications/2025/01/06/tech-hubs-or-tech-dispersion/" TargetMode="External"/><Relationship Id="rId10072" Type="http://schemas.openxmlformats.org/officeDocument/2006/relationships/hyperlink" Target="https://itif.org/publications/2025/01/06/tech-hubs-or-tech-dispersion/" TargetMode="External"/><Relationship Id="rId11470" Type="http://schemas.openxmlformats.org/officeDocument/2006/relationships/hyperlink" Target="https://itif.org/publications/2025/01/06/tech-hubs-or-tech-dispersion/" TargetMode="External"/><Relationship Id="rId12521" Type="http://schemas.openxmlformats.org/officeDocument/2006/relationships/hyperlink" Target="https://itif.org/publications/2025/01/06/tech-hubs-or-tech-dispersion/" TargetMode="External"/><Relationship Id="rId11123" Type="http://schemas.openxmlformats.org/officeDocument/2006/relationships/hyperlink" Target="https://itif.org/publications/2025/01/06/tech-hubs-or-tech-dispersion/" TargetMode="External"/><Relationship Id="rId14693" Type="http://schemas.openxmlformats.org/officeDocument/2006/relationships/hyperlink" Target="https://itif.org/publications/2025/01/06/tech-hubs-or-tech-dispersion/" TargetMode="External"/><Relationship Id="rId15744" Type="http://schemas.openxmlformats.org/officeDocument/2006/relationships/hyperlink" Target="https://itif.org/publications/2025/01/06/tech-hubs-or-tech-dispersion/" TargetMode="External"/><Relationship Id="rId4752" Type="http://schemas.openxmlformats.org/officeDocument/2006/relationships/hyperlink" Target="https://itif.org/publications/2025/01/06/tech-hubs-or-tech-dispersion/" TargetMode="External"/><Relationship Id="rId5803" Type="http://schemas.openxmlformats.org/officeDocument/2006/relationships/hyperlink" Target="https://itif.org/publications/2025/01/06/tech-hubs-or-tech-dispersion/" TargetMode="External"/><Relationship Id="rId13295" Type="http://schemas.openxmlformats.org/officeDocument/2006/relationships/hyperlink" Target="https://itif.org/publications/2025/01/06/tech-hubs-or-tech-dispersion/" TargetMode="External"/><Relationship Id="rId14346" Type="http://schemas.openxmlformats.org/officeDocument/2006/relationships/hyperlink" Target="https://itif.org/publications/2025/01/06/tech-hubs-or-tech-dispersion/" TargetMode="External"/><Relationship Id="rId3354" Type="http://schemas.openxmlformats.org/officeDocument/2006/relationships/hyperlink" Target="https://itif.org/publications/2025/01/06/tech-hubs-or-tech-dispersion/" TargetMode="External"/><Relationship Id="rId4405" Type="http://schemas.openxmlformats.org/officeDocument/2006/relationships/hyperlink" Target="https://itif.org/publications/2025/01/06/tech-hubs-or-tech-dispersion/" TargetMode="External"/><Relationship Id="rId7975" Type="http://schemas.openxmlformats.org/officeDocument/2006/relationships/hyperlink" Target="https://itif.org/publications/2025/01/06/tech-hubs-or-tech-dispersion/" TargetMode="External"/><Relationship Id="rId275" Type="http://schemas.openxmlformats.org/officeDocument/2006/relationships/hyperlink" Target="https://itif.org/publications/2025/01/06/tech-hubs-or-tech-dispersion/" TargetMode="External"/><Relationship Id="rId3007" Type="http://schemas.openxmlformats.org/officeDocument/2006/relationships/hyperlink" Target="https://itif.org/publications/2025/01/06/tech-hubs-or-tech-dispersion/" TargetMode="External"/><Relationship Id="rId6577" Type="http://schemas.openxmlformats.org/officeDocument/2006/relationships/hyperlink" Target="https://itif.org/publications/2025/01/06/tech-hubs-or-tech-dispersion/" TargetMode="External"/><Relationship Id="rId7628" Type="http://schemas.openxmlformats.org/officeDocument/2006/relationships/hyperlink" Target="https://itif.org/publications/2025/01/06/tech-hubs-or-tech-dispersion/" TargetMode="External"/><Relationship Id="rId10956" Type="http://schemas.openxmlformats.org/officeDocument/2006/relationships/hyperlink" Target="https://itif.org/publications/2025/01/06/tech-hubs-or-tech-dispersion/" TargetMode="External"/><Relationship Id="rId5179" Type="http://schemas.openxmlformats.org/officeDocument/2006/relationships/hyperlink" Target="https://itif.org/publications/2025/01/06/tech-hubs-or-tech-dispersion/" TargetMode="External"/><Relationship Id="rId9050" Type="http://schemas.openxmlformats.org/officeDocument/2006/relationships/hyperlink" Target="https://itif.org/publications/2025/01/06/tech-hubs-or-tech-dispersion/" TargetMode="External"/><Relationship Id="rId10609" Type="http://schemas.openxmlformats.org/officeDocument/2006/relationships/hyperlink" Target="https://itif.org/publications/2025/01/06/tech-hubs-or-tech-dispersion/" TargetMode="External"/><Relationship Id="rId12031" Type="http://schemas.openxmlformats.org/officeDocument/2006/relationships/hyperlink" Target="https://itif.org/publications/2025/01/06/tech-hubs-or-tech-dispersion/" TargetMode="External"/><Relationship Id="rId1789" Type="http://schemas.openxmlformats.org/officeDocument/2006/relationships/hyperlink" Target="https://itif.org/publications/2025/01/06/tech-hubs-or-tech-dispersion/" TargetMode="External"/><Relationship Id="rId4262" Type="http://schemas.openxmlformats.org/officeDocument/2006/relationships/hyperlink" Target="https://itif.org/publications/2025/01/06/tech-hubs-or-tech-dispersion/" TargetMode="External"/><Relationship Id="rId5660" Type="http://schemas.openxmlformats.org/officeDocument/2006/relationships/hyperlink" Target="https://itif.org/publications/2025/01/06/tech-hubs-or-tech-dispersion/" TargetMode="External"/><Relationship Id="rId6711" Type="http://schemas.openxmlformats.org/officeDocument/2006/relationships/hyperlink" Target="https://itif.org/publications/2025/01/06/tech-hubs-or-tech-dispersion/" TargetMode="External"/><Relationship Id="rId15254" Type="http://schemas.openxmlformats.org/officeDocument/2006/relationships/hyperlink" Target="https://itif.org/publications/2025/01/06/tech-hubs-or-tech-dispersion/" TargetMode="External"/><Relationship Id="rId16305" Type="http://schemas.openxmlformats.org/officeDocument/2006/relationships/hyperlink" Target="https://itif.org/publications/2025/01/06/tech-hubs-or-tech-dispersion/" TargetMode="External"/><Relationship Id="rId5313" Type="http://schemas.openxmlformats.org/officeDocument/2006/relationships/hyperlink" Target="https://itif.org/publications/2025/01/06/tech-hubs-or-tech-dispersion/" TargetMode="External"/><Relationship Id="rId8883" Type="http://schemas.openxmlformats.org/officeDocument/2006/relationships/hyperlink" Target="https://itif.org/publications/2025/01/06/tech-hubs-or-tech-dispersion/" TargetMode="External"/><Relationship Id="rId9934" Type="http://schemas.openxmlformats.org/officeDocument/2006/relationships/hyperlink" Target="https://itif.org/publications/2025/01/06/tech-hubs-or-tech-dispersion/" TargetMode="External"/><Relationship Id="rId11864" Type="http://schemas.openxmlformats.org/officeDocument/2006/relationships/hyperlink" Target="https://itif.org/publications/2025/01/06/tech-hubs-or-tech-dispersion/" TargetMode="External"/><Relationship Id="rId12915" Type="http://schemas.openxmlformats.org/officeDocument/2006/relationships/hyperlink" Target="https://itif.org/publications/2025/01/06/tech-hubs-or-tech-dispersion/" TargetMode="External"/><Relationship Id="rId1923" Type="http://schemas.openxmlformats.org/officeDocument/2006/relationships/hyperlink" Target="https://itif.org/publications/2025/01/06/tech-hubs-or-tech-dispersion/" TargetMode="External"/><Relationship Id="rId7485" Type="http://schemas.openxmlformats.org/officeDocument/2006/relationships/hyperlink" Target="https://itif.org/publications/2025/01/06/tech-hubs-or-tech-dispersion/" TargetMode="External"/><Relationship Id="rId8536" Type="http://schemas.openxmlformats.org/officeDocument/2006/relationships/hyperlink" Target="https://itif.org/publications/2025/01/06/tech-hubs-or-tech-dispersion/" TargetMode="External"/><Relationship Id="rId10466" Type="http://schemas.openxmlformats.org/officeDocument/2006/relationships/hyperlink" Target="https://itif.org/publications/2025/01/06/tech-hubs-or-tech-dispersion/" TargetMode="External"/><Relationship Id="rId11517" Type="http://schemas.openxmlformats.org/officeDocument/2006/relationships/hyperlink" Target="https://itif.org/publications/2025/01/06/tech-hubs-or-tech-dispersion/" TargetMode="External"/><Relationship Id="rId6087" Type="http://schemas.openxmlformats.org/officeDocument/2006/relationships/hyperlink" Target="https://itif.org/publications/2025/01/06/tech-hubs-or-tech-dispersion/" TargetMode="External"/><Relationship Id="rId7138" Type="http://schemas.openxmlformats.org/officeDocument/2006/relationships/hyperlink" Target="https://itif.org/publications/2025/01/06/tech-hubs-or-tech-dispersion/" TargetMode="External"/><Relationship Id="rId10119" Type="http://schemas.openxmlformats.org/officeDocument/2006/relationships/hyperlink" Target="https://itif.org/publications/2025/01/06/tech-hubs-or-tech-dispersion/" TargetMode="External"/><Relationship Id="rId13689" Type="http://schemas.openxmlformats.org/officeDocument/2006/relationships/hyperlink" Target="https://itif.org/publications/2025/01/06/tech-hubs-or-tech-dispersion/" TargetMode="External"/><Relationship Id="rId2697" Type="http://schemas.openxmlformats.org/officeDocument/2006/relationships/hyperlink" Target="https://itif.org/publications/2025/01/06/tech-hubs-or-tech-dispersion/" TargetMode="External"/><Relationship Id="rId3748" Type="http://schemas.openxmlformats.org/officeDocument/2006/relationships/hyperlink" Target="https://itif.org/publications/2025/01/06/tech-hubs-or-tech-dispersion/" TargetMode="External"/><Relationship Id="rId16162" Type="http://schemas.openxmlformats.org/officeDocument/2006/relationships/hyperlink" Target="https://itif.org/publications/2025/01/06/tech-hubs-or-tech-dispersion/" TargetMode="External"/><Relationship Id="rId669" Type="http://schemas.openxmlformats.org/officeDocument/2006/relationships/hyperlink" Target="https://itif.org/publications/2025/01/06/tech-hubs-or-tech-dispersion/" TargetMode="External"/><Relationship Id="rId1299" Type="http://schemas.openxmlformats.org/officeDocument/2006/relationships/hyperlink" Target="https://itif.org/publications/2025/01/06/tech-hubs-or-tech-dispersion/" TargetMode="External"/><Relationship Id="rId5170" Type="http://schemas.openxmlformats.org/officeDocument/2006/relationships/hyperlink" Target="https://itif.org/publications/2025/01/06/tech-hubs-or-tech-dispersion/" TargetMode="External"/><Relationship Id="rId6221" Type="http://schemas.openxmlformats.org/officeDocument/2006/relationships/hyperlink" Target="https://itif.org/publications/2025/01/06/tech-hubs-or-tech-dispersion/" TargetMode="External"/><Relationship Id="rId10600" Type="http://schemas.openxmlformats.org/officeDocument/2006/relationships/hyperlink" Target="https://itif.org/publications/2025/01/06/tech-hubs-or-tech-dispersion/" TargetMode="External"/><Relationship Id="rId8393" Type="http://schemas.openxmlformats.org/officeDocument/2006/relationships/hyperlink" Target="https://itif.org/publications/2025/01/06/tech-hubs-or-tech-dispersion/" TargetMode="External"/><Relationship Id="rId9444" Type="http://schemas.openxmlformats.org/officeDocument/2006/relationships/hyperlink" Target="https://itif.org/publications/2025/01/06/tech-hubs-or-tech-dispersion/" TargetMode="External"/><Relationship Id="rId9791" Type="http://schemas.openxmlformats.org/officeDocument/2006/relationships/hyperlink" Target="https://itif.org/publications/2025/01/06/tech-hubs-or-tech-dispersion/" TargetMode="External"/><Relationship Id="rId12772" Type="http://schemas.openxmlformats.org/officeDocument/2006/relationships/hyperlink" Target="https://itif.org/publications/2025/01/06/tech-hubs-or-tech-dispersion/" TargetMode="External"/><Relationship Id="rId13823" Type="http://schemas.openxmlformats.org/officeDocument/2006/relationships/hyperlink" Target="https://itif.org/publications/2025/01/06/tech-hubs-or-tech-dispersion/" TargetMode="External"/><Relationship Id="rId1780" Type="http://schemas.openxmlformats.org/officeDocument/2006/relationships/hyperlink" Target="https://itif.org/publications/2025/01/06/tech-hubs-or-tech-dispersion/" TargetMode="External"/><Relationship Id="rId2831" Type="http://schemas.openxmlformats.org/officeDocument/2006/relationships/hyperlink" Target="https://itif.org/publications/2025/01/06/tech-hubs-or-tech-dispersion/" TargetMode="External"/><Relationship Id="rId8046" Type="http://schemas.openxmlformats.org/officeDocument/2006/relationships/hyperlink" Target="https://itif.org/publications/2025/01/06/tech-hubs-or-tech-dispersion/" TargetMode="External"/><Relationship Id="rId11374" Type="http://schemas.openxmlformats.org/officeDocument/2006/relationships/hyperlink" Target="https://itif.org/publications/2025/01/06/tech-hubs-or-tech-dispersion/" TargetMode="External"/><Relationship Id="rId12425" Type="http://schemas.openxmlformats.org/officeDocument/2006/relationships/hyperlink" Target="https://itif.org/publications/2025/01/06/tech-hubs-or-tech-dispersion/" TargetMode="External"/><Relationship Id="rId15995" Type="http://schemas.openxmlformats.org/officeDocument/2006/relationships/hyperlink" Target="https://itif.org/publications/2025/01/06/tech-hubs-or-tech-dispersion/" TargetMode="External"/><Relationship Id="rId803" Type="http://schemas.openxmlformats.org/officeDocument/2006/relationships/hyperlink" Target="https://itif.org/publications/2025/01/06/tech-hubs-or-tech-dispersion/" TargetMode="External"/><Relationship Id="rId1433" Type="http://schemas.openxmlformats.org/officeDocument/2006/relationships/hyperlink" Target="https://itif.org/publications/2025/01/06/tech-hubs-or-tech-dispersion/" TargetMode="External"/><Relationship Id="rId11027" Type="http://schemas.openxmlformats.org/officeDocument/2006/relationships/hyperlink" Target="https://itif.org/publications/2025/01/06/tech-hubs-or-tech-dispersion/" TargetMode="External"/><Relationship Id="rId14597" Type="http://schemas.openxmlformats.org/officeDocument/2006/relationships/hyperlink" Target="https://itif.org/publications/2025/01/06/tech-hubs-or-tech-dispersion/" TargetMode="External"/><Relationship Id="rId15648" Type="http://schemas.openxmlformats.org/officeDocument/2006/relationships/hyperlink" Target="https://itif.org/publications/2025/01/06/tech-hubs-or-tech-dispersion/" TargetMode="External"/><Relationship Id="rId4656" Type="http://schemas.openxmlformats.org/officeDocument/2006/relationships/hyperlink" Target="https://itif.org/publications/2025/01/06/tech-hubs-or-tech-dispersion/" TargetMode="External"/><Relationship Id="rId5707" Type="http://schemas.openxmlformats.org/officeDocument/2006/relationships/hyperlink" Target="https://itif.org/publications/2025/01/06/tech-hubs-or-tech-dispersion/" TargetMode="External"/><Relationship Id="rId13199" Type="http://schemas.openxmlformats.org/officeDocument/2006/relationships/hyperlink" Target="https://itif.org/publications/2025/01/06/tech-hubs-or-tech-dispersion/" TargetMode="External"/><Relationship Id="rId3258" Type="http://schemas.openxmlformats.org/officeDocument/2006/relationships/hyperlink" Target="https://itif.org/publications/2025/01/06/tech-hubs-or-tech-dispersion/" TargetMode="External"/><Relationship Id="rId4309" Type="http://schemas.openxmlformats.org/officeDocument/2006/relationships/hyperlink" Target="https://itif.org/publications/2025/01/06/tech-hubs-or-tech-dispersion/" TargetMode="External"/><Relationship Id="rId7879" Type="http://schemas.openxmlformats.org/officeDocument/2006/relationships/hyperlink" Target="https://itif.org/publications/2025/01/06/tech-hubs-or-tech-dispersion/" TargetMode="External"/><Relationship Id="rId10110" Type="http://schemas.openxmlformats.org/officeDocument/2006/relationships/hyperlink" Target="https://itif.org/publications/2025/01/06/tech-hubs-or-tech-dispersion/" TargetMode="External"/><Relationship Id="rId179" Type="http://schemas.openxmlformats.org/officeDocument/2006/relationships/hyperlink" Target="https://itif.org/publications/2025/01/06/tech-hubs-or-tech-dispersion/" TargetMode="External"/><Relationship Id="rId12282" Type="http://schemas.openxmlformats.org/officeDocument/2006/relationships/hyperlink" Target="https://itif.org/publications/2025/01/06/tech-hubs-or-tech-dispersion/" TargetMode="External"/><Relationship Id="rId13680" Type="http://schemas.openxmlformats.org/officeDocument/2006/relationships/hyperlink" Target="https://itif.org/publications/2025/01/06/tech-hubs-or-tech-dispersion/" TargetMode="External"/><Relationship Id="rId14731" Type="http://schemas.openxmlformats.org/officeDocument/2006/relationships/hyperlink" Target="https://itif.org/publications/2025/01/06/tech-hubs-or-tech-dispersion/" TargetMode="External"/><Relationship Id="rId660" Type="http://schemas.openxmlformats.org/officeDocument/2006/relationships/hyperlink" Target="https://itif.org/publications/2025/01/06/tech-hubs-or-tech-dispersion/" TargetMode="External"/><Relationship Id="rId1290" Type="http://schemas.openxmlformats.org/officeDocument/2006/relationships/hyperlink" Target="https://itif.org/publications/2025/01/06/tech-hubs-or-tech-dispersion/" TargetMode="External"/><Relationship Id="rId2341" Type="http://schemas.openxmlformats.org/officeDocument/2006/relationships/hyperlink" Target="https://itif.org/publications/2025/01/06/tech-hubs-or-tech-dispersion/" TargetMode="External"/><Relationship Id="rId13333" Type="http://schemas.openxmlformats.org/officeDocument/2006/relationships/hyperlink" Target="https://itif.org/publications/2025/01/06/tech-hubs-or-tech-dispersion/" TargetMode="External"/><Relationship Id="rId313" Type="http://schemas.openxmlformats.org/officeDocument/2006/relationships/hyperlink" Target="https://itif.org/publications/2025/01/06/tech-hubs-or-tech-dispersion/" TargetMode="External"/><Relationship Id="rId6962" Type="http://schemas.openxmlformats.org/officeDocument/2006/relationships/hyperlink" Target="https://itif.org/publications/2025/01/06/tech-hubs-or-tech-dispersion/" TargetMode="External"/><Relationship Id="rId5564" Type="http://schemas.openxmlformats.org/officeDocument/2006/relationships/hyperlink" Target="https://itif.org/publications/2025/01/06/tech-hubs-or-tech-dispersion/" TargetMode="External"/><Relationship Id="rId6615" Type="http://schemas.openxmlformats.org/officeDocument/2006/relationships/hyperlink" Target="https://itif.org/publications/2025/01/06/tech-hubs-or-tech-dispersion/" TargetMode="External"/><Relationship Id="rId15158" Type="http://schemas.openxmlformats.org/officeDocument/2006/relationships/hyperlink" Target="https://itif.org/publications/2025/01/06/tech-hubs-or-tech-dispersion/" TargetMode="External"/><Relationship Id="rId16209" Type="http://schemas.openxmlformats.org/officeDocument/2006/relationships/hyperlink" Target="https://itif.org/publications/2025/01/06/tech-hubs-or-tech-dispersion/" TargetMode="External"/><Relationship Id="rId4166" Type="http://schemas.openxmlformats.org/officeDocument/2006/relationships/hyperlink" Target="https://itif.org/publications/2025/01/06/tech-hubs-or-tech-dispersion/" TargetMode="External"/><Relationship Id="rId5217" Type="http://schemas.openxmlformats.org/officeDocument/2006/relationships/hyperlink" Target="https://itif.org/publications/2025/01/06/tech-hubs-or-tech-dispersion/" TargetMode="External"/><Relationship Id="rId8787" Type="http://schemas.openxmlformats.org/officeDocument/2006/relationships/hyperlink" Target="https://itif.org/publications/2025/01/06/tech-hubs-or-tech-dispersion/" TargetMode="External"/><Relationship Id="rId9838" Type="http://schemas.openxmlformats.org/officeDocument/2006/relationships/hyperlink" Target="https://itif.org/publications/2025/01/06/tech-hubs-or-tech-dispersion/" TargetMode="External"/><Relationship Id="rId11768" Type="http://schemas.openxmlformats.org/officeDocument/2006/relationships/hyperlink" Target="https://itif.org/publications/2025/01/06/tech-hubs-or-tech-dispersion/" TargetMode="External"/><Relationship Id="rId1827" Type="http://schemas.openxmlformats.org/officeDocument/2006/relationships/hyperlink" Target="https://itif.org/publications/2025/01/06/tech-hubs-or-tech-dispersion/" TargetMode="External"/><Relationship Id="rId7389" Type="http://schemas.openxmlformats.org/officeDocument/2006/relationships/hyperlink" Target="https://itif.org/publications/2025/01/06/tech-hubs-or-tech-dispersion/" TargetMode="External"/><Relationship Id="rId12819" Type="http://schemas.openxmlformats.org/officeDocument/2006/relationships/hyperlink" Target="https://itif.org/publications/2025/01/06/tech-hubs-or-tech-dispersion/" TargetMode="External"/><Relationship Id="rId13190" Type="http://schemas.openxmlformats.org/officeDocument/2006/relationships/hyperlink" Target="https://itif.org/publications/2025/01/06/tech-hubs-or-tech-dispersion/" TargetMode="External"/><Relationship Id="rId14241" Type="http://schemas.openxmlformats.org/officeDocument/2006/relationships/hyperlink" Target="https://itif.org/publications/2025/01/06/tech-hubs-or-tech-dispersion/" TargetMode="External"/><Relationship Id="rId3999" Type="http://schemas.openxmlformats.org/officeDocument/2006/relationships/hyperlink" Target="https://itif.org/publications/2025/01/06/tech-hubs-or-tech-dispersion/" TargetMode="External"/><Relationship Id="rId4300" Type="http://schemas.openxmlformats.org/officeDocument/2006/relationships/hyperlink" Target="https://itif.org/publications/2025/01/06/tech-hubs-or-tech-dispersion/" TargetMode="External"/><Relationship Id="rId170" Type="http://schemas.openxmlformats.org/officeDocument/2006/relationships/hyperlink" Target="https://itif.org/publications/2025/01/06/tech-hubs-or-tech-dispersion/" TargetMode="External"/><Relationship Id="rId6472" Type="http://schemas.openxmlformats.org/officeDocument/2006/relationships/hyperlink" Target="https://itif.org/publications/2025/01/06/tech-hubs-or-tech-dispersion/" TargetMode="External"/><Relationship Id="rId7523" Type="http://schemas.openxmlformats.org/officeDocument/2006/relationships/hyperlink" Target="https://itif.org/publications/2025/01/06/tech-hubs-or-tech-dispersion/" TargetMode="External"/><Relationship Id="rId7870" Type="http://schemas.openxmlformats.org/officeDocument/2006/relationships/hyperlink" Target="https://itif.org/publications/2025/01/06/tech-hubs-or-tech-dispersion/" TargetMode="External"/><Relationship Id="rId8921" Type="http://schemas.openxmlformats.org/officeDocument/2006/relationships/hyperlink" Target="https://itif.org/publications/2025/01/06/tech-hubs-or-tech-dispersion/" TargetMode="External"/><Relationship Id="rId10851" Type="http://schemas.openxmlformats.org/officeDocument/2006/relationships/hyperlink" Target="https://itif.org/publications/2025/01/06/tech-hubs-or-tech-dispersion/" TargetMode="External"/><Relationship Id="rId11902" Type="http://schemas.openxmlformats.org/officeDocument/2006/relationships/hyperlink" Target="https://itif.org/publications/2025/01/06/tech-hubs-or-tech-dispersion/" TargetMode="External"/><Relationship Id="rId16066" Type="http://schemas.openxmlformats.org/officeDocument/2006/relationships/hyperlink" Target="https://itif.org/publications/2025/01/06/tech-hubs-or-tech-dispersion/" TargetMode="External"/><Relationship Id="rId5074" Type="http://schemas.openxmlformats.org/officeDocument/2006/relationships/hyperlink" Target="https://itif.org/publications/2025/01/06/tech-hubs-or-tech-dispersion/" TargetMode="External"/><Relationship Id="rId6125" Type="http://schemas.openxmlformats.org/officeDocument/2006/relationships/hyperlink" Target="https://itif.org/publications/2025/01/06/tech-hubs-or-tech-dispersion/" TargetMode="External"/><Relationship Id="rId10504" Type="http://schemas.openxmlformats.org/officeDocument/2006/relationships/hyperlink" Target="https://itif.org/publications/2025/01/06/tech-hubs-or-tech-dispersion/" TargetMode="External"/><Relationship Id="rId8297" Type="http://schemas.openxmlformats.org/officeDocument/2006/relationships/hyperlink" Target="https://itif.org/publications/2025/01/06/tech-hubs-or-tech-dispersion/" TargetMode="External"/><Relationship Id="rId9695" Type="http://schemas.openxmlformats.org/officeDocument/2006/relationships/hyperlink" Target="https://itif.org/publications/2025/01/06/tech-hubs-or-tech-dispersion/" TargetMode="External"/><Relationship Id="rId12676" Type="http://schemas.openxmlformats.org/officeDocument/2006/relationships/hyperlink" Target="https://itif.org/publications/2025/01/06/tech-hubs-or-tech-dispersion/" TargetMode="External"/><Relationship Id="rId13727" Type="http://schemas.openxmlformats.org/officeDocument/2006/relationships/hyperlink" Target="https://itif.org/publications/2025/01/06/tech-hubs-or-tech-dispersion/" TargetMode="External"/><Relationship Id="rId1684" Type="http://schemas.openxmlformats.org/officeDocument/2006/relationships/hyperlink" Target="https://itif.org/publications/2025/01/06/tech-hubs-or-tech-dispersion/" TargetMode="External"/><Relationship Id="rId2735" Type="http://schemas.openxmlformats.org/officeDocument/2006/relationships/hyperlink" Target="https://itif.org/publications/2025/01/06/tech-hubs-or-tech-dispersion/" TargetMode="External"/><Relationship Id="rId9348" Type="http://schemas.openxmlformats.org/officeDocument/2006/relationships/hyperlink" Target="https://itif.org/publications/2025/01/06/tech-hubs-or-tech-dispersion/" TargetMode="External"/><Relationship Id="rId11278" Type="http://schemas.openxmlformats.org/officeDocument/2006/relationships/hyperlink" Target="https://itif.org/publications/2025/01/06/tech-hubs-or-tech-dispersion/" TargetMode="External"/><Relationship Id="rId12329" Type="http://schemas.openxmlformats.org/officeDocument/2006/relationships/hyperlink" Target="https://itif.org/publications/2025/01/06/tech-hubs-or-tech-dispersion/" TargetMode="External"/><Relationship Id="rId15899" Type="http://schemas.openxmlformats.org/officeDocument/2006/relationships/hyperlink" Target="https://itif.org/publications/2025/01/06/tech-hubs-or-tech-dispersion/" TargetMode="External"/><Relationship Id="rId16200" Type="http://schemas.openxmlformats.org/officeDocument/2006/relationships/hyperlink" Target="https://itif.org/publications/2025/01/06/tech-hubs-or-tech-dispersion/" TargetMode="External"/><Relationship Id="rId707" Type="http://schemas.openxmlformats.org/officeDocument/2006/relationships/hyperlink" Target="https://itif.org/publications/2025/01/06/tech-hubs-or-tech-dispersion/" TargetMode="External"/><Relationship Id="rId1337" Type="http://schemas.openxmlformats.org/officeDocument/2006/relationships/hyperlink" Target="https://itif.org/publications/2025/01/06/tech-hubs-or-tech-dispersion/" TargetMode="External"/><Relationship Id="rId5958" Type="http://schemas.openxmlformats.org/officeDocument/2006/relationships/hyperlink" Target="https://itif.org/publications/2025/01/06/tech-hubs-or-tech-dispersion/" TargetMode="External"/><Relationship Id="rId43" Type="http://schemas.openxmlformats.org/officeDocument/2006/relationships/hyperlink" Target="https://itif.org/publications/2025/01/06/tech-hubs-or-tech-dispersion/" TargetMode="External"/><Relationship Id="rId7380" Type="http://schemas.openxmlformats.org/officeDocument/2006/relationships/hyperlink" Target="https://itif.org/publications/2025/01/06/tech-hubs-or-tech-dispersion/" TargetMode="External"/><Relationship Id="rId8431" Type="http://schemas.openxmlformats.org/officeDocument/2006/relationships/hyperlink" Target="https://itif.org/publications/2025/01/06/tech-hubs-or-tech-dispersion/" TargetMode="External"/><Relationship Id="rId10361" Type="http://schemas.openxmlformats.org/officeDocument/2006/relationships/hyperlink" Target="https://itif.org/publications/2025/01/06/tech-hubs-or-tech-dispersion/" TargetMode="External"/><Relationship Id="rId12810" Type="http://schemas.openxmlformats.org/officeDocument/2006/relationships/hyperlink" Target="https://itif.org/publications/2025/01/06/tech-hubs-or-tech-dispersion/" TargetMode="External"/><Relationship Id="rId7033" Type="http://schemas.openxmlformats.org/officeDocument/2006/relationships/hyperlink" Target="https://itif.org/publications/2025/01/06/tech-hubs-or-tech-dispersion/" TargetMode="External"/><Relationship Id="rId10014" Type="http://schemas.openxmlformats.org/officeDocument/2006/relationships/hyperlink" Target="https://itif.org/publications/2025/01/06/tech-hubs-or-tech-dispersion/" TargetMode="External"/><Relationship Id="rId11412" Type="http://schemas.openxmlformats.org/officeDocument/2006/relationships/hyperlink" Target="https://itif.org/publications/2025/01/06/tech-hubs-or-tech-dispersion/" TargetMode="External"/><Relationship Id="rId14982" Type="http://schemas.openxmlformats.org/officeDocument/2006/relationships/hyperlink" Target="https://itif.org/publications/2025/01/06/tech-hubs-or-tech-dispersion/" TargetMode="External"/><Relationship Id="rId3990" Type="http://schemas.openxmlformats.org/officeDocument/2006/relationships/hyperlink" Target="https://itif.org/publications/2025/01/06/tech-hubs-or-tech-dispersion/" TargetMode="External"/><Relationship Id="rId13584" Type="http://schemas.openxmlformats.org/officeDocument/2006/relationships/hyperlink" Target="https://itif.org/publications/2025/01/06/tech-hubs-or-tech-dispersion/" TargetMode="External"/><Relationship Id="rId14635" Type="http://schemas.openxmlformats.org/officeDocument/2006/relationships/hyperlink" Target="https://itif.org/publications/2025/01/06/tech-hubs-or-tech-dispersion/" TargetMode="External"/><Relationship Id="rId1194" Type="http://schemas.openxmlformats.org/officeDocument/2006/relationships/hyperlink" Target="https://itif.org/publications/2025/01/06/tech-hubs-or-tech-dispersion/" TargetMode="External"/><Relationship Id="rId2592" Type="http://schemas.openxmlformats.org/officeDocument/2006/relationships/hyperlink" Target="https://itif.org/publications/2025/01/06/tech-hubs-or-tech-dispersion/" TargetMode="External"/><Relationship Id="rId3643" Type="http://schemas.openxmlformats.org/officeDocument/2006/relationships/hyperlink" Target="https://itif.org/publications/2025/01/06/tech-hubs-or-tech-dispersion/" TargetMode="External"/><Relationship Id="rId12186" Type="http://schemas.openxmlformats.org/officeDocument/2006/relationships/hyperlink" Target="https://itif.org/publications/2025/01/06/tech-hubs-or-tech-dispersion/" TargetMode="External"/><Relationship Id="rId13237" Type="http://schemas.openxmlformats.org/officeDocument/2006/relationships/hyperlink" Target="https://itif.org/publications/2025/01/06/tech-hubs-or-tech-dispersion/" TargetMode="External"/><Relationship Id="rId217" Type="http://schemas.openxmlformats.org/officeDocument/2006/relationships/hyperlink" Target="https://itif.org/publications/2025/01/06/tech-hubs-or-tech-dispersion/" TargetMode="External"/><Relationship Id="rId564" Type="http://schemas.openxmlformats.org/officeDocument/2006/relationships/hyperlink" Target="https://itif.org/publications/2025/01/06/tech-hubs-or-tech-dispersion/" TargetMode="External"/><Relationship Id="rId2245" Type="http://schemas.openxmlformats.org/officeDocument/2006/relationships/hyperlink" Target="https://itif.org/publications/2025/01/06/tech-hubs-or-tech-dispersion/" TargetMode="External"/><Relationship Id="rId6866" Type="http://schemas.openxmlformats.org/officeDocument/2006/relationships/hyperlink" Target="https://itif.org/publications/2025/01/06/tech-hubs-or-tech-dispersion/" TargetMode="External"/><Relationship Id="rId7917" Type="http://schemas.openxmlformats.org/officeDocument/2006/relationships/hyperlink" Target="https://itif.org/publications/2025/01/06/tech-hubs-or-tech-dispersion/" TargetMode="External"/><Relationship Id="rId5468" Type="http://schemas.openxmlformats.org/officeDocument/2006/relationships/hyperlink" Target="https://itif.org/publications/2025/01/06/tech-hubs-or-tech-dispersion/" TargetMode="External"/><Relationship Id="rId6519" Type="http://schemas.openxmlformats.org/officeDocument/2006/relationships/hyperlink" Target="https://itif.org/publications/2025/01/06/tech-hubs-or-tech-dispersion/" TargetMode="External"/><Relationship Id="rId12320" Type="http://schemas.openxmlformats.org/officeDocument/2006/relationships/hyperlink" Target="https://itif.org/publications/2025/01/06/tech-hubs-or-tech-dispersion/" TargetMode="External"/><Relationship Id="rId14492" Type="http://schemas.openxmlformats.org/officeDocument/2006/relationships/hyperlink" Target="https://itif.org/publications/2025/01/06/tech-hubs-or-tech-dispersion/" TargetMode="External"/><Relationship Id="rId15890" Type="http://schemas.openxmlformats.org/officeDocument/2006/relationships/hyperlink" Target="https://itif.org/publications/2025/01/06/tech-hubs-or-tech-dispersion/" TargetMode="External"/><Relationship Id="rId4551" Type="http://schemas.openxmlformats.org/officeDocument/2006/relationships/hyperlink" Target="https://itif.org/publications/2025/01/06/tech-hubs-or-tech-dispersion/" TargetMode="External"/><Relationship Id="rId13094" Type="http://schemas.openxmlformats.org/officeDocument/2006/relationships/hyperlink" Target="https://itif.org/publications/2025/01/06/tech-hubs-or-tech-dispersion/" TargetMode="External"/><Relationship Id="rId14145" Type="http://schemas.openxmlformats.org/officeDocument/2006/relationships/hyperlink" Target="https://itif.org/publications/2025/01/06/tech-hubs-or-tech-dispersion/" TargetMode="External"/><Relationship Id="rId15543" Type="http://schemas.openxmlformats.org/officeDocument/2006/relationships/hyperlink" Target="https://itif.org/publications/2025/01/06/tech-hubs-or-tech-dispersion/" TargetMode="External"/><Relationship Id="rId3153" Type="http://schemas.openxmlformats.org/officeDocument/2006/relationships/hyperlink" Target="https://itif.org/publications/2025/01/06/tech-hubs-or-tech-dispersion/" TargetMode="External"/><Relationship Id="rId4204" Type="http://schemas.openxmlformats.org/officeDocument/2006/relationships/hyperlink" Target="https://itif.org/publications/2025/01/06/tech-hubs-or-tech-dispersion/" TargetMode="External"/><Relationship Id="rId5602" Type="http://schemas.openxmlformats.org/officeDocument/2006/relationships/hyperlink" Target="https://itif.org/publications/2025/01/06/tech-hubs-or-tech-dispersion/" TargetMode="External"/><Relationship Id="rId7774" Type="http://schemas.openxmlformats.org/officeDocument/2006/relationships/hyperlink" Target="https://itif.org/publications/2025/01/06/tech-hubs-or-tech-dispersion/" TargetMode="External"/><Relationship Id="rId8825" Type="http://schemas.openxmlformats.org/officeDocument/2006/relationships/hyperlink" Target="https://itif.org/publications/2025/01/06/tech-hubs-or-tech-dispersion/" TargetMode="External"/><Relationship Id="rId10755" Type="http://schemas.openxmlformats.org/officeDocument/2006/relationships/hyperlink" Target="https://itif.org/publications/2025/01/06/tech-hubs-or-tech-dispersion/" TargetMode="External"/><Relationship Id="rId11806" Type="http://schemas.openxmlformats.org/officeDocument/2006/relationships/hyperlink" Target="https://itif.org/publications/2025/01/06/tech-hubs-or-tech-dispersion/" TargetMode="External"/><Relationship Id="rId6029" Type="http://schemas.openxmlformats.org/officeDocument/2006/relationships/hyperlink" Target="https://itif.org/publications/2025/01/06/tech-hubs-or-tech-dispersion/" TargetMode="External"/><Relationship Id="rId6376" Type="http://schemas.openxmlformats.org/officeDocument/2006/relationships/hyperlink" Target="https://itif.org/publications/2025/01/06/tech-hubs-or-tech-dispersion/" TargetMode="External"/><Relationship Id="rId7427" Type="http://schemas.openxmlformats.org/officeDocument/2006/relationships/hyperlink" Target="https://itif.org/publications/2025/01/06/tech-hubs-or-tech-dispersion/" TargetMode="External"/><Relationship Id="rId10408" Type="http://schemas.openxmlformats.org/officeDocument/2006/relationships/hyperlink" Target="https://itif.org/publications/2025/01/06/tech-hubs-or-tech-dispersion/" TargetMode="External"/><Relationship Id="rId13978" Type="http://schemas.openxmlformats.org/officeDocument/2006/relationships/hyperlink" Target="https://itif.org/publications/2025/01/06/tech-hubs-or-tech-dispersion/" TargetMode="External"/><Relationship Id="rId2986" Type="http://schemas.openxmlformats.org/officeDocument/2006/relationships/hyperlink" Target="https://itif.org/publications/2025/01/06/tech-hubs-or-tech-dispersion/" TargetMode="External"/><Relationship Id="rId9599" Type="http://schemas.openxmlformats.org/officeDocument/2006/relationships/hyperlink" Target="https://itif.org/publications/2025/01/06/tech-hubs-or-tech-dispersion/" TargetMode="External"/><Relationship Id="rId958" Type="http://schemas.openxmlformats.org/officeDocument/2006/relationships/hyperlink" Target="https://itif.org/publications/2025/01/06/tech-hubs-or-tech-dispersion/" TargetMode="External"/><Relationship Id="rId1588" Type="http://schemas.openxmlformats.org/officeDocument/2006/relationships/hyperlink" Target="https://itif.org/publications/2025/01/06/tech-hubs-or-tech-dispersion/" TargetMode="External"/><Relationship Id="rId2639" Type="http://schemas.openxmlformats.org/officeDocument/2006/relationships/hyperlink" Target="https://itif.org/publications/2025/01/06/tech-hubs-or-tech-dispersion/" TargetMode="External"/><Relationship Id="rId6510" Type="http://schemas.openxmlformats.org/officeDocument/2006/relationships/hyperlink" Target="https://itif.org/publications/2025/01/06/tech-hubs-or-tech-dispersion/" TargetMode="External"/><Relationship Id="rId15053" Type="http://schemas.openxmlformats.org/officeDocument/2006/relationships/hyperlink" Target="https://itif.org/publications/2025/01/06/tech-hubs-or-tech-dispersion/" TargetMode="External"/><Relationship Id="rId16104" Type="http://schemas.openxmlformats.org/officeDocument/2006/relationships/hyperlink" Target="https://itif.org/publications/2025/01/06/tech-hubs-or-tech-dispersion/" TargetMode="External"/><Relationship Id="rId4061" Type="http://schemas.openxmlformats.org/officeDocument/2006/relationships/hyperlink" Target="https://itif.org/publications/2025/01/06/tech-hubs-or-tech-dispersion/" TargetMode="External"/><Relationship Id="rId5112" Type="http://schemas.openxmlformats.org/officeDocument/2006/relationships/hyperlink" Target="https://itif.org/publications/2025/01/06/tech-hubs-or-tech-dispersion/" TargetMode="External"/><Relationship Id="rId8682" Type="http://schemas.openxmlformats.org/officeDocument/2006/relationships/hyperlink" Target="https://itif.org/publications/2025/01/06/tech-hubs-or-tech-dispersion/" TargetMode="External"/><Relationship Id="rId9733" Type="http://schemas.openxmlformats.org/officeDocument/2006/relationships/hyperlink" Target="https://itif.org/publications/2025/01/06/tech-hubs-or-tech-dispersion/" TargetMode="External"/><Relationship Id="rId7284" Type="http://schemas.openxmlformats.org/officeDocument/2006/relationships/hyperlink" Target="https://itif.org/publications/2025/01/06/tech-hubs-or-tech-dispersion/" TargetMode="External"/><Relationship Id="rId8335" Type="http://schemas.openxmlformats.org/officeDocument/2006/relationships/hyperlink" Target="https://itif.org/publications/2025/01/06/tech-hubs-or-tech-dispersion/" TargetMode="External"/><Relationship Id="rId11663" Type="http://schemas.openxmlformats.org/officeDocument/2006/relationships/hyperlink" Target="https://itif.org/publications/2025/01/06/tech-hubs-or-tech-dispersion/" TargetMode="External"/><Relationship Id="rId12714" Type="http://schemas.openxmlformats.org/officeDocument/2006/relationships/hyperlink" Target="https://itif.org/publications/2025/01/06/tech-hubs-or-tech-dispersion/" TargetMode="External"/><Relationship Id="rId1722" Type="http://schemas.openxmlformats.org/officeDocument/2006/relationships/hyperlink" Target="https://itif.org/publications/2025/01/06/tech-hubs-or-tech-dispersion/" TargetMode="External"/><Relationship Id="rId10265" Type="http://schemas.openxmlformats.org/officeDocument/2006/relationships/hyperlink" Target="https://itif.org/publications/2025/01/06/tech-hubs-or-tech-dispersion/" TargetMode="External"/><Relationship Id="rId11316" Type="http://schemas.openxmlformats.org/officeDocument/2006/relationships/hyperlink" Target="https://itif.org/publications/2025/01/06/tech-hubs-or-tech-dispersion/" TargetMode="External"/><Relationship Id="rId14886" Type="http://schemas.openxmlformats.org/officeDocument/2006/relationships/hyperlink" Target="https://itif.org/publications/2025/01/06/tech-hubs-or-tech-dispersion/" TargetMode="External"/><Relationship Id="rId15937" Type="http://schemas.openxmlformats.org/officeDocument/2006/relationships/hyperlink" Target="https://itif.org/publications/2025/01/06/tech-hubs-or-tech-dispersion/" TargetMode="External"/><Relationship Id="rId3894" Type="http://schemas.openxmlformats.org/officeDocument/2006/relationships/hyperlink" Target="https://itif.org/publications/2025/01/06/tech-hubs-or-tech-dispersion/" TargetMode="External"/><Relationship Id="rId4945" Type="http://schemas.openxmlformats.org/officeDocument/2006/relationships/hyperlink" Target="https://itif.org/publications/2025/01/06/tech-hubs-or-tech-dispersion/" TargetMode="External"/><Relationship Id="rId13488" Type="http://schemas.openxmlformats.org/officeDocument/2006/relationships/hyperlink" Target="https://itif.org/publications/2025/01/06/tech-hubs-or-tech-dispersion/" TargetMode="External"/><Relationship Id="rId14539" Type="http://schemas.openxmlformats.org/officeDocument/2006/relationships/hyperlink" Target="https://itif.org/publications/2025/01/06/tech-hubs-or-tech-dispersion/" TargetMode="External"/><Relationship Id="rId2496" Type="http://schemas.openxmlformats.org/officeDocument/2006/relationships/hyperlink" Target="https://itif.org/publications/2025/01/06/tech-hubs-or-tech-dispersion/" TargetMode="External"/><Relationship Id="rId3547" Type="http://schemas.openxmlformats.org/officeDocument/2006/relationships/hyperlink" Target="https://itif.org/publications/2025/01/06/tech-hubs-or-tech-dispersion/" TargetMode="External"/><Relationship Id="rId468" Type="http://schemas.openxmlformats.org/officeDocument/2006/relationships/hyperlink" Target="https://itif.org/publications/2025/01/06/tech-hubs-or-tech-dispersion/" TargetMode="External"/><Relationship Id="rId1098" Type="http://schemas.openxmlformats.org/officeDocument/2006/relationships/hyperlink" Target="https://itif.org/publications/2025/01/06/tech-hubs-or-tech-dispersion/" TargetMode="External"/><Relationship Id="rId2149" Type="http://schemas.openxmlformats.org/officeDocument/2006/relationships/hyperlink" Target="https://itif.org/publications/2025/01/06/tech-hubs-or-tech-dispersion/" TargetMode="External"/><Relationship Id="rId6020" Type="http://schemas.openxmlformats.org/officeDocument/2006/relationships/hyperlink" Target="https://itif.org/publications/2025/01/06/tech-hubs-or-tech-dispersion/" TargetMode="External"/><Relationship Id="rId9590" Type="http://schemas.openxmlformats.org/officeDocument/2006/relationships/hyperlink" Target="https://itif.org/publications/2025/01/06/tech-hubs-or-tech-dispersion/" TargetMode="External"/><Relationship Id="rId12571" Type="http://schemas.openxmlformats.org/officeDocument/2006/relationships/hyperlink" Target="https://itif.org/publications/2025/01/06/tech-hubs-or-tech-dispersion/" TargetMode="External"/><Relationship Id="rId2630" Type="http://schemas.openxmlformats.org/officeDocument/2006/relationships/hyperlink" Target="https://itif.org/publications/2025/01/06/tech-hubs-or-tech-dispersion/" TargetMode="External"/><Relationship Id="rId8192" Type="http://schemas.openxmlformats.org/officeDocument/2006/relationships/hyperlink" Target="https://itif.org/publications/2025/01/06/tech-hubs-or-tech-dispersion/" TargetMode="External"/><Relationship Id="rId9243" Type="http://schemas.openxmlformats.org/officeDocument/2006/relationships/hyperlink" Target="https://itif.org/publications/2025/01/06/tech-hubs-or-tech-dispersion/" TargetMode="External"/><Relationship Id="rId11173" Type="http://schemas.openxmlformats.org/officeDocument/2006/relationships/hyperlink" Target="https://itif.org/publications/2025/01/06/tech-hubs-or-tech-dispersion/" TargetMode="External"/><Relationship Id="rId12224" Type="http://schemas.openxmlformats.org/officeDocument/2006/relationships/hyperlink" Target="https://itif.org/publications/2025/01/06/tech-hubs-or-tech-dispersion/" TargetMode="External"/><Relationship Id="rId13622" Type="http://schemas.openxmlformats.org/officeDocument/2006/relationships/hyperlink" Target="https://itif.org/publications/2025/01/06/tech-hubs-or-tech-dispersion/" TargetMode="External"/><Relationship Id="rId602" Type="http://schemas.openxmlformats.org/officeDocument/2006/relationships/hyperlink" Target="https://itif.org/publications/2025/01/06/tech-hubs-or-tech-dispersion/" TargetMode="External"/><Relationship Id="rId1232" Type="http://schemas.openxmlformats.org/officeDocument/2006/relationships/hyperlink" Target="https://itif.org/publications/2025/01/06/tech-hubs-or-tech-dispersion/" TargetMode="External"/><Relationship Id="rId15794" Type="http://schemas.openxmlformats.org/officeDocument/2006/relationships/hyperlink" Target="https://itif.org/publications/2025/01/06/tech-hubs-or-tech-dispersion/" TargetMode="External"/><Relationship Id="rId5853" Type="http://schemas.openxmlformats.org/officeDocument/2006/relationships/hyperlink" Target="https://itif.org/publications/2025/01/06/tech-hubs-or-tech-dispersion/" TargetMode="External"/><Relationship Id="rId6904" Type="http://schemas.openxmlformats.org/officeDocument/2006/relationships/hyperlink" Target="https://itif.org/publications/2025/01/06/tech-hubs-or-tech-dispersion/" TargetMode="External"/><Relationship Id="rId14396" Type="http://schemas.openxmlformats.org/officeDocument/2006/relationships/hyperlink" Target="https://itif.org/publications/2025/01/06/tech-hubs-or-tech-dispersion/" TargetMode="External"/><Relationship Id="rId15447" Type="http://schemas.openxmlformats.org/officeDocument/2006/relationships/hyperlink" Target="https://itif.org/publications/2025/01/06/tech-hubs-or-tech-dispersion/" TargetMode="External"/><Relationship Id="rId3057" Type="http://schemas.openxmlformats.org/officeDocument/2006/relationships/hyperlink" Target="https://itif.org/publications/2025/01/06/tech-hubs-or-tech-dispersion/" TargetMode="External"/><Relationship Id="rId4108" Type="http://schemas.openxmlformats.org/officeDocument/2006/relationships/hyperlink" Target="https://itif.org/publications/2025/01/06/tech-hubs-or-tech-dispersion/" TargetMode="External"/><Relationship Id="rId4455" Type="http://schemas.openxmlformats.org/officeDocument/2006/relationships/hyperlink" Target="https://itif.org/publications/2025/01/06/tech-hubs-or-tech-dispersion/" TargetMode="External"/><Relationship Id="rId5506" Type="http://schemas.openxmlformats.org/officeDocument/2006/relationships/hyperlink" Target="https://itif.org/publications/2025/01/06/tech-hubs-or-tech-dispersion/" TargetMode="External"/><Relationship Id="rId14049" Type="http://schemas.openxmlformats.org/officeDocument/2006/relationships/hyperlink" Target="https://itif.org/publications/2025/01/06/tech-hubs-or-tech-dispersion/" TargetMode="External"/><Relationship Id="rId7678" Type="http://schemas.openxmlformats.org/officeDocument/2006/relationships/hyperlink" Target="https://itif.org/publications/2025/01/06/tech-hubs-or-tech-dispersion/" TargetMode="External"/><Relationship Id="rId8729" Type="http://schemas.openxmlformats.org/officeDocument/2006/relationships/hyperlink" Target="https://itif.org/publications/2025/01/06/tech-hubs-or-tech-dispersion/" TargetMode="External"/><Relationship Id="rId10659" Type="http://schemas.openxmlformats.org/officeDocument/2006/relationships/hyperlink" Target="https://itif.org/publications/2025/01/06/tech-hubs-or-tech-dispersion/" TargetMode="External"/><Relationship Id="rId14530" Type="http://schemas.openxmlformats.org/officeDocument/2006/relationships/hyperlink" Target="https://itif.org/publications/2025/01/06/tech-hubs-or-tech-dispersion/" TargetMode="External"/><Relationship Id="rId12081" Type="http://schemas.openxmlformats.org/officeDocument/2006/relationships/hyperlink" Target="https://itif.org/publications/2025/01/06/tech-hubs-or-tech-dispersion/" TargetMode="External"/><Relationship Id="rId13132" Type="http://schemas.openxmlformats.org/officeDocument/2006/relationships/hyperlink" Target="https://itif.org/publications/2025/01/06/tech-hubs-or-tech-dispersion/" TargetMode="External"/><Relationship Id="rId2140" Type="http://schemas.openxmlformats.org/officeDocument/2006/relationships/hyperlink" Target="https://itif.org/publications/2025/01/06/tech-hubs-or-tech-dispersion/" TargetMode="External"/><Relationship Id="rId6761" Type="http://schemas.openxmlformats.org/officeDocument/2006/relationships/hyperlink" Target="https://itif.org/publications/2025/01/06/tech-hubs-or-tech-dispersion/" TargetMode="External"/><Relationship Id="rId7812" Type="http://schemas.openxmlformats.org/officeDocument/2006/relationships/hyperlink" Target="https://itif.org/publications/2025/01/06/tech-hubs-or-tech-dispersion/" TargetMode="External"/><Relationship Id="rId16355" Type="http://schemas.openxmlformats.org/officeDocument/2006/relationships/hyperlink" Target="https://itif.org/publications/2025/01/06/tech-hubs-or-tech-dispersion/" TargetMode="External"/><Relationship Id="rId112" Type="http://schemas.openxmlformats.org/officeDocument/2006/relationships/hyperlink" Target="https://itif.org/publications/2025/01/06/tech-hubs-or-tech-dispersion/" TargetMode="External"/><Relationship Id="rId5363" Type="http://schemas.openxmlformats.org/officeDocument/2006/relationships/hyperlink" Target="https://itif.org/publications/2025/01/06/tech-hubs-or-tech-dispersion/" TargetMode="External"/><Relationship Id="rId6414" Type="http://schemas.openxmlformats.org/officeDocument/2006/relationships/hyperlink" Target="https://itif.org/publications/2025/01/06/tech-hubs-or-tech-dispersion/" TargetMode="External"/><Relationship Id="rId16008" Type="http://schemas.openxmlformats.org/officeDocument/2006/relationships/hyperlink" Target="https://itif.org/publications/2025/01/06/tech-hubs-or-tech-dispersion/" TargetMode="External"/><Relationship Id="rId5016" Type="http://schemas.openxmlformats.org/officeDocument/2006/relationships/hyperlink" Target="https://itif.org/publications/2025/01/06/tech-hubs-or-tech-dispersion/" TargetMode="External"/><Relationship Id="rId9984" Type="http://schemas.openxmlformats.org/officeDocument/2006/relationships/hyperlink" Target="https://itif.org/publications/2025/01/06/tech-hubs-or-tech-dispersion/" TargetMode="External"/><Relationship Id="rId12965" Type="http://schemas.openxmlformats.org/officeDocument/2006/relationships/hyperlink" Target="https://itif.org/publications/2025/01/06/tech-hubs-or-tech-dispersion/" TargetMode="External"/><Relationship Id="rId1973" Type="http://schemas.openxmlformats.org/officeDocument/2006/relationships/hyperlink" Target="https://itif.org/publications/2025/01/06/tech-hubs-or-tech-dispersion/" TargetMode="External"/><Relationship Id="rId7188" Type="http://schemas.openxmlformats.org/officeDocument/2006/relationships/hyperlink" Target="https://itif.org/publications/2025/01/06/tech-hubs-or-tech-dispersion/" TargetMode="External"/><Relationship Id="rId8239" Type="http://schemas.openxmlformats.org/officeDocument/2006/relationships/hyperlink" Target="https://itif.org/publications/2025/01/06/tech-hubs-or-tech-dispersion/" TargetMode="External"/><Relationship Id="rId8586" Type="http://schemas.openxmlformats.org/officeDocument/2006/relationships/hyperlink" Target="https://itif.org/publications/2025/01/06/tech-hubs-or-tech-dispersion/" TargetMode="External"/><Relationship Id="rId9637" Type="http://schemas.openxmlformats.org/officeDocument/2006/relationships/hyperlink" Target="https://itif.org/publications/2025/01/06/tech-hubs-or-tech-dispersion/" TargetMode="External"/><Relationship Id="rId11567" Type="http://schemas.openxmlformats.org/officeDocument/2006/relationships/hyperlink" Target="https://itif.org/publications/2025/01/06/tech-hubs-or-tech-dispersion/" TargetMode="External"/><Relationship Id="rId12618" Type="http://schemas.openxmlformats.org/officeDocument/2006/relationships/hyperlink" Target="https://itif.org/publications/2025/01/06/tech-hubs-or-tech-dispersion/" TargetMode="External"/><Relationship Id="rId1626" Type="http://schemas.openxmlformats.org/officeDocument/2006/relationships/hyperlink" Target="https://itif.org/publications/2025/01/06/tech-hubs-or-tech-dispersion/" TargetMode="External"/><Relationship Id="rId10169" Type="http://schemas.openxmlformats.org/officeDocument/2006/relationships/hyperlink" Target="https://itif.org/publications/2025/01/06/tech-hubs-or-tech-dispersion/" TargetMode="External"/><Relationship Id="rId14040" Type="http://schemas.openxmlformats.org/officeDocument/2006/relationships/hyperlink" Target="https://itif.org/publications/2025/01/06/tech-hubs-or-tech-dispersion/" TargetMode="External"/><Relationship Id="rId3798" Type="http://schemas.openxmlformats.org/officeDocument/2006/relationships/hyperlink" Target="https://itif.org/publications/2025/01/06/tech-hubs-or-tech-dispersion/" TargetMode="External"/><Relationship Id="rId4849" Type="http://schemas.openxmlformats.org/officeDocument/2006/relationships/hyperlink" Target="https://itif.org/publications/2025/01/06/tech-hubs-or-tech-dispersion/" TargetMode="External"/><Relationship Id="rId8720" Type="http://schemas.openxmlformats.org/officeDocument/2006/relationships/hyperlink" Target="https://itif.org/publications/2025/01/06/tech-hubs-or-tech-dispersion/" TargetMode="External"/><Relationship Id="rId10650" Type="http://schemas.openxmlformats.org/officeDocument/2006/relationships/hyperlink" Target="https://itif.org/publications/2025/01/06/tech-hubs-or-tech-dispersion/" TargetMode="External"/><Relationship Id="rId6271" Type="http://schemas.openxmlformats.org/officeDocument/2006/relationships/hyperlink" Target="https://itif.org/publications/2025/01/06/tech-hubs-or-tech-dispersion/" TargetMode="External"/><Relationship Id="rId7322" Type="http://schemas.openxmlformats.org/officeDocument/2006/relationships/hyperlink" Target="https://itif.org/publications/2025/01/06/tech-hubs-or-tech-dispersion/" TargetMode="External"/><Relationship Id="rId10303" Type="http://schemas.openxmlformats.org/officeDocument/2006/relationships/hyperlink" Target="https://itif.org/publications/2025/01/06/tech-hubs-or-tech-dispersion/" TargetMode="External"/><Relationship Id="rId11701" Type="http://schemas.openxmlformats.org/officeDocument/2006/relationships/hyperlink" Target="https://itif.org/publications/2025/01/06/tech-hubs-or-tech-dispersion/" TargetMode="External"/><Relationship Id="rId9494" Type="http://schemas.openxmlformats.org/officeDocument/2006/relationships/hyperlink" Target="https://itif.org/publications/2025/01/06/tech-hubs-or-tech-dispersion/" TargetMode="External"/><Relationship Id="rId13873" Type="http://schemas.openxmlformats.org/officeDocument/2006/relationships/hyperlink" Target="https://itif.org/publications/2025/01/06/tech-hubs-or-tech-dispersion/" TargetMode="External"/><Relationship Id="rId14924" Type="http://schemas.openxmlformats.org/officeDocument/2006/relationships/hyperlink" Target="https://itif.org/publications/2025/01/06/tech-hubs-or-tech-dispersion/" TargetMode="External"/><Relationship Id="rId1483" Type="http://schemas.openxmlformats.org/officeDocument/2006/relationships/hyperlink" Target="https://itif.org/publications/2025/01/06/tech-hubs-or-tech-dispersion/" TargetMode="External"/><Relationship Id="rId2881" Type="http://schemas.openxmlformats.org/officeDocument/2006/relationships/hyperlink" Target="https://itif.org/publications/2025/01/06/tech-hubs-or-tech-dispersion/" TargetMode="External"/><Relationship Id="rId3932" Type="http://schemas.openxmlformats.org/officeDocument/2006/relationships/hyperlink" Target="https://itif.org/publications/2025/01/06/tech-hubs-or-tech-dispersion/" TargetMode="External"/><Relationship Id="rId8096" Type="http://schemas.openxmlformats.org/officeDocument/2006/relationships/hyperlink" Target="https://itif.org/publications/2025/01/06/tech-hubs-or-tech-dispersion/" TargetMode="External"/><Relationship Id="rId9147" Type="http://schemas.openxmlformats.org/officeDocument/2006/relationships/hyperlink" Target="https://itif.org/publications/2025/01/06/tech-hubs-or-tech-dispersion/" TargetMode="External"/><Relationship Id="rId11077" Type="http://schemas.openxmlformats.org/officeDocument/2006/relationships/hyperlink" Target="https://itif.org/publications/2025/01/06/tech-hubs-or-tech-dispersion/" TargetMode="External"/><Relationship Id="rId12475" Type="http://schemas.openxmlformats.org/officeDocument/2006/relationships/hyperlink" Target="https://itif.org/publications/2025/01/06/tech-hubs-or-tech-dispersion/" TargetMode="External"/><Relationship Id="rId13526" Type="http://schemas.openxmlformats.org/officeDocument/2006/relationships/hyperlink" Target="https://itif.org/publications/2025/01/06/tech-hubs-or-tech-dispersion/" TargetMode="External"/><Relationship Id="rId506" Type="http://schemas.openxmlformats.org/officeDocument/2006/relationships/hyperlink" Target="https://itif.org/publications/2025/01/06/tech-hubs-or-tech-dispersion/" TargetMode="External"/><Relationship Id="rId853" Type="http://schemas.openxmlformats.org/officeDocument/2006/relationships/hyperlink" Target="https://itif.org/publications/2025/01/06/tech-hubs-or-tech-dispersion/" TargetMode="External"/><Relationship Id="rId1136" Type="http://schemas.openxmlformats.org/officeDocument/2006/relationships/hyperlink" Target="https://itif.org/publications/2025/01/06/tech-hubs-or-tech-dispersion/" TargetMode="External"/><Relationship Id="rId2534" Type="http://schemas.openxmlformats.org/officeDocument/2006/relationships/hyperlink" Target="https://itif.org/publications/2025/01/06/tech-hubs-or-tech-dispersion/" TargetMode="External"/><Relationship Id="rId12128" Type="http://schemas.openxmlformats.org/officeDocument/2006/relationships/hyperlink" Target="https://itif.org/publications/2025/01/06/tech-hubs-or-tech-dispersion/" TargetMode="External"/><Relationship Id="rId15698" Type="http://schemas.openxmlformats.org/officeDocument/2006/relationships/hyperlink" Target="https://itif.org/publications/2025/01/06/tech-hubs-or-tech-dispersion/" TargetMode="External"/><Relationship Id="rId5757" Type="http://schemas.openxmlformats.org/officeDocument/2006/relationships/hyperlink" Target="https://itif.org/publications/2025/01/06/tech-hubs-or-tech-dispersion/" TargetMode="External"/><Relationship Id="rId6808" Type="http://schemas.openxmlformats.org/officeDocument/2006/relationships/hyperlink" Target="https://itif.org/publications/2025/01/06/tech-hubs-or-tech-dispersion/" TargetMode="External"/><Relationship Id="rId4359" Type="http://schemas.openxmlformats.org/officeDocument/2006/relationships/hyperlink" Target="https://itif.org/publications/2025/01/06/tech-hubs-or-tech-dispersion/" TargetMode="External"/><Relationship Id="rId8230" Type="http://schemas.openxmlformats.org/officeDocument/2006/relationships/hyperlink" Target="https://itif.org/publications/2025/01/06/tech-hubs-or-tech-dispersion/" TargetMode="External"/><Relationship Id="rId10160" Type="http://schemas.openxmlformats.org/officeDocument/2006/relationships/hyperlink" Target="https://itif.org/publications/2025/01/06/tech-hubs-or-tech-dispersion/" TargetMode="External"/><Relationship Id="rId11211" Type="http://schemas.openxmlformats.org/officeDocument/2006/relationships/hyperlink" Target="https://itif.org/publications/2025/01/06/tech-hubs-or-tech-dispersion/" TargetMode="External"/><Relationship Id="rId14781" Type="http://schemas.openxmlformats.org/officeDocument/2006/relationships/hyperlink" Target="https://itif.org/publications/2025/01/06/tech-hubs-or-tech-dispersion/" TargetMode="External"/><Relationship Id="rId4840" Type="http://schemas.openxmlformats.org/officeDocument/2006/relationships/hyperlink" Target="https://itif.org/publications/2025/01/06/tech-hubs-or-tech-dispersion/" TargetMode="External"/><Relationship Id="rId13383" Type="http://schemas.openxmlformats.org/officeDocument/2006/relationships/hyperlink" Target="https://itif.org/publications/2025/01/06/tech-hubs-or-tech-dispersion/" TargetMode="External"/><Relationship Id="rId14434" Type="http://schemas.openxmlformats.org/officeDocument/2006/relationships/hyperlink" Target="https://itif.org/publications/2025/01/06/tech-hubs-or-tech-dispersion/" TargetMode="External"/><Relationship Id="rId15832" Type="http://schemas.openxmlformats.org/officeDocument/2006/relationships/hyperlink" Target="https://itif.org/publications/2025/01/06/tech-hubs-or-tech-dispersion/" TargetMode="External"/><Relationship Id="rId2391" Type="http://schemas.openxmlformats.org/officeDocument/2006/relationships/hyperlink" Target="https://itif.org/publications/2025/01/06/tech-hubs-or-tech-dispersion/" TargetMode="External"/><Relationship Id="rId3442" Type="http://schemas.openxmlformats.org/officeDocument/2006/relationships/hyperlink" Target="https://itif.org/publications/2025/01/06/tech-hubs-or-tech-dispersion/" TargetMode="External"/><Relationship Id="rId13036" Type="http://schemas.openxmlformats.org/officeDocument/2006/relationships/hyperlink" Target="https://itif.org/publications/2025/01/06/tech-hubs-or-tech-dispersion/" TargetMode="External"/><Relationship Id="rId363" Type="http://schemas.openxmlformats.org/officeDocument/2006/relationships/hyperlink" Target="https://itif.org/publications/2025/01/06/tech-hubs-or-tech-dispersion/" TargetMode="External"/><Relationship Id="rId2044" Type="http://schemas.openxmlformats.org/officeDocument/2006/relationships/hyperlink" Target="https://itif.org/publications/2025/01/06/tech-hubs-or-tech-dispersion/" TargetMode="External"/><Relationship Id="rId5267" Type="http://schemas.openxmlformats.org/officeDocument/2006/relationships/hyperlink" Target="https://itif.org/publications/2025/01/06/tech-hubs-or-tech-dispersion/" TargetMode="External"/><Relationship Id="rId6318" Type="http://schemas.openxmlformats.org/officeDocument/2006/relationships/hyperlink" Target="https://itif.org/publications/2025/01/06/tech-hubs-or-tech-dispersion/" TargetMode="External"/><Relationship Id="rId6665" Type="http://schemas.openxmlformats.org/officeDocument/2006/relationships/hyperlink" Target="https://itif.org/publications/2025/01/06/tech-hubs-or-tech-dispersion/" TargetMode="External"/><Relationship Id="rId7716" Type="http://schemas.openxmlformats.org/officeDocument/2006/relationships/hyperlink" Target="https://itif.org/publications/2025/01/06/tech-hubs-or-tech-dispersion/" TargetMode="External"/><Relationship Id="rId16259" Type="http://schemas.openxmlformats.org/officeDocument/2006/relationships/hyperlink" Target="https://itif.org/publications/2025/01/06/tech-hubs-or-tech-dispersion/" TargetMode="External"/><Relationship Id="rId9888" Type="http://schemas.openxmlformats.org/officeDocument/2006/relationships/hyperlink" Target="https://itif.org/publications/2025/01/06/tech-hubs-or-tech-dispersion/" TargetMode="External"/><Relationship Id="rId12869" Type="http://schemas.openxmlformats.org/officeDocument/2006/relationships/hyperlink" Target="https://itif.org/publications/2025/01/06/tech-hubs-or-tech-dispersion/" TargetMode="External"/><Relationship Id="rId1877" Type="http://schemas.openxmlformats.org/officeDocument/2006/relationships/hyperlink" Target="https://itif.org/publications/2025/01/06/tech-hubs-or-tech-dispersion/" TargetMode="External"/><Relationship Id="rId2928" Type="http://schemas.openxmlformats.org/officeDocument/2006/relationships/hyperlink" Target="https://itif.org/publications/2025/01/06/tech-hubs-or-tech-dispersion/" TargetMode="External"/><Relationship Id="rId14291" Type="http://schemas.openxmlformats.org/officeDocument/2006/relationships/hyperlink" Target="https://itif.org/publications/2025/01/06/tech-hubs-or-tech-dispersion/" TargetMode="External"/><Relationship Id="rId15342" Type="http://schemas.openxmlformats.org/officeDocument/2006/relationships/hyperlink" Target="https://itif.org/publications/2025/01/06/tech-hubs-or-tech-dispersion/" TargetMode="External"/><Relationship Id="rId4350" Type="http://schemas.openxmlformats.org/officeDocument/2006/relationships/hyperlink" Target="https://itif.org/publications/2025/01/06/tech-hubs-or-tech-dispersion/" TargetMode="External"/><Relationship Id="rId5401" Type="http://schemas.openxmlformats.org/officeDocument/2006/relationships/hyperlink" Target="https://itif.org/publications/2025/01/06/tech-hubs-or-tech-dispersion/" TargetMode="External"/><Relationship Id="rId8971" Type="http://schemas.openxmlformats.org/officeDocument/2006/relationships/hyperlink" Target="https://itif.org/publications/2025/01/06/tech-hubs-or-tech-dispersion/" TargetMode="External"/><Relationship Id="rId4003" Type="http://schemas.openxmlformats.org/officeDocument/2006/relationships/hyperlink" Target="https://itif.org/publications/2025/01/06/tech-hubs-or-tech-dispersion/" TargetMode="External"/><Relationship Id="rId7573" Type="http://schemas.openxmlformats.org/officeDocument/2006/relationships/hyperlink" Target="https://itif.org/publications/2025/01/06/tech-hubs-or-tech-dispersion/" TargetMode="External"/><Relationship Id="rId8624" Type="http://schemas.openxmlformats.org/officeDocument/2006/relationships/hyperlink" Target="https://itif.org/publications/2025/01/06/tech-hubs-or-tech-dispersion/" TargetMode="External"/><Relationship Id="rId11952" Type="http://schemas.openxmlformats.org/officeDocument/2006/relationships/hyperlink" Target="https://itif.org/publications/2025/01/06/tech-hubs-or-tech-dispersion/" TargetMode="External"/><Relationship Id="rId6175" Type="http://schemas.openxmlformats.org/officeDocument/2006/relationships/hyperlink" Target="https://itif.org/publications/2025/01/06/tech-hubs-or-tech-dispersion/" TargetMode="External"/><Relationship Id="rId7226" Type="http://schemas.openxmlformats.org/officeDocument/2006/relationships/hyperlink" Target="https://itif.org/publications/2025/01/06/tech-hubs-or-tech-dispersion/" TargetMode="External"/><Relationship Id="rId10554" Type="http://schemas.openxmlformats.org/officeDocument/2006/relationships/hyperlink" Target="https://itif.org/publications/2025/01/06/tech-hubs-or-tech-dispersion/" TargetMode="External"/><Relationship Id="rId11605" Type="http://schemas.openxmlformats.org/officeDocument/2006/relationships/hyperlink" Target="https://itif.org/publications/2025/01/06/tech-hubs-or-tech-dispersion/" TargetMode="External"/><Relationship Id="rId9398" Type="http://schemas.openxmlformats.org/officeDocument/2006/relationships/hyperlink" Target="https://itif.org/publications/2025/01/06/tech-hubs-or-tech-dispersion/" TargetMode="External"/><Relationship Id="rId10207" Type="http://schemas.openxmlformats.org/officeDocument/2006/relationships/hyperlink" Target="https://itif.org/publications/2025/01/06/tech-hubs-or-tech-dispersion/" TargetMode="External"/><Relationship Id="rId13777" Type="http://schemas.openxmlformats.org/officeDocument/2006/relationships/hyperlink" Target="https://itif.org/publications/2025/01/06/tech-hubs-or-tech-dispersion/" TargetMode="External"/><Relationship Id="rId14828" Type="http://schemas.openxmlformats.org/officeDocument/2006/relationships/hyperlink" Target="https://itif.org/publications/2025/01/06/tech-hubs-or-tech-dispersion/" TargetMode="External"/><Relationship Id="rId2785" Type="http://schemas.openxmlformats.org/officeDocument/2006/relationships/hyperlink" Target="https://itif.org/publications/2025/01/06/tech-hubs-or-tech-dispersion/" TargetMode="External"/><Relationship Id="rId3836" Type="http://schemas.openxmlformats.org/officeDocument/2006/relationships/hyperlink" Target="https://itif.org/publications/2025/01/06/tech-hubs-or-tech-dispersion/" TargetMode="External"/><Relationship Id="rId12379" Type="http://schemas.openxmlformats.org/officeDocument/2006/relationships/hyperlink" Target="https://itif.org/publications/2025/01/06/tech-hubs-or-tech-dispersion/" TargetMode="External"/><Relationship Id="rId16250" Type="http://schemas.openxmlformats.org/officeDocument/2006/relationships/hyperlink" Target="https://itif.org/publications/2025/01/06/tech-hubs-or-tech-dispersion/" TargetMode="External"/><Relationship Id="rId757" Type="http://schemas.openxmlformats.org/officeDocument/2006/relationships/hyperlink" Target="https://itif.org/publications/2025/01/06/tech-hubs-or-tech-dispersion/" TargetMode="External"/><Relationship Id="rId1387" Type="http://schemas.openxmlformats.org/officeDocument/2006/relationships/hyperlink" Target="https://itif.org/publications/2025/01/06/tech-hubs-or-tech-dispersion/" TargetMode="External"/><Relationship Id="rId2438" Type="http://schemas.openxmlformats.org/officeDocument/2006/relationships/hyperlink" Target="https://itif.org/publications/2025/01/06/tech-hubs-or-tech-dispersion/" TargetMode="External"/><Relationship Id="rId12860" Type="http://schemas.openxmlformats.org/officeDocument/2006/relationships/hyperlink" Target="https://itif.org/publications/2025/01/06/tech-hubs-or-tech-dispersion/" TargetMode="External"/><Relationship Id="rId93" Type="http://schemas.openxmlformats.org/officeDocument/2006/relationships/hyperlink" Target="https://itif.org/publications/2025/01/06/tech-hubs-or-tech-dispersion/" TargetMode="External"/><Relationship Id="rId8481" Type="http://schemas.openxmlformats.org/officeDocument/2006/relationships/hyperlink" Target="https://itif.org/publications/2025/01/06/tech-hubs-or-tech-dispersion/" TargetMode="External"/><Relationship Id="rId9532" Type="http://schemas.openxmlformats.org/officeDocument/2006/relationships/hyperlink" Target="https://itif.org/publications/2025/01/06/tech-hubs-or-tech-dispersion/" TargetMode="External"/><Relationship Id="rId11462" Type="http://schemas.openxmlformats.org/officeDocument/2006/relationships/hyperlink" Target="https://itif.org/publications/2025/01/06/tech-hubs-or-tech-dispersion/" TargetMode="External"/><Relationship Id="rId12513" Type="http://schemas.openxmlformats.org/officeDocument/2006/relationships/hyperlink" Target="https://itif.org/publications/2025/01/06/tech-hubs-or-tech-dispersion/" TargetMode="External"/><Relationship Id="rId13911" Type="http://schemas.openxmlformats.org/officeDocument/2006/relationships/hyperlink" Target="https://itif.org/publications/2025/01/06/tech-hubs-or-tech-dispersion/" TargetMode="External"/><Relationship Id="rId1521" Type="http://schemas.openxmlformats.org/officeDocument/2006/relationships/hyperlink" Target="https://itif.org/publications/2025/01/06/tech-hubs-or-tech-dispersion/" TargetMode="External"/><Relationship Id="rId7083" Type="http://schemas.openxmlformats.org/officeDocument/2006/relationships/hyperlink" Target="https://itif.org/publications/2025/01/06/tech-hubs-or-tech-dispersion/" TargetMode="External"/><Relationship Id="rId8134" Type="http://schemas.openxmlformats.org/officeDocument/2006/relationships/hyperlink" Target="https://itif.org/publications/2025/01/06/tech-hubs-or-tech-dispersion/" TargetMode="External"/><Relationship Id="rId10064" Type="http://schemas.openxmlformats.org/officeDocument/2006/relationships/hyperlink" Target="https://itif.org/publications/2025/01/06/tech-hubs-or-tech-dispersion/" TargetMode="External"/><Relationship Id="rId11115" Type="http://schemas.openxmlformats.org/officeDocument/2006/relationships/hyperlink" Target="https://itif.org/publications/2025/01/06/tech-hubs-or-tech-dispersion/" TargetMode="External"/><Relationship Id="rId3693" Type="http://schemas.openxmlformats.org/officeDocument/2006/relationships/hyperlink" Target="https://itif.org/publications/2025/01/06/tech-hubs-or-tech-dispersion/" TargetMode="External"/><Relationship Id="rId13287" Type="http://schemas.openxmlformats.org/officeDocument/2006/relationships/hyperlink" Target="https://itif.org/publications/2025/01/06/tech-hubs-or-tech-dispersion/" TargetMode="External"/><Relationship Id="rId14685" Type="http://schemas.openxmlformats.org/officeDocument/2006/relationships/hyperlink" Target="https://itif.org/publications/2025/01/06/tech-hubs-or-tech-dispersion/" TargetMode="External"/><Relationship Id="rId15736" Type="http://schemas.openxmlformats.org/officeDocument/2006/relationships/hyperlink" Target="https://itif.org/publications/2025/01/06/tech-hubs-or-tech-dispersion/" TargetMode="External"/><Relationship Id="rId2295" Type="http://schemas.openxmlformats.org/officeDocument/2006/relationships/hyperlink" Target="https://itif.org/publications/2025/01/06/tech-hubs-or-tech-dispersion/" TargetMode="External"/><Relationship Id="rId3346" Type="http://schemas.openxmlformats.org/officeDocument/2006/relationships/hyperlink" Target="https://itif.org/publications/2025/01/06/tech-hubs-or-tech-dispersion/" TargetMode="External"/><Relationship Id="rId4744" Type="http://schemas.openxmlformats.org/officeDocument/2006/relationships/hyperlink" Target="https://itif.org/publications/2025/01/06/tech-hubs-or-tech-dispersion/" TargetMode="External"/><Relationship Id="rId14338" Type="http://schemas.openxmlformats.org/officeDocument/2006/relationships/hyperlink" Target="https://itif.org/publications/2025/01/06/tech-hubs-or-tech-dispersion/" TargetMode="External"/><Relationship Id="rId267" Type="http://schemas.openxmlformats.org/officeDocument/2006/relationships/hyperlink" Target="https://itif.org/publications/2025/01/06/tech-hubs-or-tech-dispersion/" TargetMode="External"/><Relationship Id="rId7967" Type="http://schemas.openxmlformats.org/officeDocument/2006/relationships/hyperlink" Target="https://itif.org/publications/2025/01/06/tech-hubs-or-tech-dispersion/" TargetMode="External"/><Relationship Id="rId10948" Type="http://schemas.openxmlformats.org/officeDocument/2006/relationships/hyperlink" Target="https://itif.org/publications/2025/01/06/tech-hubs-or-tech-dispersion/" TargetMode="External"/><Relationship Id="rId6569" Type="http://schemas.openxmlformats.org/officeDocument/2006/relationships/hyperlink" Target="https://itif.org/publications/2025/01/06/tech-hubs-or-tech-dispersion/" TargetMode="External"/><Relationship Id="rId12370" Type="http://schemas.openxmlformats.org/officeDocument/2006/relationships/hyperlink" Target="https://itif.org/publications/2025/01/06/tech-hubs-or-tech-dispersion/" TargetMode="External"/><Relationship Id="rId13421" Type="http://schemas.openxmlformats.org/officeDocument/2006/relationships/hyperlink" Target="https://itif.org/publications/2025/01/06/tech-hubs-or-tech-dispersion/" TargetMode="External"/><Relationship Id="rId9042" Type="http://schemas.openxmlformats.org/officeDocument/2006/relationships/hyperlink" Target="https://itif.org/publications/2025/01/06/tech-hubs-or-tech-dispersion/" TargetMode="External"/><Relationship Id="rId12023" Type="http://schemas.openxmlformats.org/officeDocument/2006/relationships/hyperlink" Target="https://itif.org/publications/2025/01/06/tech-hubs-or-tech-dispersion/" TargetMode="External"/><Relationship Id="rId15593" Type="http://schemas.openxmlformats.org/officeDocument/2006/relationships/hyperlink" Target="https://itif.org/publications/2025/01/06/tech-hubs-or-tech-dispersion/" TargetMode="External"/><Relationship Id="rId401" Type="http://schemas.openxmlformats.org/officeDocument/2006/relationships/hyperlink" Target="https://itif.org/publications/2025/01/06/tech-hubs-or-tech-dispersion/" TargetMode="External"/><Relationship Id="rId1031" Type="http://schemas.openxmlformats.org/officeDocument/2006/relationships/hyperlink" Target="https://itif.org/publications/2025/01/06/tech-hubs-or-tech-dispersion/" TargetMode="External"/><Relationship Id="rId5652" Type="http://schemas.openxmlformats.org/officeDocument/2006/relationships/hyperlink" Target="https://itif.org/publications/2025/01/06/tech-hubs-or-tech-dispersion/" TargetMode="External"/><Relationship Id="rId6703" Type="http://schemas.openxmlformats.org/officeDocument/2006/relationships/hyperlink" Target="https://itif.org/publications/2025/01/06/tech-hubs-or-tech-dispersion/" TargetMode="External"/><Relationship Id="rId14195" Type="http://schemas.openxmlformats.org/officeDocument/2006/relationships/hyperlink" Target="https://itif.org/publications/2025/01/06/tech-hubs-or-tech-dispersion/" TargetMode="External"/><Relationship Id="rId15246" Type="http://schemas.openxmlformats.org/officeDocument/2006/relationships/hyperlink" Target="https://itif.org/publications/2025/01/06/tech-hubs-or-tech-dispersion/" TargetMode="External"/><Relationship Id="rId4254" Type="http://schemas.openxmlformats.org/officeDocument/2006/relationships/hyperlink" Target="https://itif.org/publications/2025/01/06/tech-hubs-or-tech-dispersion/" TargetMode="External"/><Relationship Id="rId5305" Type="http://schemas.openxmlformats.org/officeDocument/2006/relationships/hyperlink" Target="https://itif.org/publications/2025/01/06/tech-hubs-or-tech-dispersion/" TargetMode="External"/><Relationship Id="rId7477" Type="http://schemas.openxmlformats.org/officeDocument/2006/relationships/hyperlink" Target="https://itif.org/publications/2025/01/06/tech-hubs-or-tech-dispersion/" TargetMode="External"/><Relationship Id="rId8528" Type="http://schemas.openxmlformats.org/officeDocument/2006/relationships/hyperlink" Target="https://itif.org/publications/2025/01/06/tech-hubs-or-tech-dispersion/" TargetMode="External"/><Relationship Id="rId8875" Type="http://schemas.openxmlformats.org/officeDocument/2006/relationships/hyperlink" Target="https://itif.org/publications/2025/01/06/tech-hubs-or-tech-dispersion/" TargetMode="External"/><Relationship Id="rId9926" Type="http://schemas.openxmlformats.org/officeDocument/2006/relationships/hyperlink" Target="https://itif.org/publications/2025/01/06/tech-hubs-or-tech-dispersion/" TargetMode="External"/><Relationship Id="rId11856" Type="http://schemas.openxmlformats.org/officeDocument/2006/relationships/hyperlink" Target="https://itif.org/publications/2025/01/06/tech-hubs-or-tech-dispersion/" TargetMode="External"/><Relationship Id="rId12907" Type="http://schemas.openxmlformats.org/officeDocument/2006/relationships/hyperlink" Target="https://itif.org/publications/2025/01/06/tech-hubs-or-tech-dispersion/" TargetMode="External"/><Relationship Id="rId1915" Type="http://schemas.openxmlformats.org/officeDocument/2006/relationships/hyperlink" Target="https://itif.org/publications/2025/01/06/tech-hubs-or-tech-dispersion/" TargetMode="External"/><Relationship Id="rId6079" Type="http://schemas.openxmlformats.org/officeDocument/2006/relationships/hyperlink" Target="https://itif.org/publications/2025/01/06/tech-hubs-or-tech-dispersion/" TargetMode="External"/><Relationship Id="rId10458" Type="http://schemas.openxmlformats.org/officeDocument/2006/relationships/hyperlink" Target="https://itif.org/publications/2025/01/06/tech-hubs-or-tech-dispersion/" TargetMode="External"/><Relationship Id="rId11509" Type="http://schemas.openxmlformats.org/officeDocument/2006/relationships/hyperlink" Target="https://itif.org/publications/2025/01/06/tech-hubs-or-tech-dispersion/" TargetMode="External"/><Relationship Id="rId2689" Type="http://schemas.openxmlformats.org/officeDocument/2006/relationships/hyperlink" Target="https://itif.org/publications/2025/01/06/tech-hubs-or-tech-dispersion/" TargetMode="External"/><Relationship Id="rId6560" Type="http://schemas.openxmlformats.org/officeDocument/2006/relationships/hyperlink" Target="https://itif.org/publications/2025/01/06/tech-hubs-or-tech-dispersion/" TargetMode="External"/><Relationship Id="rId7611" Type="http://schemas.openxmlformats.org/officeDocument/2006/relationships/hyperlink" Target="https://itif.org/publications/2025/01/06/tech-hubs-or-tech-dispersion/" TargetMode="External"/><Relationship Id="rId16154" Type="http://schemas.openxmlformats.org/officeDocument/2006/relationships/hyperlink" Target="https://itif.org/publications/2025/01/06/tech-hubs-or-tech-dispersion/" TargetMode="External"/><Relationship Id="rId5162" Type="http://schemas.openxmlformats.org/officeDocument/2006/relationships/hyperlink" Target="https://itif.org/publications/2025/01/06/tech-hubs-or-tech-dispersion/" TargetMode="External"/><Relationship Id="rId6213" Type="http://schemas.openxmlformats.org/officeDocument/2006/relationships/hyperlink" Target="https://itif.org/publications/2025/01/06/tech-hubs-or-tech-dispersion/" TargetMode="External"/><Relationship Id="rId9783" Type="http://schemas.openxmlformats.org/officeDocument/2006/relationships/hyperlink" Target="https://itif.org/publications/2025/01/06/tech-hubs-or-tech-dispersion/" TargetMode="External"/><Relationship Id="rId1772" Type="http://schemas.openxmlformats.org/officeDocument/2006/relationships/hyperlink" Target="https://itif.org/publications/2025/01/06/tech-hubs-or-tech-dispersion/" TargetMode="External"/><Relationship Id="rId8385" Type="http://schemas.openxmlformats.org/officeDocument/2006/relationships/hyperlink" Target="https://itif.org/publications/2025/01/06/tech-hubs-or-tech-dispersion/" TargetMode="External"/><Relationship Id="rId9436" Type="http://schemas.openxmlformats.org/officeDocument/2006/relationships/hyperlink" Target="https://itif.org/publications/2025/01/06/tech-hubs-or-tech-dispersion/" TargetMode="External"/><Relationship Id="rId11366" Type="http://schemas.openxmlformats.org/officeDocument/2006/relationships/hyperlink" Target="https://itif.org/publications/2025/01/06/tech-hubs-or-tech-dispersion/" TargetMode="External"/><Relationship Id="rId12764" Type="http://schemas.openxmlformats.org/officeDocument/2006/relationships/hyperlink" Target="https://itif.org/publications/2025/01/06/tech-hubs-or-tech-dispersion/" TargetMode="External"/><Relationship Id="rId13815" Type="http://schemas.openxmlformats.org/officeDocument/2006/relationships/hyperlink" Target="https://itif.org/publications/2025/01/06/tech-hubs-or-tech-dispersion/" TargetMode="External"/><Relationship Id="rId1425" Type="http://schemas.openxmlformats.org/officeDocument/2006/relationships/hyperlink" Target="https://itif.org/publications/2025/01/06/tech-hubs-or-tech-dispersion/" TargetMode="External"/><Relationship Id="rId2823" Type="http://schemas.openxmlformats.org/officeDocument/2006/relationships/hyperlink" Target="https://itif.org/publications/2025/01/06/tech-hubs-or-tech-dispersion/" TargetMode="External"/><Relationship Id="rId8038" Type="http://schemas.openxmlformats.org/officeDocument/2006/relationships/hyperlink" Target="https://itif.org/publications/2025/01/06/tech-hubs-or-tech-dispersion/" TargetMode="External"/><Relationship Id="rId11019" Type="http://schemas.openxmlformats.org/officeDocument/2006/relationships/hyperlink" Target="https://itif.org/publications/2025/01/06/tech-hubs-or-tech-dispersion/" TargetMode="External"/><Relationship Id="rId12417" Type="http://schemas.openxmlformats.org/officeDocument/2006/relationships/hyperlink" Target="https://itif.org/publications/2025/01/06/tech-hubs-or-tech-dispersion/" TargetMode="External"/><Relationship Id="rId15987" Type="http://schemas.openxmlformats.org/officeDocument/2006/relationships/hyperlink" Target="https://itif.org/publications/2025/01/06/tech-hubs-or-tech-dispersion/" TargetMode="External"/><Relationship Id="rId4995" Type="http://schemas.openxmlformats.org/officeDocument/2006/relationships/hyperlink" Target="https://itif.org/publications/2025/01/06/tech-hubs-or-tech-dispersion/" TargetMode="External"/><Relationship Id="rId14589" Type="http://schemas.openxmlformats.org/officeDocument/2006/relationships/hyperlink" Target="https://itif.org/publications/2025/01/06/tech-hubs-or-tech-dispersion/" TargetMode="External"/><Relationship Id="rId2199" Type="http://schemas.openxmlformats.org/officeDocument/2006/relationships/hyperlink" Target="https://itif.org/publications/2025/01/06/tech-hubs-or-tech-dispersion/" TargetMode="External"/><Relationship Id="rId3597" Type="http://schemas.openxmlformats.org/officeDocument/2006/relationships/hyperlink" Target="https://itif.org/publications/2025/01/06/tech-hubs-or-tech-dispersion/" TargetMode="External"/><Relationship Id="rId4648" Type="http://schemas.openxmlformats.org/officeDocument/2006/relationships/hyperlink" Target="https://itif.org/publications/2025/01/06/tech-hubs-or-tech-dispersion/" TargetMode="External"/><Relationship Id="rId6070" Type="http://schemas.openxmlformats.org/officeDocument/2006/relationships/hyperlink" Target="https://itif.org/publications/2025/01/06/tech-hubs-or-tech-dispersion/" TargetMode="External"/><Relationship Id="rId11500" Type="http://schemas.openxmlformats.org/officeDocument/2006/relationships/hyperlink" Target="https://itif.org/publications/2025/01/06/tech-hubs-or-tech-dispersion/" TargetMode="External"/><Relationship Id="rId7121" Type="http://schemas.openxmlformats.org/officeDocument/2006/relationships/hyperlink" Target="https://itif.org/publications/2025/01/06/tech-hubs-or-tech-dispersion/" TargetMode="External"/><Relationship Id="rId10102" Type="http://schemas.openxmlformats.org/officeDocument/2006/relationships/hyperlink" Target="https://itif.org/publications/2025/01/06/tech-hubs-or-tech-dispersion/" TargetMode="External"/><Relationship Id="rId13672" Type="http://schemas.openxmlformats.org/officeDocument/2006/relationships/hyperlink" Target="https://itif.org/publications/2025/01/06/tech-hubs-or-tech-dispersion/" TargetMode="External"/><Relationship Id="rId14723" Type="http://schemas.openxmlformats.org/officeDocument/2006/relationships/hyperlink" Target="https://itif.org/publications/2025/01/06/tech-hubs-or-tech-dispersion/" TargetMode="External"/><Relationship Id="rId2680" Type="http://schemas.openxmlformats.org/officeDocument/2006/relationships/hyperlink" Target="https://itif.org/publications/2025/01/06/tech-hubs-or-tech-dispersion/" TargetMode="External"/><Relationship Id="rId3731" Type="http://schemas.openxmlformats.org/officeDocument/2006/relationships/hyperlink" Target="https://itif.org/publications/2025/01/06/tech-hubs-or-tech-dispersion/" TargetMode="External"/><Relationship Id="rId9293" Type="http://schemas.openxmlformats.org/officeDocument/2006/relationships/hyperlink" Target="https://itif.org/publications/2025/01/06/tech-hubs-or-tech-dispersion/" TargetMode="External"/><Relationship Id="rId12274" Type="http://schemas.openxmlformats.org/officeDocument/2006/relationships/hyperlink" Target="https://itif.org/publications/2025/01/06/tech-hubs-or-tech-dispersion/" TargetMode="External"/><Relationship Id="rId13325" Type="http://schemas.openxmlformats.org/officeDocument/2006/relationships/hyperlink" Target="https://itif.org/publications/2025/01/06/tech-hubs-or-tech-dispersion/" TargetMode="External"/><Relationship Id="rId652" Type="http://schemas.openxmlformats.org/officeDocument/2006/relationships/hyperlink" Target="https://itif.org/publications/2025/01/06/tech-hubs-or-tech-dispersion/" TargetMode="External"/><Relationship Id="rId1282" Type="http://schemas.openxmlformats.org/officeDocument/2006/relationships/hyperlink" Target="https://itif.org/publications/2025/01/06/tech-hubs-or-tech-dispersion/" TargetMode="External"/><Relationship Id="rId2333" Type="http://schemas.openxmlformats.org/officeDocument/2006/relationships/hyperlink" Target="https://itif.org/publications/2025/01/06/tech-hubs-or-tech-dispersion/" TargetMode="External"/><Relationship Id="rId15497" Type="http://schemas.openxmlformats.org/officeDocument/2006/relationships/hyperlink" Target="https://itif.org/publications/2025/01/06/tech-hubs-or-tech-dispersion/" TargetMode="External"/><Relationship Id="rId305" Type="http://schemas.openxmlformats.org/officeDocument/2006/relationships/hyperlink" Target="https://itif.org/publications/2025/01/06/tech-hubs-or-tech-dispersion/" TargetMode="External"/><Relationship Id="rId5556" Type="http://schemas.openxmlformats.org/officeDocument/2006/relationships/hyperlink" Target="https://itif.org/publications/2025/01/06/tech-hubs-or-tech-dispersion/" TargetMode="External"/><Relationship Id="rId6607" Type="http://schemas.openxmlformats.org/officeDocument/2006/relationships/hyperlink" Target="https://itif.org/publications/2025/01/06/tech-hubs-or-tech-dispersion/" TargetMode="External"/><Relationship Id="rId6954" Type="http://schemas.openxmlformats.org/officeDocument/2006/relationships/hyperlink" Target="https://itif.org/publications/2025/01/06/tech-hubs-or-tech-dispersion/" TargetMode="External"/><Relationship Id="rId14099" Type="http://schemas.openxmlformats.org/officeDocument/2006/relationships/hyperlink" Target="https://itif.org/publications/2025/01/06/tech-hubs-or-tech-dispersion/" TargetMode="External"/><Relationship Id="rId4158" Type="http://schemas.openxmlformats.org/officeDocument/2006/relationships/hyperlink" Target="https://itif.org/publications/2025/01/06/tech-hubs-or-tech-dispersion/" TargetMode="External"/><Relationship Id="rId5209" Type="http://schemas.openxmlformats.org/officeDocument/2006/relationships/hyperlink" Target="https://itif.org/publications/2025/01/06/tech-hubs-or-tech-dispersion/" TargetMode="External"/><Relationship Id="rId8779" Type="http://schemas.openxmlformats.org/officeDocument/2006/relationships/hyperlink" Target="https://itif.org/publications/2025/01/06/tech-hubs-or-tech-dispersion/" TargetMode="External"/><Relationship Id="rId11010" Type="http://schemas.openxmlformats.org/officeDocument/2006/relationships/hyperlink" Target="https://itif.org/publications/2025/01/06/tech-hubs-or-tech-dispersion/" TargetMode="External"/><Relationship Id="rId14580" Type="http://schemas.openxmlformats.org/officeDocument/2006/relationships/hyperlink" Target="https://itif.org/publications/2025/01/06/tech-hubs-or-tech-dispersion/" TargetMode="External"/><Relationship Id="rId15631" Type="http://schemas.openxmlformats.org/officeDocument/2006/relationships/hyperlink" Target="https://itif.org/publications/2025/01/06/tech-hubs-or-tech-dispersion/" TargetMode="External"/><Relationship Id="rId1819" Type="http://schemas.openxmlformats.org/officeDocument/2006/relationships/hyperlink" Target="https://itif.org/publications/2025/01/06/tech-hubs-or-tech-dispersion/" TargetMode="External"/><Relationship Id="rId13182" Type="http://schemas.openxmlformats.org/officeDocument/2006/relationships/hyperlink" Target="https://itif.org/publications/2025/01/06/tech-hubs-or-tech-dispersion/" TargetMode="External"/><Relationship Id="rId14233" Type="http://schemas.openxmlformats.org/officeDocument/2006/relationships/hyperlink" Target="https://itif.org/publications/2025/01/06/tech-hubs-or-tech-dispersion/" TargetMode="External"/><Relationship Id="rId2190" Type="http://schemas.openxmlformats.org/officeDocument/2006/relationships/hyperlink" Target="https://itif.org/publications/2025/01/06/tech-hubs-or-tech-dispersion/" TargetMode="External"/><Relationship Id="rId3241" Type="http://schemas.openxmlformats.org/officeDocument/2006/relationships/hyperlink" Target="https://itif.org/publications/2025/01/06/tech-hubs-or-tech-dispersion/" TargetMode="External"/><Relationship Id="rId7862" Type="http://schemas.openxmlformats.org/officeDocument/2006/relationships/hyperlink" Target="https://itif.org/publications/2025/01/06/tech-hubs-or-tech-dispersion/" TargetMode="External"/><Relationship Id="rId8913" Type="http://schemas.openxmlformats.org/officeDocument/2006/relationships/hyperlink" Target="https://itif.org/publications/2025/01/06/tech-hubs-or-tech-dispersion/" TargetMode="External"/><Relationship Id="rId162" Type="http://schemas.openxmlformats.org/officeDocument/2006/relationships/hyperlink" Target="https://itif.org/publications/2025/01/06/tech-hubs-or-tech-dispersion/" TargetMode="External"/><Relationship Id="rId6464" Type="http://schemas.openxmlformats.org/officeDocument/2006/relationships/hyperlink" Target="https://itif.org/publications/2025/01/06/tech-hubs-or-tech-dispersion/" TargetMode="External"/><Relationship Id="rId7515" Type="http://schemas.openxmlformats.org/officeDocument/2006/relationships/hyperlink" Target="https://itif.org/publications/2025/01/06/tech-hubs-or-tech-dispersion/" TargetMode="External"/><Relationship Id="rId10843" Type="http://schemas.openxmlformats.org/officeDocument/2006/relationships/hyperlink" Target="https://itif.org/publications/2025/01/06/tech-hubs-or-tech-dispersion/" TargetMode="External"/><Relationship Id="rId16058" Type="http://schemas.openxmlformats.org/officeDocument/2006/relationships/hyperlink" Target="https://itif.org/publications/2025/01/06/tech-hubs-or-tech-dispersion/" TargetMode="External"/><Relationship Id="rId5066" Type="http://schemas.openxmlformats.org/officeDocument/2006/relationships/hyperlink" Target="https://itif.org/publications/2025/01/06/tech-hubs-or-tech-dispersion/" TargetMode="External"/><Relationship Id="rId6117" Type="http://schemas.openxmlformats.org/officeDocument/2006/relationships/hyperlink" Target="https://itif.org/publications/2025/01/06/tech-hubs-or-tech-dispersion/" TargetMode="External"/><Relationship Id="rId9687" Type="http://schemas.openxmlformats.org/officeDocument/2006/relationships/hyperlink" Target="https://itif.org/publications/2025/01/06/tech-hubs-or-tech-dispersion/" TargetMode="External"/><Relationship Id="rId8289" Type="http://schemas.openxmlformats.org/officeDocument/2006/relationships/hyperlink" Target="https://itif.org/publications/2025/01/06/tech-hubs-or-tech-dispersion/" TargetMode="External"/><Relationship Id="rId12668" Type="http://schemas.openxmlformats.org/officeDocument/2006/relationships/hyperlink" Target="https://itif.org/publications/2025/01/06/tech-hubs-or-tech-dispersion/" TargetMode="External"/><Relationship Id="rId13719" Type="http://schemas.openxmlformats.org/officeDocument/2006/relationships/hyperlink" Target="https://itif.org/publications/2025/01/06/tech-hubs-or-tech-dispersion/" TargetMode="External"/><Relationship Id="rId1676" Type="http://schemas.openxmlformats.org/officeDocument/2006/relationships/hyperlink" Target="https://itif.org/publications/2025/01/06/tech-hubs-or-tech-dispersion/" TargetMode="External"/><Relationship Id="rId2727" Type="http://schemas.openxmlformats.org/officeDocument/2006/relationships/hyperlink" Target="https://itif.org/publications/2025/01/06/tech-hubs-or-tech-dispersion/" TargetMode="External"/><Relationship Id="rId14090" Type="http://schemas.openxmlformats.org/officeDocument/2006/relationships/hyperlink" Target="https://itif.org/publications/2025/01/06/tech-hubs-or-tech-dispersion/" TargetMode="External"/><Relationship Id="rId15141" Type="http://schemas.openxmlformats.org/officeDocument/2006/relationships/hyperlink" Target="https://itif.org/publications/2025/01/06/tech-hubs-or-tech-dispersion/" TargetMode="External"/><Relationship Id="rId1329" Type="http://schemas.openxmlformats.org/officeDocument/2006/relationships/hyperlink" Target="https://itif.org/publications/2025/01/06/tech-hubs-or-tech-dispersion/" TargetMode="External"/><Relationship Id="rId4899" Type="http://schemas.openxmlformats.org/officeDocument/2006/relationships/hyperlink" Target="https://itif.org/publications/2025/01/06/tech-hubs-or-tech-dispersion/" TargetMode="External"/><Relationship Id="rId5200" Type="http://schemas.openxmlformats.org/officeDocument/2006/relationships/hyperlink" Target="https://itif.org/publications/2025/01/06/tech-hubs-or-tech-dispersion/" TargetMode="External"/><Relationship Id="rId8770" Type="http://schemas.openxmlformats.org/officeDocument/2006/relationships/hyperlink" Target="https://itif.org/publications/2025/01/06/tech-hubs-or-tech-dispersion/" TargetMode="External"/><Relationship Id="rId9821" Type="http://schemas.openxmlformats.org/officeDocument/2006/relationships/hyperlink" Target="https://itif.org/publications/2025/01/06/tech-hubs-or-tech-dispersion/" TargetMode="External"/><Relationship Id="rId11751" Type="http://schemas.openxmlformats.org/officeDocument/2006/relationships/hyperlink" Target="https://itif.org/publications/2025/01/06/tech-hubs-or-tech-dispersion/" TargetMode="External"/><Relationship Id="rId12802" Type="http://schemas.openxmlformats.org/officeDocument/2006/relationships/hyperlink" Target="https://itif.org/publications/2025/01/06/tech-hubs-or-tech-dispersion/" TargetMode="External"/><Relationship Id="rId35" Type="http://schemas.openxmlformats.org/officeDocument/2006/relationships/hyperlink" Target="https://itif.org/publications/2025/01/06/tech-hubs-or-tech-dispersion/" TargetMode="External"/><Relationship Id="rId1810" Type="http://schemas.openxmlformats.org/officeDocument/2006/relationships/hyperlink" Target="https://itif.org/publications/2025/01/06/tech-hubs-or-tech-dispersion/" TargetMode="External"/><Relationship Id="rId7372" Type="http://schemas.openxmlformats.org/officeDocument/2006/relationships/hyperlink" Target="https://itif.org/publications/2025/01/06/tech-hubs-or-tech-dispersion/" TargetMode="External"/><Relationship Id="rId8423" Type="http://schemas.openxmlformats.org/officeDocument/2006/relationships/hyperlink" Target="https://itif.org/publications/2025/01/06/tech-hubs-or-tech-dispersion/" TargetMode="External"/><Relationship Id="rId10353" Type="http://schemas.openxmlformats.org/officeDocument/2006/relationships/hyperlink" Target="https://itif.org/publications/2025/01/06/tech-hubs-or-tech-dispersion/" TargetMode="External"/><Relationship Id="rId11404" Type="http://schemas.openxmlformats.org/officeDocument/2006/relationships/hyperlink" Target="https://itif.org/publications/2025/01/06/tech-hubs-or-tech-dispersion/" TargetMode="External"/><Relationship Id="rId3982" Type="http://schemas.openxmlformats.org/officeDocument/2006/relationships/hyperlink" Target="https://itif.org/publications/2025/01/06/tech-hubs-or-tech-dispersion/" TargetMode="External"/><Relationship Id="rId7025" Type="http://schemas.openxmlformats.org/officeDocument/2006/relationships/hyperlink" Target="https://itif.org/publications/2025/01/06/tech-hubs-or-tech-dispersion/" TargetMode="External"/><Relationship Id="rId10006" Type="http://schemas.openxmlformats.org/officeDocument/2006/relationships/hyperlink" Target="https://itif.org/publications/2025/01/06/tech-hubs-or-tech-dispersion/" TargetMode="External"/><Relationship Id="rId13576" Type="http://schemas.openxmlformats.org/officeDocument/2006/relationships/hyperlink" Target="https://itif.org/publications/2025/01/06/tech-hubs-or-tech-dispersion/" TargetMode="External"/><Relationship Id="rId14974" Type="http://schemas.openxmlformats.org/officeDocument/2006/relationships/hyperlink" Target="https://itif.org/publications/2025/01/06/tech-hubs-or-tech-dispersion/" TargetMode="External"/><Relationship Id="rId2584" Type="http://schemas.openxmlformats.org/officeDocument/2006/relationships/hyperlink" Target="https://itif.org/publications/2025/01/06/tech-hubs-or-tech-dispersion/" TargetMode="External"/><Relationship Id="rId3635" Type="http://schemas.openxmlformats.org/officeDocument/2006/relationships/hyperlink" Target="https://itif.org/publications/2025/01/06/tech-hubs-or-tech-dispersion/" TargetMode="External"/><Relationship Id="rId9197" Type="http://schemas.openxmlformats.org/officeDocument/2006/relationships/hyperlink" Target="https://itif.org/publications/2025/01/06/tech-hubs-or-tech-dispersion/" TargetMode="External"/><Relationship Id="rId12178" Type="http://schemas.openxmlformats.org/officeDocument/2006/relationships/hyperlink" Target="https://itif.org/publications/2025/01/06/tech-hubs-or-tech-dispersion/" TargetMode="External"/><Relationship Id="rId13229" Type="http://schemas.openxmlformats.org/officeDocument/2006/relationships/hyperlink" Target="https://itif.org/publications/2025/01/06/tech-hubs-or-tech-dispersion/" TargetMode="External"/><Relationship Id="rId14627" Type="http://schemas.openxmlformats.org/officeDocument/2006/relationships/hyperlink" Target="https://itif.org/publications/2025/01/06/tech-hubs-or-tech-dispersion/" TargetMode="External"/><Relationship Id="rId556" Type="http://schemas.openxmlformats.org/officeDocument/2006/relationships/hyperlink" Target="https://itif.org/publications/2025/01/06/tech-hubs-or-tech-dispersion/" TargetMode="External"/><Relationship Id="rId1186" Type="http://schemas.openxmlformats.org/officeDocument/2006/relationships/hyperlink" Target="https://itif.org/publications/2025/01/06/tech-hubs-or-tech-dispersion/" TargetMode="External"/><Relationship Id="rId2237" Type="http://schemas.openxmlformats.org/officeDocument/2006/relationships/hyperlink" Target="https://itif.org/publications/2025/01/06/tech-hubs-or-tech-dispersion/" TargetMode="External"/><Relationship Id="rId209" Type="http://schemas.openxmlformats.org/officeDocument/2006/relationships/hyperlink" Target="https://itif.org/publications/2025/01/06/tech-hubs-or-tech-dispersion/" TargetMode="External"/><Relationship Id="rId6858" Type="http://schemas.openxmlformats.org/officeDocument/2006/relationships/hyperlink" Target="https://itif.org/publications/2025/01/06/tech-hubs-or-tech-dispersion/" TargetMode="External"/><Relationship Id="rId7909" Type="http://schemas.openxmlformats.org/officeDocument/2006/relationships/hyperlink" Target="https://itif.org/publications/2025/01/06/tech-hubs-or-tech-dispersion/" TargetMode="External"/><Relationship Id="rId8280" Type="http://schemas.openxmlformats.org/officeDocument/2006/relationships/hyperlink" Target="https://itif.org/publications/2025/01/06/tech-hubs-or-tech-dispersion/" TargetMode="External"/><Relationship Id="rId13710" Type="http://schemas.openxmlformats.org/officeDocument/2006/relationships/hyperlink" Target="https://itif.org/publications/2025/01/06/tech-hubs-or-tech-dispersion/" TargetMode="External"/><Relationship Id="rId9331" Type="http://schemas.openxmlformats.org/officeDocument/2006/relationships/hyperlink" Target="https://itif.org/publications/2025/01/06/tech-hubs-or-tech-dispersion/" TargetMode="External"/><Relationship Id="rId11261" Type="http://schemas.openxmlformats.org/officeDocument/2006/relationships/hyperlink" Target="https://itif.org/publications/2025/01/06/tech-hubs-or-tech-dispersion/" TargetMode="External"/><Relationship Id="rId12312" Type="http://schemas.openxmlformats.org/officeDocument/2006/relationships/hyperlink" Target="https://itif.org/publications/2025/01/06/tech-hubs-or-tech-dispersion/" TargetMode="External"/><Relationship Id="rId15882" Type="http://schemas.openxmlformats.org/officeDocument/2006/relationships/hyperlink" Target="https://itif.org/publications/2025/01/06/tech-hubs-or-tech-dispersion/" TargetMode="External"/><Relationship Id="rId1320" Type="http://schemas.openxmlformats.org/officeDocument/2006/relationships/hyperlink" Target="https://itif.org/publications/2025/01/06/tech-hubs-or-tech-dispersion/" TargetMode="External"/><Relationship Id="rId4890" Type="http://schemas.openxmlformats.org/officeDocument/2006/relationships/hyperlink" Target="https://itif.org/publications/2025/01/06/tech-hubs-or-tech-dispersion/" TargetMode="External"/><Relationship Id="rId5941" Type="http://schemas.openxmlformats.org/officeDocument/2006/relationships/hyperlink" Target="https://itif.org/publications/2025/01/06/tech-hubs-or-tech-dispersion/" TargetMode="External"/><Relationship Id="rId14484" Type="http://schemas.openxmlformats.org/officeDocument/2006/relationships/hyperlink" Target="https://itif.org/publications/2025/01/06/tech-hubs-or-tech-dispersion/" TargetMode="External"/><Relationship Id="rId15535" Type="http://schemas.openxmlformats.org/officeDocument/2006/relationships/hyperlink" Target="https://itif.org/publications/2025/01/06/tech-hubs-or-tech-dispersion/" TargetMode="External"/><Relationship Id="rId3492" Type="http://schemas.openxmlformats.org/officeDocument/2006/relationships/hyperlink" Target="https://itif.org/publications/2025/01/06/tech-hubs-or-tech-dispersion/" TargetMode="External"/><Relationship Id="rId4543" Type="http://schemas.openxmlformats.org/officeDocument/2006/relationships/hyperlink" Target="https://itif.org/publications/2025/01/06/tech-hubs-or-tech-dispersion/" TargetMode="External"/><Relationship Id="rId13086" Type="http://schemas.openxmlformats.org/officeDocument/2006/relationships/hyperlink" Target="https://itif.org/publications/2025/01/06/tech-hubs-or-tech-dispersion/" TargetMode="External"/><Relationship Id="rId14137" Type="http://schemas.openxmlformats.org/officeDocument/2006/relationships/hyperlink" Target="https://itif.org/publications/2025/01/06/tech-hubs-or-tech-dispersion/" TargetMode="External"/><Relationship Id="rId2094" Type="http://schemas.openxmlformats.org/officeDocument/2006/relationships/hyperlink" Target="https://itif.org/publications/2025/01/06/tech-hubs-or-tech-dispersion/" TargetMode="External"/><Relationship Id="rId3145" Type="http://schemas.openxmlformats.org/officeDocument/2006/relationships/hyperlink" Target="https://itif.org/publications/2025/01/06/tech-hubs-or-tech-dispersion/" TargetMode="External"/><Relationship Id="rId7766" Type="http://schemas.openxmlformats.org/officeDocument/2006/relationships/hyperlink" Target="https://itif.org/publications/2025/01/06/tech-hubs-or-tech-dispersion/" TargetMode="External"/><Relationship Id="rId8817" Type="http://schemas.openxmlformats.org/officeDocument/2006/relationships/hyperlink" Target="https://itif.org/publications/2025/01/06/tech-hubs-or-tech-dispersion/" TargetMode="External"/><Relationship Id="rId6368" Type="http://schemas.openxmlformats.org/officeDocument/2006/relationships/hyperlink" Target="https://itif.org/publications/2025/01/06/tech-hubs-or-tech-dispersion/" TargetMode="External"/><Relationship Id="rId7419" Type="http://schemas.openxmlformats.org/officeDocument/2006/relationships/hyperlink" Target="https://itif.org/publications/2025/01/06/tech-hubs-or-tech-dispersion/" TargetMode="External"/><Relationship Id="rId10747" Type="http://schemas.openxmlformats.org/officeDocument/2006/relationships/hyperlink" Target="https://itif.org/publications/2025/01/06/tech-hubs-or-tech-dispersion/" TargetMode="External"/><Relationship Id="rId13220" Type="http://schemas.openxmlformats.org/officeDocument/2006/relationships/hyperlink" Target="https://itif.org/publications/2025/01/06/tech-hubs-or-tech-dispersion/" TargetMode="External"/><Relationship Id="rId200" Type="http://schemas.openxmlformats.org/officeDocument/2006/relationships/hyperlink" Target="https://itif.org/publications/2025/01/06/tech-hubs-or-tech-dispersion/" TargetMode="External"/><Relationship Id="rId2978" Type="http://schemas.openxmlformats.org/officeDocument/2006/relationships/hyperlink" Target="https://itif.org/publications/2025/01/06/tech-hubs-or-tech-dispersion/" TargetMode="External"/><Relationship Id="rId7900" Type="http://schemas.openxmlformats.org/officeDocument/2006/relationships/hyperlink" Target="https://itif.org/publications/2025/01/06/tech-hubs-or-tech-dispersion/" TargetMode="External"/><Relationship Id="rId15392" Type="http://schemas.openxmlformats.org/officeDocument/2006/relationships/hyperlink" Target="https://itif.org/publications/2025/01/06/tech-hubs-or-tech-dispersion/" TargetMode="External"/><Relationship Id="rId5451" Type="http://schemas.openxmlformats.org/officeDocument/2006/relationships/hyperlink" Target="https://itif.org/publications/2025/01/06/tech-hubs-or-tech-dispersion/" TargetMode="External"/><Relationship Id="rId6502" Type="http://schemas.openxmlformats.org/officeDocument/2006/relationships/hyperlink" Target="https://itif.org/publications/2025/01/06/tech-hubs-or-tech-dispersion/" TargetMode="External"/><Relationship Id="rId15045" Type="http://schemas.openxmlformats.org/officeDocument/2006/relationships/hyperlink" Target="https://itif.org/publications/2025/01/06/tech-hubs-or-tech-dispersion/" TargetMode="External"/><Relationship Id="rId4053" Type="http://schemas.openxmlformats.org/officeDocument/2006/relationships/hyperlink" Target="https://itif.org/publications/2025/01/06/tech-hubs-or-tech-dispersion/" TargetMode="External"/><Relationship Id="rId5104" Type="http://schemas.openxmlformats.org/officeDocument/2006/relationships/hyperlink" Target="https://itif.org/publications/2025/01/06/tech-hubs-or-tech-dispersion/" TargetMode="External"/><Relationship Id="rId8674" Type="http://schemas.openxmlformats.org/officeDocument/2006/relationships/hyperlink" Target="https://itif.org/publications/2025/01/06/tech-hubs-or-tech-dispersion/" TargetMode="External"/><Relationship Id="rId9725" Type="http://schemas.openxmlformats.org/officeDocument/2006/relationships/hyperlink" Target="https://itif.org/publications/2025/01/06/tech-hubs-or-tech-dispersion/" TargetMode="External"/><Relationship Id="rId11655" Type="http://schemas.openxmlformats.org/officeDocument/2006/relationships/hyperlink" Target="https://itif.org/publications/2025/01/06/tech-hubs-or-tech-dispersion/" TargetMode="External"/><Relationship Id="rId1714" Type="http://schemas.openxmlformats.org/officeDocument/2006/relationships/hyperlink" Target="https://itif.org/publications/2025/01/06/tech-hubs-or-tech-dispersion/" TargetMode="External"/><Relationship Id="rId7276" Type="http://schemas.openxmlformats.org/officeDocument/2006/relationships/hyperlink" Target="https://itif.org/publications/2025/01/06/tech-hubs-or-tech-dispersion/" TargetMode="External"/><Relationship Id="rId8327" Type="http://schemas.openxmlformats.org/officeDocument/2006/relationships/hyperlink" Target="https://itif.org/publications/2025/01/06/tech-hubs-or-tech-dispersion/" TargetMode="External"/><Relationship Id="rId10257" Type="http://schemas.openxmlformats.org/officeDocument/2006/relationships/hyperlink" Target="https://itif.org/publications/2025/01/06/tech-hubs-or-tech-dispersion/" TargetMode="External"/><Relationship Id="rId11308" Type="http://schemas.openxmlformats.org/officeDocument/2006/relationships/hyperlink" Target="https://itif.org/publications/2025/01/06/tech-hubs-or-tech-dispersion/" TargetMode="External"/><Relationship Id="rId12706" Type="http://schemas.openxmlformats.org/officeDocument/2006/relationships/hyperlink" Target="https://itif.org/publications/2025/01/06/tech-hubs-or-tech-dispersion/" TargetMode="External"/><Relationship Id="rId14878" Type="http://schemas.openxmlformats.org/officeDocument/2006/relationships/hyperlink" Target="https://itif.org/publications/2025/01/06/tech-hubs-or-tech-dispersion/" TargetMode="External"/><Relationship Id="rId15929" Type="http://schemas.openxmlformats.org/officeDocument/2006/relationships/hyperlink" Target="https://itif.org/publications/2025/01/06/tech-hubs-or-tech-dispersion/" TargetMode="External"/><Relationship Id="rId2488" Type="http://schemas.openxmlformats.org/officeDocument/2006/relationships/hyperlink" Target="https://itif.org/publications/2025/01/06/tech-hubs-or-tech-dispersion/" TargetMode="External"/><Relationship Id="rId3886" Type="http://schemas.openxmlformats.org/officeDocument/2006/relationships/hyperlink" Target="https://itif.org/publications/2025/01/06/tech-hubs-or-tech-dispersion/" TargetMode="External"/><Relationship Id="rId4937" Type="http://schemas.openxmlformats.org/officeDocument/2006/relationships/hyperlink" Target="https://itif.org/publications/2025/01/06/tech-hubs-or-tech-dispersion/" TargetMode="External"/><Relationship Id="rId3539" Type="http://schemas.openxmlformats.org/officeDocument/2006/relationships/hyperlink" Target="https://itif.org/publications/2025/01/06/tech-hubs-or-tech-dispersion/" TargetMode="External"/><Relationship Id="rId6012" Type="http://schemas.openxmlformats.org/officeDocument/2006/relationships/hyperlink" Target="https://itif.org/publications/2025/01/06/tech-hubs-or-tech-dispersion/" TargetMode="External"/><Relationship Id="rId7410" Type="http://schemas.openxmlformats.org/officeDocument/2006/relationships/hyperlink" Target="https://itif.org/publications/2025/01/06/tech-hubs-or-tech-dispersion/" TargetMode="External"/><Relationship Id="rId13961" Type="http://schemas.openxmlformats.org/officeDocument/2006/relationships/hyperlink" Target="https://itif.org/publications/2025/01/06/tech-hubs-or-tech-dispersion/" TargetMode="External"/><Relationship Id="rId9582" Type="http://schemas.openxmlformats.org/officeDocument/2006/relationships/hyperlink" Target="https://itif.org/publications/2025/01/06/tech-hubs-or-tech-dispersion/" TargetMode="External"/><Relationship Id="rId12563" Type="http://schemas.openxmlformats.org/officeDocument/2006/relationships/hyperlink" Target="https://itif.org/publications/2025/01/06/tech-hubs-or-tech-dispersion/" TargetMode="External"/><Relationship Id="rId13614" Type="http://schemas.openxmlformats.org/officeDocument/2006/relationships/hyperlink" Target="https://itif.org/publications/2025/01/06/tech-hubs-or-tech-dispersion/" TargetMode="External"/><Relationship Id="rId941" Type="http://schemas.openxmlformats.org/officeDocument/2006/relationships/hyperlink" Target="https://itif.org/publications/2025/01/06/tech-hubs-or-tech-dispersion/" TargetMode="External"/><Relationship Id="rId1571" Type="http://schemas.openxmlformats.org/officeDocument/2006/relationships/hyperlink" Target="https://itif.org/publications/2025/01/06/tech-hubs-or-tech-dispersion/" TargetMode="External"/><Relationship Id="rId2622" Type="http://schemas.openxmlformats.org/officeDocument/2006/relationships/hyperlink" Target="https://itif.org/publications/2025/01/06/tech-hubs-or-tech-dispersion/" TargetMode="External"/><Relationship Id="rId8184" Type="http://schemas.openxmlformats.org/officeDocument/2006/relationships/hyperlink" Target="https://itif.org/publications/2025/01/06/tech-hubs-or-tech-dispersion/" TargetMode="External"/><Relationship Id="rId9235" Type="http://schemas.openxmlformats.org/officeDocument/2006/relationships/hyperlink" Target="https://itif.org/publications/2025/01/06/tech-hubs-or-tech-dispersion/" TargetMode="External"/><Relationship Id="rId11165" Type="http://schemas.openxmlformats.org/officeDocument/2006/relationships/hyperlink" Target="https://itif.org/publications/2025/01/06/tech-hubs-or-tech-dispersion/" TargetMode="External"/><Relationship Id="rId12216" Type="http://schemas.openxmlformats.org/officeDocument/2006/relationships/hyperlink" Target="https://itif.org/publications/2025/01/06/tech-hubs-or-tech-dispersion/" TargetMode="External"/><Relationship Id="rId15786" Type="http://schemas.openxmlformats.org/officeDocument/2006/relationships/hyperlink" Target="https://itif.org/publications/2025/01/06/tech-hubs-or-tech-dispersion/" TargetMode="External"/><Relationship Id="rId1224" Type="http://schemas.openxmlformats.org/officeDocument/2006/relationships/hyperlink" Target="https://itif.org/publications/2025/01/06/tech-hubs-or-tech-dispersion/" TargetMode="External"/><Relationship Id="rId4794" Type="http://schemas.openxmlformats.org/officeDocument/2006/relationships/hyperlink" Target="https://itif.org/publications/2025/01/06/tech-hubs-or-tech-dispersion/" TargetMode="External"/><Relationship Id="rId5845" Type="http://schemas.openxmlformats.org/officeDocument/2006/relationships/hyperlink" Target="https://itif.org/publications/2025/01/06/tech-hubs-or-tech-dispersion/" TargetMode="External"/><Relationship Id="rId14388" Type="http://schemas.openxmlformats.org/officeDocument/2006/relationships/hyperlink" Target="https://itif.org/publications/2025/01/06/tech-hubs-or-tech-dispersion/" TargetMode="External"/><Relationship Id="rId15439" Type="http://schemas.openxmlformats.org/officeDocument/2006/relationships/hyperlink" Target="https://itif.org/publications/2025/01/06/tech-hubs-or-tech-dispersion/" TargetMode="External"/><Relationship Id="rId3396" Type="http://schemas.openxmlformats.org/officeDocument/2006/relationships/hyperlink" Target="https://itif.org/publications/2025/01/06/tech-hubs-or-tech-dispersion/" TargetMode="External"/><Relationship Id="rId4447" Type="http://schemas.openxmlformats.org/officeDocument/2006/relationships/hyperlink" Target="https://itif.org/publications/2025/01/06/tech-hubs-or-tech-dispersion/" TargetMode="External"/><Relationship Id="rId3049" Type="http://schemas.openxmlformats.org/officeDocument/2006/relationships/hyperlink" Target="https://itif.org/publications/2025/01/06/tech-hubs-or-tech-dispersion/" TargetMode="External"/><Relationship Id="rId10998" Type="http://schemas.openxmlformats.org/officeDocument/2006/relationships/hyperlink" Target="https://itif.org/publications/2025/01/06/tech-hubs-or-tech-dispersion/" TargetMode="External"/><Relationship Id="rId15920" Type="http://schemas.openxmlformats.org/officeDocument/2006/relationships/hyperlink" Target="https://itif.org/publications/2025/01/06/tech-hubs-or-tech-dispersion/" TargetMode="External"/><Relationship Id="rId9092" Type="http://schemas.openxmlformats.org/officeDocument/2006/relationships/hyperlink" Target="https://itif.org/publications/2025/01/06/tech-hubs-or-tech-dispersion/" TargetMode="External"/><Relationship Id="rId13471" Type="http://schemas.openxmlformats.org/officeDocument/2006/relationships/hyperlink" Target="https://itif.org/publications/2025/01/06/tech-hubs-or-tech-dispersion/" TargetMode="External"/><Relationship Id="rId14522" Type="http://schemas.openxmlformats.org/officeDocument/2006/relationships/hyperlink" Target="https://itif.org/publications/2025/01/06/tech-hubs-or-tech-dispersion/" TargetMode="External"/><Relationship Id="rId1081" Type="http://schemas.openxmlformats.org/officeDocument/2006/relationships/hyperlink" Target="https://itif.org/publications/2025/01/06/tech-hubs-or-tech-dispersion/" TargetMode="External"/><Relationship Id="rId3530" Type="http://schemas.openxmlformats.org/officeDocument/2006/relationships/hyperlink" Target="https://itif.org/publications/2025/01/06/tech-hubs-or-tech-dispersion/" TargetMode="External"/><Relationship Id="rId12073" Type="http://schemas.openxmlformats.org/officeDocument/2006/relationships/hyperlink" Target="https://itif.org/publications/2025/01/06/tech-hubs-or-tech-dispersion/" TargetMode="External"/><Relationship Id="rId13124" Type="http://schemas.openxmlformats.org/officeDocument/2006/relationships/hyperlink" Target="https://itif.org/publications/2025/01/06/tech-hubs-or-tech-dispersion/" TargetMode="External"/><Relationship Id="rId451" Type="http://schemas.openxmlformats.org/officeDocument/2006/relationships/hyperlink" Target="https://itif.org/publications/2025/01/06/tech-hubs-or-tech-dispersion/" TargetMode="External"/><Relationship Id="rId2132" Type="http://schemas.openxmlformats.org/officeDocument/2006/relationships/hyperlink" Target="https://itif.org/publications/2025/01/06/tech-hubs-or-tech-dispersion/" TargetMode="External"/><Relationship Id="rId6753" Type="http://schemas.openxmlformats.org/officeDocument/2006/relationships/hyperlink" Target="https://itif.org/publications/2025/01/06/tech-hubs-or-tech-dispersion/" TargetMode="External"/><Relationship Id="rId7804" Type="http://schemas.openxmlformats.org/officeDocument/2006/relationships/hyperlink" Target="https://itif.org/publications/2025/01/06/tech-hubs-or-tech-dispersion/" TargetMode="External"/><Relationship Id="rId15296" Type="http://schemas.openxmlformats.org/officeDocument/2006/relationships/hyperlink" Target="https://itif.org/publications/2025/01/06/tech-hubs-or-tech-dispersion/" TargetMode="External"/><Relationship Id="rId16347" Type="http://schemas.openxmlformats.org/officeDocument/2006/relationships/hyperlink" Target="https://itif.org/publications/2025/01/06/tech-hubs-or-tech-dispersion/" TargetMode="External"/><Relationship Id="rId104" Type="http://schemas.openxmlformats.org/officeDocument/2006/relationships/hyperlink" Target="https://itif.org/publications/2025/01/06/tech-hubs-or-tech-dispersion/" TargetMode="External"/><Relationship Id="rId5355" Type="http://schemas.openxmlformats.org/officeDocument/2006/relationships/hyperlink" Target="https://itif.org/publications/2025/01/06/tech-hubs-or-tech-dispersion/" TargetMode="External"/><Relationship Id="rId6406" Type="http://schemas.openxmlformats.org/officeDocument/2006/relationships/hyperlink" Target="https://itif.org/publications/2025/01/06/tech-hubs-or-tech-dispersion/" TargetMode="External"/><Relationship Id="rId9976" Type="http://schemas.openxmlformats.org/officeDocument/2006/relationships/hyperlink" Target="https://itif.org/publications/2025/01/06/tech-hubs-or-tech-dispersion/" TargetMode="External"/><Relationship Id="rId5008" Type="http://schemas.openxmlformats.org/officeDocument/2006/relationships/hyperlink" Target="https://itif.org/publications/2025/01/06/tech-hubs-or-tech-dispersion/" TargetMode="External"/><Relationship Id="rId8578" Type="http://schemas.openxmlformats.org/officeDocument/2006/relationships/hyperlink" Target="https://itif.org/publications/2025/01/06/tech-hubs-or-tech-dispersion/" TargetMode="External"/><Relationship Id="rId9629" Type="http://schemas.openxmlformats.org/officeDocument/2006/relationships/hyperlink" Target="https://itif.org/publications/2025/01/06/tech-hubs-or-tech-dispersion/" TargetMode="External"/><Relationship Id="rId12957" Type="http://schemas.openxmlformats.org/officeDocument/2006/relationships/hyperlink" Target="https://itif.org/publications/2025/01/06/tech-hubs-or-tech-dispersion/" TargetMode="External"/><Relationship Id="rId1965" Type="http://schemas.openxmlformats.org/officeDocument/2006/relationships/hyperlink" Target="https://itif.org/publications/2025/01/06/tech-hubs-or-tech-dispersion/" TargetMode="External"/><Relationship Id="rId11559" Type="http://schemas.openxmlformats.org/officeDocument/2006/relationships/hyperlink" Target="https://itif.org/publications/2025/01/06/tech-hubs-or-tech-dispersion/" TargetMode="External"/><Relationship Id="rId14032" Type="http://schemas.openxmlformats.org/officeDocument/2006/relationships/hyperlink" Target="https://itif.org/publications/2025/01/06/tech-hubs-or-tech-dispersion/" TargetMode="External"/><Relationship Id="rId15430" Type="http://schemas.openxmlformats.org/officeDocument/2006/relationships/hyperlink" Target="https://itif.org/publications/2025/01/06/tech-hubs-or-tech-dispersion/" TargetMode="External"/><Relationship Id="rId1618" Type="http://schemas.openxmlformats.org/officeDocument/2006/relationships/hyperlink" Target="https://itif.org/publications/2025/01/06/tech-hubs-or-tech-dispersion/" TargetMode="External"/><Relationship Id="rId3040" Type="http://schemas.openxmlformats.org/officeDocument/2006/relationships/hyperlink" Target="https://itif.org/publications/2025/01/06/tech-hubs-or-tech-dispersion/" TargetMode="External"/><Relationship Id="rId7661" Type="http://schemas.openxmlformats.org/officeDocument/2006/relationships/hyperlink" Target="https://itif.org/publications/2025/01/06/tech-hubs-or-tech-dispersion/" TargetMode="External"/><Relationship Id="rId8712" Type="http://schemas.openxmlformats.org/officeDocument/2006/relationships/hyperlink" Target="https://itif.org/publications/2025/01/06/tech-hubs-or-tech-dispersion/" TargetMode="External"/><Relationship Id="rId10642" Type="http://schemas.openxmlformats.org/officeDocument/2006/relationships/hyperlink" Target="https://itif.org/publications/2025/01/06/tech-hubs-or-tech-dispersion/" TargetMode="External"/><Relationship Id="rId6263" Type="http://schemas.openxmlformats.org/officeDocument/2006/relationships/hyperlink" Target="https://itif.org/publications/2025/01/06/tech-hubs-or-tech-dispersion/" TargetMode="External"/><Relationship Id="rId7314" Type="http://schemas.openxmlformats.org/officeDocument/2006/relationships/hyperlink" Target="https://itif.org/publications/2025/01/06/tech-hubs-or-tech-dispersion/" TargetMode="External"/><Relationship Id="rId13865" Type="http://schemas.openxmlformats.org/officeDocument/2006/relationships/hyperlink" Target="https://itif.org/publications/2025/01/06/tech-hubs-or-tech-dispersion/" TargetMode="External"/><Relationship Id="rId2873" Type="http://schemas.openxmlformats.org/officeDocument/2006/relationships/hyperlink" Target="https://itif.org/publications/2025/01/06/tech-hubs-or-tech-dispersion/" TargetMode="External"/><Relationship Id="rId3924" Type="http://schemas.openxmlformats.org/officeDocument/2006/relationships/hyperlink" Target="https://itif.org/publications/2025/01/06/tech-hubs-or-tech-dispersion/" TargetMode="External"/><Relationship Id="rId9486" Type="http://schemas.openxmlformats.org/officeDocument/2006/relationships/hyperlink" Target="https://itif.org/publications/2025/01/06/tech-hubs-or-tech-dispersion/" TargetMode="External"/><Relationship Id="rId12467" Type="http://schemas.openxmlformats.org/officeDocument/2006/relationships/hyperlink" Target="https://itif.org/publications/2025/01/06/tech-hubs-or-tech-dispersion/" TargetMode="External"/><Relationship Id="rId13518" Type="http://schemas.openxmlformats.org/officeDocument/2006/relationships/hyperlink" Target="https://itif.org/publications/2025/01/06/tech-hubs-or-tech-dispersion/" TargetMode="External"/><Relationship Id="rId14916" Type="http://schemas.openxmlformats.org/officeDocument/2006/relationships/hyperlink" Target="https://itif.org/publications/2025/01/06/tech-hubs-or-tech-dispersion/" TargetMode="External"/><Relationship Id="rId845" Type="http://schemas.openxmlformats.org/officeDocument/2006/relationships/hyperlink" Target="https://itif.org/publications/2025/01/06/tech-hubs-or-tech-dispersion/" TargetMode="External"/><Relationship Id="rId1475" Type="http://schemas.openxmlformats.org/officeDocument/2006/relationships/hyperlink" Target="https://itif.org/publications/2025/01/06/tech-hubs-or-tech-dispersion/" TargetMode="External"/><Relationship Id="rId2526" Type="http://schemas.openxmlformats.org/officeDocument/2006/relationships/hyperlink" Target="https://itif.org/publications/2025/01/06/tech-hubs-or-tech-dispersion/" TargetMode="External"/><Relationship Id="rId8088" Type="http://schemas.openxmlformats.org/officeDocument/2006/relationships/hyperlink" Target="https://itif.org/publications/2025/01/06/tech-hubs-or-tech-dispersion/" TargetMode="External"/><Relationship Id="rId9139" Type="http://schemas.openxmlformats.org/officeDocument/2006/relationships/hyperlink" Target="https://itif.org/publications/2025/01/06/tech-hubs-or-tech-dispersion/" TargetMode="External"/><Relationship Id="rId11069" Type="http://schemas.openxmlformats.org/officeDocument/2006/relationships/hyperlink" Target="https://itif.org/publications/2025/01/06/tech-hubs-or-tech-dispersion/" TargetMode="External"/><Relationship Id="rId1128" Type="http://schemas.openxmlformats.org/officeDocument/2006/relationships/hyperlink" Target="https://itif.org/publications/2025/01/06/tech-hubs-or-tech-dispersion/" TargetMode="External"/><Relationship Id="rId4698" Type="http://schemas.openxmlformats.org/officeDocument/2006/relationships/hyperlink" Target="https://itif.org/publications/2025/01/06/tech-hubs-or-tech-dispersion/" TargetMode="External"/><Relationship Id="rId5749" Type="http://schemas.openxmlformats.org/officeDocument/2006/relationships/hyperlink" Target="https://itif.org/publications/2025/01/06/tech-hubs-or-tech-dispersion/" TargetMode="External"/><Relationship Id="rId7171" Type="http://schemas.openxmlformats.org/officeDocument/2006/relationships/hyperlink" Target="https://itif.org/publications/2025/01/06/tech-hubs-or-tech-dispersion/" TargetMode="External"/><Relationship Id="rId8222" Type="http://schemas.openxmlformats.org/officeDocument/2006/relationships/hyperlink" Target="https://itif.org/publications/2025/01/06/tech-hubs-or-tech-dispersion/" TargetMode="External"/><Relationship Id="rId9620" Type="http://schemas.openxmlformats.org/officeDocument/2006/relationships/hyperlink" Target="https://itif.org/publications/2025/01/06/tech-hubs-or-tech-dispersion/" TargetMode="External"/><Relationship Id="rId11550" Type="http://schemas.openxmlformats.org/officeDocument/2006/relationships/hyperlink" Target="https://itif.org/publications/2025/01/06/tech-hubs-or-tech-dispersion/" TargetMode="External"/><Relationship Id="rId12601" Type="http://schemas.openxmlformats.org/officeDocument/2006/relationships/hyperlink" Target="https://itif.org/publications/2025/01/06/tech-hubs-or-tech-dispersion/" TargetMode="External"/><Relationship Id="rId10152" Type="http://schemas.openxmlformats.org/officeDocument/2006/relationships/hyperlink" Target="https://itif.org/publications/2025/01/06/tech-hubs-or-tech-dispersion/" TargetMode="External"/><Relationship Id="rId11203" Type="http://schemas.openxmlformats.org/officeDocument/2006/relationships/hyperlink" Target="https://itif.org/publications/2025/01/06/tech-hubs-or-tech-dispersion/" TargetMode="External"/><Relationship Id="rId14773" Type="http://schemas.openxmlformats.org/officeDocument/2006/relationships/hyperlink" Target="https://itif.org/publications/2025/01/06/tech-hubs-or-tech-dispersion/" TargetMode="External"/><Relationship Id="rId15824" Type="http://schemas.openxmlformats.org/officeDocument/2006/relationships/hyperlink" Target="https://itif.org/publications/2025/01/06/tech-hubs-or-tech-dispersion/" TargetMode="External"/><Relationship Id="rId3781" Type="http://schemas.openxmlformats.org/officeDocument/2006/relationships/hyperlink" Target="https://itif.org/publications/2025/01/06/tech-hubs-or-tech-dispersion/" TargetMode="External"/><Relationship Id="rId4832" Type="http://schemas.openxmlformats.org/officeDocument/2006/relationships/hyperlink" Target="https://itif.org/publications/2025/01/06/tech-hubs-or-tech-dispersion/" TargetMode="External"/><Relationship Id="rId13375" Type="http://schemas.openxmlformats.org/officeDocument/2006/relationships/hyperlink" Target="https://itif.org/publications/2025/01/06/tech-hubs-or-tech-dispersion/" TargetMode="External"/><Relationship Id="rId14426" Type="http://schemas.openxmlformats.org/officeDocument/2006/relationships/hyperlink" Target="https://itif.org/publications/2025/01/06/tech-hubs-or-tech-dispersion/" TargetMode="External"/><Relationship Id="rId2383" Type="http://schemas.openxmlformats.org/officeDocument/2006/relationships/hyperlink" Target="https://itif.org/publications/2025/01/06/tech-hubs-or-tech-dispersion/" TargetMode="External"/><Relationship Id="rId3434" Type="http://schemas.openxmlformats.org/officeDocument/2006/relationships/hyperlink" Target="https://itif.org/publications/2025/01/06/tech-hubs-or-tech-dispersion/" TargetMode="External"/><Relationship Id="rId13028" Type="http://schemas.openxmlformats.org/officeDocument/2006/relationships/hyperlink" Target="https://itif.org/publications/2025/01/06/tech-hubs-or-tech-dispersion/" TargetMode="External"/><Relationship Id="rId355" Type="http://schemas.openxmlformats.org/officeDocument/2006/relationships/hyperlink" Target="https://itif.org/publications/2025/01/06/tech-hubs-or-tech-dispersion/" TargetMode="External"/><Relationship Id="rId2036" Type="http://schemas.openxmlformats.org/officeDocument/2006/relationships/hyperlink" Target="https://itif.org/publications/2025/01/06/tech-hubs-or-tech-dispersion/" TargetMode="External"/><Relationship Id="rId6657" Type="http://schemas.openxmlformats.org/officeDocument/2006/relationships/hyperlink" Target="https://itif.org/publications/2025/01/06/tech-hubs-or-tech-dispersion/" TargetMode="External"/><Relationship Id="rId7708" Type="http://schemas.openxmlformats.org/officeDocument/2006/relationships/hyperlink" Target="https://itif.org/publications/2025/01/06/tech-hubs-or-tech-dispersion/" TargetMode="External"/><Relationship Id="rId5259" Type="http://schemas.openxmlformats.org/officeDocument/2006/relationships/hyperlink" Target="https://itif.org/publications/2025/01/06/tech-hubs-or-tech-dispersion/" TargetMode="External"/><Relationship Id="rId9130" Type="http://schemas.openxmlformats.org/officeDocument/2006/relationships/hyperlink" Target="https://itif.org/publications/2025/01/06/tech-hubs-or-tech-dispersion/" TargetMode="External"/><Relationship Id="rId11060" Type="http://schemas.openxmlformats.org/officeDocument/2006/relationships/hyperlink" Target="https://itif.org/publications/2025/01/06/tech-hubs-or-tech-dispersion/" TargetMode="External"/><Relationship Id="rId12111" Type="http://schemas.openxmlformats.org/officeDocument/2006/relationships/hyperlink" Target="https://itif.org/publications/2025/01/06/tech-hubs-or-tech-dispersion/" TargetMode="External"/><Relationship Id="rId15681" Type="http://schemas.openxmlformats.org/officeDocument/2006/relationships/hyperlink" Target="https://itif.org/publications/2025/01/06/tech-hubs-or-tech-dispersion/" TargetMode="External"/><Relationship Id="rId1869" Type="http://schemas.openxmlformats.org/officeDocument/2006/relationships/hyperlink" Target="https://itif.org/publications/2025/01/06/tech-hubs-or-tech-dispersion/" TargetMode="External"/><Relationship Id="rId3291" Type="http://schemas.openxmlformats.org/officeDocument/2006/relationships/hyperlink" Target="https://itif.org/publications/2025/01/06/tech-hubs-or-tech-dispersion/" TargetMode="External"/><Relationship Id="rId5740" Type="http://schemas.openxmlformats.org/officeDocument/2006/relationships/hyperlink" Target="https://itif.org/publications/2025/01/06/tech-hubs-or-tech-dispersion/" TargetMode="External"/><Relationship Id="rId14283" Type="http://schemas.openxmlformats.org/officeDocument/2006/relationships/hyperlink" Target="https://itif.org/publications/2025/01/06/tech-hubs-or-tech-dispersion/" TargetMode="External"/><Relationship Id="rId15334" Type="http://schemas.openxmlformats.org/officeDocument/2006/relationships/hyperlink" Target="https://itif.org/publications/2025/01/06/tech-hubs-or-tech-dispersion/" TargetMode="External"/><Relationship Id="rId4342" Type="http://schemas.openxmlformats.org/officeDocument/2006/relationships/hyperlink" Target="https://itif.org/publications/2025/01/06/tech-hubs-or-tech-dispersion/" TargetMode="External"/><Relationship Id="rId8963" Type="http://schemas.openxmlformats.org/officeDocument/2006/relationships/hyperlink" Target="https://itif.org/publications/2025/01/06/tech-hubs-or-tech-dispersion/" TargetMode="External"/><Relationship Id="rId10893" Type="http://schemas.openxmlformats.org/officeDocument/2006/relationships/hyperlink" Target="https://itif.org/publications/2025/01/06/tech-hubs-or-tech-dispersion/" TargetMode="External"/><Relationship Id="rId11944" Type="http://schemas.openxmlformats.org/officeDocument/2006/relationships/hyperlink" Target="https://itif.org/publications/2025/01/06/tech-hubs-or-tech-dispersion/" TargetMode="External"/><Relationship Id="rId7565" Type="http://schemas.openxmlformats.org/officeDocument/2006/relationships/hyperlink" Target="https://itif.org/publications/2025/01/06/tech-hubs-or-tech-dispersion/" TargetMode="External"/><Relationship Id="rId8616" Type="http://schemas.openxmlformats.org/officeDocument/2006/relationships/hyperlink" Target="https://itif.org/publications/2025/01/06/tech-hubs-or-tech-dispersion/" TargetMode="External"/><Relationship Id="rId10546" Type="http://schemas.openxmlformats.org/officeDocument/2006/relationships/hyperlink" Target="https://itif.org/publications/2025/01/06/tech-hubs-or-tech-dispersion/" TargetMode="External"/><Relationship Id="rId6167" Type="http://schemas.openxmlformats.org/officeDocument/2006/relationships/hyperlink" Target="https://itif.org/publications/2025/01/06/tech-hubs-or-tech-dispersion/" TargetMode="External"/><Relationship Id="rId7218" Type="http://schemas.openxmlformats.org/officeDocument/2006/relationships/hyperlink" Target="https://itif.org/publications/2025/01/06/tech-hubs-or-tech-dispersion/" TargetMode="External"/><Relationship Id="rId2777" Type="http://schemas.openxmlformats.org/officeDocument/2006/relationships/hyperlink" Target="https://itif.org/publications/2025/01/06/tech-hubs-or-tech-dispersion/" TargetMode="External"/><Relationship Id="rId13769" Type="http://schemas.openxmlformats.org/officeDocument/2006/relationships/hyperlink" Target="https://itif.org/publications/2025/01/06/tech-hubs-or-tech-dispersion/" TargetMode="External"/><Relationship Id="rId15191" Type="http://schemas.openxmlformats.org/officeDocument/2006/relationships/hyperlink" Target="https://itif.org/publications/2025/01/06/tech-hubs-or-tech-dispersion/" TargetMode="External"/><Relationship Id="rId16242" Type="http://schemas.openxmlformats.org/officeDocument/2006/relationships/hyperlink" Target="https://itif.org/publications/2025/01/06/tech-hubs-or-tech-dispersion/" TargetMode="External"/><Relationship Id="rId749" Type="http://schemas.openxmlformats.org/officeDocument/2006/relationships/hyperlink" Target="https://itif.org/publications/2025/01/06/tech-hubs-or-tech-dispersion/" TargetMode="External"/><Relationship Id="rId1379" Type="http://schemas.openxmlformats.org/officeDocument/2006/relationships/hyperlink" Target="https://itif.org/publications/2025/01/06/tech-hubs-or-tech-dispersion/" TargetMode="External"/><Relationship Id="rId3828" Type="http://schemas.openxmlformats.org/officeDocument/2006/relationships/hyperlink" Target="https://itif.org/publications/2025/01/06/tech-hubs-or-tech-dispersion/" TargetMode="External"/><Relationship Id="rId5250" Type="http://schemas.openxmlformats.org/officeDocument/2006/relationships/hyperlink" Target="https://itif.org/publications/2025/01/06/tech-hubs-or-tech-dispersion/" TargetMode="External"/><Relationship Id="rId6301" Type="http://schemas.openxmlformats.org/officeDocument/2006/relationships/hyperlink" Target="https://itif.org/publications/2025/01/06/tech-hubs-or-tech-dispersion/" TargetMode="External"/><Relationship Id="rId9871" Type="http://schemas.openxmlformats.org/officeDocument/2006/relationships/hyperlink" Target="https://itif.org/publications/2025/01/06/tech-hubs-or-tech-dispersion/" TargetMode="External"/><Relationship Id="rId12852" Type="http://schemas.openxmlformats.org/officeDocument/2006/relationships/hyperlink" Target="https://itif.org/publications/2025/01/06/tech-hubs-or-tech-dispersion/" TargetMode="External"/><Relationship Id="rId13903" Type="http://schemas.openxmlformats.org/officeDocument/2006/relationships/hyperlink" Target="https://itif.org/publications/2025/01/06/tech-hubs-or-tech-dispersion/" TargetMode="External"/><Relationship Id="rId85" Type="http://schemas.openxmlformats.org/officeDocument/2006/relationships/hyperlink" Target="https://itif.org/publications/2025/01/06/tech-hubs-or-tech-dispersion/" TargetMode="External"/><Relationship Id="rId1860" Type="http://schemas.openxmlformats.org/officeDocument/2006/relationships/hyperlink" Target="https://itif.org/publications/2025/01/06/tech-hubs-or-tech-dispersion/" TargetMode="External"/><Relationship Id="rId2911" Type="http://schemas.openxmlformats.org/officeDocument/2006/relationships/hyperlink" Target="https://itif.org/publications/2025/01/06/tech-hubs-or-tech-dispersion/" TargetMode="External"/><Relationship Id="rId7075" Type="http://schemas.openxmlformats.org/officeDocument/2006/relationships/hyperlink" Target="https://itif.org/publications/2025/01/06/tech-hubs-or-tech-dispersion/" TargetMode="External"/><Relationship Id="rId8473" Type="http://schemas.openxmlformats.org/officeDocument/2006/relationships/hyperlink" Target="https://itif.org/publications/2025/01/06/tech-hubs-or-tech-dispersion/" TargetMode="External"/><Relationship Id="rId9524" Type="http://schemas.openxmlformats.org/officeDocument/2006/relationships/hyperlink" Target="https://itif.org/publications/2025/01/06/tech-hubs-or-tech-dispersion/" TargetMode="External"/><Relationship Id="rId11454" Type="http://schemas.openxmlformats.org/officeDocument/2006/relationships/hyperlink" Target="https://itif.org/publications/2025/01/06/tech-hubs-or-tech-dispersion/" TargetMode="External"/><Relationship Id="rId12505" Type="http://schemas.openxmlformats.org/officeDocument/2006/relationships/hyperlink" Target="https://itif.org/publications/2025/01/06/tech-hubs-or-tech-dispersion/" TargetMode="External"/><Relationship Id="rId1513" Type="http://schemas.openxmlformats.org/officeDocument/2006/relationships/hyperlink" Target="https://itif.org/publications/2025/01/06/tech-hubs-or-tech-dispersion/" TargetMode="External"/><Relationship Id="rId8126" Type="http://schemas.openxmlformats.org/officeDocument/2006/relationships/hyperlink" Target="https://itif.org/publications/2025/01/06/tech-hubs-or-tech-dispersion/" TargetMode="External"/><Relationship Id="rId10056" Type="http://schemas.openxmlformats.org/officeDocument/2006/relationships/hyperlink" Target="https://itif.org/publications/2025/01/06/tech-hubs-or-tech-dispersion/" TargetMode="External"/><Relationship Id="rId11107" Type="http://schemas.openxmlformats.org/officeDocument/2006/relationships/hyperlink" Target="https://itif.org/publications/2025/01/06/tech-hubs-or-tech-dispersion/" TargetMode="External"/><Relationship Id="rId14677" Type="http://schemas.openxmlformats.org/officeDocument/2006/relationships/hyperlink" Target="https://itif.org/publications/2025/01/06/tech-hubs-or-tech-dispersion/" TargetMode="External"/><Relationship Id="rId15728" Type="http://schemas.openxmlformats.org/officeDocument/2006/relationships/hyperlink" Target="https://itif.org/publications/2025/01/06/tech-hubs-or-tech-dispersion/" TargetMode="External"/><Relationship Id="rId3685" Type="http://schemas.openxmlformats.org/officeDocument/2006/relationships/hyperlink" Target="https://itif.org/publications/2025/01/06/tech-hubs-or-tech-dispersion/" TargetMode="External"/><Relationship Id="rId4736" Type="http://schemas.openxmlformats.org/officeDocument/2006/relationships/hyperlink" Target="https://itif.org/publications/2025/01/06/tech-hubs-or-tech-dispersion/" TargetMode="External"/><Relationship Id="rId13279" Type="http://schemas.openxmlformats.org/officeDocument/2006/relationships/hyperlink" Target="https://itif.org/publications/2025/01/06/tech-hubs-or-tech-dispersion/" TargetMode="External"/><Relationship Id="rId2287" Type="http://schemas.openxmlformats.org/officeDocument/2006/relationships/hyperlink" Target="https://itif.org/publications/2025/01/06/tech-hubs-or-tech-dispersion/" TargetMode="External"/><Relationship Id="rId3338" Type="http://schemas.openxmlformats.org/officeDocument/2006/relationships/hyperlink" Target="https://itif.org/publications/2025/01/06/tech-hubs-or-tech-dispersion/" TargetMode="External"/><Relationship Id="rId7959" Type="http://schemas.openxmlformats.org/officeDocument/2006/relationships/hyperlink" Target="https://itif.org/publications/2025/01/06/tech-hubs-or-tech-dispersion/" TargetMode="External"/><Relationship Id="rId259" Type="http://schemas.openxmlformats.org/officeDocument/2006/relationships/hyperlink" Target="https://itif.org/publications/2025/01/06/tech-hubs-or-tech-dispersion/" TargetMode="External"/><Relationship Id="rId9381" Type="http://schemas.openxmlformats.org/officeDocument/2006/relationships/hyperlink" Target="https://itif.org/publications/2025/01/06/tech-hubs-or-tech-dispersion/" TargetMode="External"/><Relationship Id="rId13760" Type="http://schemas.openxmlformats.org/officeDocument/2006/relationships/hyperlink" Target="https://itif.org/publications/2025/01/06/tech-hubs-or-tech-dispersion/" TargetMode="External"/><Relationship Id="rId14811" Type="http://schemas.openxmlformats.org/officeDocument/2006/relationships/hyperlink" Target="https://itif.org/publications/2025/01/06/tech-hubs-or-tech-dispersion/" TargetMode="External"/><Relationship Id="rId1370" Type="http://schemas.openxmlformats.org/officeDocument/2006/relationships/hyperlink" Target="https://itif.org/publications/2025/01/06/tech-hubs-or-tech-dispersion/" TargetMode="External"/><Relationship Id="rId9034" Type="http://schemas.openxmlformats.org/officeDocument/2006/relationships/hyperlink" Target="https://itif.org/publications/2025/01/06/tech-hubs-or-tech-dispersion/" TargetMode="External"/><Relationship Id="rId12362" Type="http://schemas.openxmlformats.org/officeDocument/2006/relationships/hyperlink" Target="https://itif.org/publications/2025/01/06/tech-hubs-or-tech-dispersion/" TargetMode="External"/><Relationship Id="rId13413" Type="http://schemas.openxmlformats.org/officeDocument/2006/relationships/hyperlink" Target="https://itif.org/publications/2025/01/06/tech-hubs-or-tech-dispersion/" TargetMode="External"/><Relationship Id="rId740" Type="http://schemas.openxmlformats.org/officeDocument/2006/relationships/hyperlink" Target="https://itif.org/publications/2025/01/06/tech-hubs-or-tech-dispersion/" TargetMode="External"/><Relationship Id="rId1023" Type="http://schemas.openxmlformats.org/officeDocument/2006/relationships/hyperlink" Target="https://itif.org/publications/2025/01/06/tech-hubs-or-tech-dispersion/" TargetMode="External"/><Relationship Id="rId2421" Type="http://schemas.openxmlformats.org/officeDocument/2006/relationships/hyperlink" Target="https://itif.org/publications/2025/01/06/tech-hubs-or-tech-dispersion/" TargetMode="External"/><Relationship Id="rId5991" Type="http://schemas.openxmlformats.org/officeDocument/2006/relationships/hyperlink" Target="https://itif.org/publications/2025/01/06/tech-hubs-or-tech-dispersion/" TargetMode="External"/><Relationship Id="rId12015" Type="http://schemas.openxmlformats.org/officeDocument/2006/relationships/hyperlink" Target="https://itif.org/publications/2025/01/06/tech-hubs-or-tech-dispersion/" TargetMode="External"/><Relationship Id="rId15585" Type="http://schemas.openxmlformats.org/officeDocument/2006/relationships/hyperlink" Target="https://itif.org/publications/2025/01/06/tech-hubs-or-tech-dispersion/" TargetMode="External"/><Relationship Id="rId4593" Type="http://schemas.openxmlformats.org/officeDocument/2006/relationships/hyperlink" Target="https://itif.org/publications/2025/01/06/tech-hubs-or-tech-dispersion/" TargetMode="External"/><Relationship Id="rId5644" Type="http://schemas.openxmlformats.org/officeDocument/2006/relationships/hyperlink" Target="https://itif.org/publications/2025/01/06/tech-hubs-or-tech-dispersion/" TargetMode="External"/><Relationship Id="rId14187" Type="http://schemas.openxmlformats.org/officeDocument/2006/relationships/hyperlink" Target="https://itif.org/publications/2025/01/06/tech-hubs-or-tech-dispersion/" TargetMode="External"/><Relationship Id="rId15238" Type="http://schemas.openxmlformats.org/officeDocument/2006/relationships/hyperlink" Target="https://itif.org/publications/2025/01/06/tech-hubs-or-tech-dispersion/" TargetMode="External"/><Relationship Id="rId3195" Type="http://schemas.openxmlformats.org/officeDocument/2006/relationships/hyperlink" Target="https://itif.org/publications/2025/01/06/tech-hubs-or-tech-dispersion/" TargetMode="External"/><Relationship Id="rId4246" Type="http://schemas.openxmlformats.org/officeDocument/2006/relationships/hyperlink" Target="https://itif.org/publications/2025/01/06/tech-hubs-or-tech-dispersion/" TargetMode="External"/><Relationship Id="rId8867" Type="http://schemas.openxmlformats.org/officeDocument/2006/relationships/hyperlink" Target="https://itif.org/publications/2025/01/06/tech-hubs-or-tech-dispersion/" TargetMode="External"/><Relationship Id="rId9918" Type="http://schemas.openxmlformats.org/officeDocument/2006/relationships/hyperlink" Target="https://itif.org/publications/2025/01/06/tech-hubs-or-tech-dispersion/" TargetMode="External"/><Relationship Id="rId10797" Type="http://schemas.openxmlformats.org/officeDocument/2006/relationships/hyperlink" Target="https://itif.org/publications/2025/01/06/tech-hubs-or-tech-dispersion/" TargetMode="External"/><Relationship Id="rId7469" Type="http://schemas.openxmlformats.org/officeDocument/2006/relationships/hyperlink" Target="https://itif.org/publications/2025/01/06/tech-hubs-or-tech-dispersion/" TargetMode="External"/><Relationship Id="rId11848" Type="http://schemas.openxmlformats.org/officeDocument/2006/relationships/hyperlink" Target="https://itif.org/publications/2025/01/06/tech-hubs-or-tech-dispersion/" TargetMode="External"/><Relationship Id="rId13270" Type="http://schemas.openxmlformats.org/officeDocument/2006/relationships/hyperlink" Target="https://itif.org/publications/2025/01/06/tech-hubs-or-tech-dispersion/" TargetMode="External"/><Relationship Id="rId14321" Type="http://schemas.openxmlformats.org/officeDocument/2006/relationships/hyperlink" Target="https://itif.org/publications/2025/01/06/tech-hubs-or-tech-dispersion/" TargetMode="External"/><Relationship Id="rId1907" Type="http://schemas.openxmlformats.org/officeDocument/2006/relationships/hyperlink" Target="https://itif.org/publications/2025/01/06/tech-hubs-or-tech-dispersion/" TargetMode="External"/><Relationship Id="rId250" Type="http://schemas.openxmlformats.org/officeDocument/2006/relationships/hyperlink" Target="https://itif.org/publications/2025/01/06/tech-hubs-or-tech-dispersion/" TargetMode="External"/><Relationship Id="rId7950" Type="http://schemas.openxmlformats.org/officeDocument/2006/relationships/hyperlink" Target="https://itif.org/publications/2025/01/06/tech-hubs-or-tech-dispersion/" TargetMode="External"/><Relationship Id="rId10931" Type="http://schemas.openxmlformats.org/officeDocument/2006/relationships/hyperlink" Target="https://itif.org/publications/2025/01/06/tech-hubs-or-tech-dispersion/" TargetMode="External"/><Relationship Id="rId15095" Type="http://schemas.openxmlformats.org/officeDocument/2006/relationships/hyperlink" Target="https://itif.org/publications/2025/01/06/tech-hubs-or-tech-dispersion/" TargetMode="External"/><Relationship Id="rId5154" Type="http://schemas.openxmlformats.org/officeDocument/2006/relationships/hyperlink" Target="https://itif.org/publications/2025/01/06/tech-hubs-or-tech-dispersion/" TargetMode="External"/><Relationship Id="rId6552" Type="http://schemas.openxmlformats.org/officeDocument/2006/relationships/hyperlink" Target="https://itif.org/publications/2025/01/06/tech-hubs-or-tech-dispersion/" TargetMode="External"/><Relationship Id="rId7603" Type="http://schemas.openxmlformats.org/officeDocument/2006/relationships/hyperlink" Target="https://itif.org/publications/2025/01/06/tech-hubs-or-tech-dispersion/" TargetMode="External"/><Relationship Id="rId16146" Type="http://schemas.openxmlformats.org/officeDocument/2006/relationships/hyperlink" Target="https://itif.org/publications/2025/01/06/tech-hubs-or-tech-dispersion/" TargetMode="External"/><Relationship Id="rId6205" Type="http://schemas.openxmlformats.org/officeDocument/2006/relationships/hyperlink" Target="https://itif.org/publications/2025/01/06/tech-hubs-or-tech-dispersion/" TargetMode="External"/><Relationship Id="rId9775" Type="http://schemas.openxmlformats.org/officeDocument/2006/relationships/hyperlink" Target="https://itif.org/publications/2025/01/06/tech-hubs-or-tech-dispersion/" TargetMode="External"/><Relationship Id="rId12756" Type="http://schemas.openxmlformats.org/officeDocument/2006/relationships/hyperlink" Target="https://itif.org/publications/2025/01/06/tech-hubs-or-tech-dispersion/" TargetMode="External"/><Relationship Id="rId13807" Type="http://schemas.openxmlformats.org/officeDocument/2006/relationships/hyperlink" Target="https://itif.org/publications/2025/01/06/tech-hubs-or-tech-dispersion/" TargetMode="External"/><Relationship Id="rId1764" Type="http://schemas.openxmlformats.org/officeDocument/2006/relationships/hyperlink" Target="https://itif.org/publications/2025/01/06/tech-hubs-or-tech-dispersion/" TargetMode="External"/><Relationship Id="rId2815" Type="http://schemas.openxmlformats.org/officeDocument/2006/relationships/hyperlink" Target="https://itif.org/publications/2025/01/06/tech-hubs-or-tech-dispersion/" TargetMode="External"/><Relationship Id="rId8377" Type="http://schemas.openxmlformats.org/officeDocument/2006/relationships/hyperlink" Target="https://itif.org/publications/2025/01/06/tech-hubs-or-tech-dispersion/" TargetMode="External"/><Relationship Id="rId9428" Type="http://schemas.openxmlformats.org/officeDocument/2006/relationships/hyperlink" Target="https://itif.org/publications/2025/01/06/tech-hubs-or-tech-dispersion/" TargetMode="External"/><Relationship Id="rId11358" Type="http://schemas.openxmlformats.org/officeDocument/2006/relationships/hyperlink" Target="https://itif.org/publications/2025/01/06/tech-hubs-or-tech-dispersion/" TargetMode="External"/><Relationship Id="rId12409" Type="http://schemas.openxmlformats.org/officeDocument/2006/relationships/hyperlink" Target="https://itif.org/publications/2025/01/06/tech-hubs-or-tech-dispersion/" TargetMode="External"/><Relationship Id="rId1417" Type="http://schemas.openxmlformats.org/officeDocument/2006/relationships/hyperlink" Target="https://itif.org/publications/2025/01/06/tech-hubs-or-tech-dispersion/" TargetMode="External"/><Relationship Id="rId4987" Type="http://schemas.openxmlformats.org/officeDocument/2006/relationships/hyperlink" Target="https://itif.org/publications/2025/01/06/tech-hubs-or-tech-dispersion/" TargetMode="External"/><Relationship Id="rId15979" Type="http://schemas.openxmlformats.org/officeDocument/2006/relationships/hyperlink" Target="https://itif.org/publications/2025/01/06/tech-hubs-or-tech-dispersion/" TargetMode="External"/><Relationship Id="rId3589" Type="http://schemas.openxmlformats.org/officeDocument/2006/relationships/hyperlink" Target="https://itif.org/publications/2025/01/06/tech-hubs-or-tech-dispersion/" TargetMode="External"/><Relationship Id="rId7460" Type="http://schemas.openxmlformats.org/officeDocument/2006/relationships/hyperlink" Target="https://itif.org/publications/2025/01/06/tech-hubs-or-tech-dispersion/" TargetMode="External"/><Relationship Id="rId8511" Type="http://schemas.openxmlformats.org/officeDocument/2006/relationships/hyperlink" Target="https://itif.org/publications/2025/01/06/tech-hubs-or-tech-dispersion/" TargetMode="External"/><Relationship Id="rId6062" Type="http://schemas.openxmlformats.org/officeDocument/2006/relationships/hyperlink" Target="https://itif.org/publications/2025/01/06/tech-hubs-or-tech-dispersion/" TargetMode="External"/><Relationship Id="rId7113" Type="http://schemas.openxmlformats.org/officeDocument/2006/relationships/hyperlink" Target="https://itif.org/publications/2025/01/06/tech-hubs-or-tech-dispersion/" TargetMode="External"/><Relationship Id="rId10441" Type="http://schemas.openxmlformats.org/officeDocument/2006/relationships/hyperlink" Target="https://itif.org/publications/2025/01/06/tech-hubs-or-tech-dispersion/" TargetMode="External"/><Relationship Id="rId9285" Type="http://schemas.openxmlformats.org/officeDocument/2006/relationships/hyperlink" Target="https://itif.org/publications/2025/01/06/tech-hubs-or-tech-dispersion/" TargetMode="External"/><Relationship Id="rId13664" Type="http://schemas.openxmlformats.org/officeDocument/2006/relationships/hyperlink" Target="https://itif.org/publications/2025/01/06/tech-hubs-or-tech-dispersion/" TargetMode="External"/><Relationship Id="rId14715" Type="http://schemas.openxmlformats.org/officeDocument/2006/relationships/hyperlink" Target="https://itif.org/publications/2025/01/06/tech-hubs-or-tech-dispersion/" TargetMode="External"/><Relationship Id="rId991" Type="http://schemas.openxmlformats.org/officeDocument/2006/relationships/hyperlink" Target="https://itif.org/publications/2025/01/06/tech-hubs-or-tech-dispersion/" TargetMode="External"/><Relationship Id="rId2672" Type="http://schemas.openxmlformats.org/officeDocument/2006/relationships/hyperlink" Target="https://itif.org/publications/2025/01/06/tech-hubs-or-tech-dispersion/" TargetMode="External"/><Relationship Id="rId3723" Type="http://schemas.openxmlformats.org/officeDocument/2006/relationships/hyperlink" Target="https://itif.org/publications/2025/01/06/tech-hubs-or-tech-dispersion/" TargetMode="External"/><Relationship Id="rId12266" Type="http://schemas.openxmlformats.org/officeDocument/2006/relationships/hyperlink" Target="https://itif.org/publications/2025/01/06/tech-hubs-or-tech-dispersion/" TargetMode="External"/><Relationship Id="rId13317" Type="http://schemas.openxmlformats.org/officeDocument/2006/relationships/hyperlink" Target="https://itif.org/publications/2025/01/06/tech-hubs-or-tech-dispersion/" TargetMode="External"/><Relationship Id="rId644" Type="http://schemas.openxmlformats.org/officeDocument/2006/relationships/hyperlink" Target="https://itif.org/publications/2025/01/06/tech-hubs-or-tech-dispersion/" TargetMode="External"/><Relationship Id="rId1274" Type="http://schemas.openxmlformats.org/officeDocument/2006/relationships/hyperlink" Target="https://itif.org/publications/2025/01/06/tech-hubs-or-tech-dispersion/" TargetMode="External"/><Relationship Id="rId2325" Type="http://schemas.openxmlformats.org/officeDocument/2006/relationships/hyperlink" Target="https://itif.org/publications/2025/01/06/tech-hubs-or-tech-dispersion/" TargetMode="External"/><Relationship Id="rId5895" Type="http://schemas.openxmlformats.org/officeDocument/2006/relationships/hyperlink" Target="https://itif.org/publications/2025/01/06/tech-hubs-or-tech-dispersion/" TargetMode="External"/><Relationship Id="rId6946" Type="http://schemas.openxmlformats.org/officeDocument/2006/relationships/hyperlink" Target="https://itif.org/publications/2025/01/06/tech-hubs-or-tech-dispersion/" TargetMode="External"/><Relationship Id="rId15489" Type="http://schemas.openxmlformats.org/officeDocument/2006/relationships/hyperlink" Target="https://itif.org/publications/2025/01/06/tech-hubs-or-tech-dispersion/" TargetMode="External"/><Relationship Id="rId4497" Type="http://schemas.openxmlformats.org/officeDocument/2006/relationships/hyperlink" Target="https://itif.org/publications/2025/01/06/tech-hubs-or-tech-dispersion/" TargetMode="External"/><Relationship Id="rId5548" Type="http://schemas.openxmlformats.org/officeDocument/2006/relationships/hyperlink" Target="https://itif.org/publications/2025/01/06/tech-hubs-or-tech-dispersion/" TargetMode="External"/><Relationship Id="rId12400" Type="http://schemas.openxmlformats.org/officeDocument/2006/relationships/hyperlink" Target="https://itif.org/publications/2025/01/06/tech-hubs-or-tech-dispersion/" TargetMode="External"/><Relationship Id="rId3099" Type="http://schemas.openxmlformats.org/officeDocument/2006/relationships/hyperlink" Target="https://itif.org/publications/2025/01/06/tech-hubs-or-tech-dispersion/" TargetMode="External"/><Relationship Id="rId8021" Type="http://schemas.openxmlformats.org/officeDocument/2006/relationships/hyperlink" Target="https://itif.org/publications/2025/01/06/tech-hubs-or-tech-dispersion/" TargetMode="External"/><Relationship Id="rId11002" Type="http://schemas.openxmlformats.org/officeDocument/2006/relationships/hyperlink" Target="https://itif.org/publications/2025/01/06/tech-hubs-or-tech-dispersion/" TargetMode="External"/><Relationship Id="rId15970" Type="http://schemas.openxmlformats.org/officeDocument/2006/relationships/hyperlink" Target="https://itif.org/publications/2025/01/06/tech-hubs-or-tech-dispersion/" TargetMode="External"/><Relationship Id="rId3580" Type="http://schemas.openxmlformats.org/officeDocument/2006/relationships/hyperlink" Target="https://itif.org/publications/2025/01/06/tech-hubs-or-tech-dispersion/" TargetMode="External"/><Relationship Id="rId13174" Type="http://schemas.openxmlformats.org/officeDocument/2006/relationships/hyperlink" Target="https://itif.org/publications/2025/01/06/tech-hubs-or-tech-dispersion/" TargetMode="External"/><Relationship Id="rId14572" Type="http://schemas.openxmlformats.org/officeDocument/2006/relationships/hyperlink" Target="https://itif.org/publications/2025/01/06/tech-hubs-or-tech-dispersion/" TargetMode="External"/><Relationship Id="rId15623" Type="http://schemas.openxmlformats.org/officeDocument/2006/relationships/hyperlink" Target="https://itif.org/publications/2025/01/06/tech-hubs-or-tech-dispersion/" TargetMode="External"/><Relationship Id="rId2182" Type="http://schemas.openxmlformats.org/officeDocument/2006/relationships/hyperlink" Target="https://itif.org/publications/2025/01/06/tech-hubs-or-tech-dispersion/" TargetMode="External"/><Relationship Id="rId3233" Type="http://schemas.openxmlformats.org/officeDocument/2006/relationships/hyperlink" Target="https://itif.org/publications/2025/01/06/tech-hubs-or-tech-dispersion/" TargetMode="External"/><Relationship Id="rId4631" Type="http://schemas.openxmlformats.org/officeDocument/2006/relationships/hyperlink" Target="https://itif.org/publications/2025/01/06/tech-hubs-or-tech-dispersion/" TargetMode="External"/><Relationship Id="rId14225" Type="http://schemas.openxmlformats.org/officeDocument/2006/relationships/hyperlink" Target="https://itif.org/publications/2025/01/06/tech-hubs-or-tech-dispersion/" TargetMode="External"/><Relationship Id="rId154" Type="http://schemas.openxmlformats.org/officeDocument/2006/relationships/hyperlink" Target="https://itif.org/publications/2025/01/06/tech-hubs-or-tech-dispersion/" TargetMode="External"/><Relationship Id="rId7854" Type="http://schemas.openxmlformats.org/officeDocument/2006/relationships/hyperlink" Target="https://itif.org/publications/2025/01/06/tech-hubs-or-tech-dispersion/" TargetMode="External"/><Relationship Id="rId8905" Type="http://schemas.openxmlformats.org/officeDocument/2006/relationships/hyperlink" Target="https://itif.org/publications/2025/01/06/tech-hubs-or-tech-dispersion/" TargetMode="External"/><Relationship Id="rId10835" Type="http://schemas.openxmlformats.org/officeDocument/2006/relationships/hyperlink" Target="https://itif.org/publications/2025/01/06/tech-hubs-or-tech-dispersion/" TargetMode="External"/><Relationship Id="rId6456" Type="http://schemas.openxmlformats.org/officeDocument/2006/relationships/hyperlink" Target="https://itif.org/publications/2025/01/06/tech-hubs-or-tech-dispersion/" TargetMode="External"/><Relationship Id="rId7507" Type="http://schemas.openxmlformats.org/officeDocument/2006/relationships/hyperlink" Target="https://itif.org/publications/2025/01/06/tech-hubs-or-tech-dispersion/" TargetMode="External"/><Relationship Id="rId5058" Type="http://schemas.openxmlformats.org/officeDocument/2006/relationships/hyperlink" Target="https://itif.org/publications/2025/01/06/tech-hubs-or-tech-dispersion/" TargetMode="External"/><Relationship Id="rId6109" Type="http://schemas.openxmlformats.org/officeDocument/2006/relationships/hyperlink" Target="https://itif.org/publications/2025/01/06/tech-hubs-or-tech-dispersion/" TargetMode="External"/><Relationship Id="rId9679" Type="http://schemas.openxmlformats.org/officeDocument/2006/relationships/hyperlink" Target="https://itif.org/publications/2025/01/06/tech-hubs-or-tech-dispersion/" TargetMode="External"/><Relationship Id="rId15480" Type="http://schemas.openxmlformats.org/officeDocument/2006/relationships/hyperlink" Target="https://itif.org/publications/2025/01/06/tech-hubs-or-tech-dispersion/" TargetMode="External"/><Relationship Id="rId1668" Type="http://schemas.openxmlformats.org/officeDocument/2006/relationships/hyperlink" Target="https://itif.org/publications/2025/01/06/tech-hubs-or-tech-dispersion/" TargetMode="External"/><Relationship Id="rId2719" Type="http://schemas.openxmlformats.org/officeDocument/2006/relationships/hyperlink" Target="https://itif.org/publications/2025/01/06/tech-hubs-or-tech-dispersion/" TargetMode="External"/><Relationship Id="rId14082" Type="http://schemas.openxmlformats.org/officeDocument/2006/relationships/hyperlink" Target="https://itif.org/publications/2025/01/06/tech-hubs-or-tech-dispersion/" TargetMode="External"/><Relationship Id="rId15133" Type="http://schemas.openxmlformats.org/officeDocument/2006/relationships/hyperlink" Target="https://itif.org/publications/2025/01/06/tech-hubs-or-tech-dispersion/" TargetMode="External"/><Relationship Id="rId3090" Type="http://schemas.openxmlformats.org/officeDocument/2006/relationships/hyperlink" Target="https://itif.org/publications/2025/01/06/tech-hubs-or-tech-dispersion/" TargetMode="External"/><Relationship Id="rId4141" Type="http://schemas.openxmlformats.org/officeDocument/2006/relationships/hyperlink" Target="https://itif.org/publications/2025/01/06/tech-hubs-or-tech-dispersion/" TargetMode="External"/><Relationship Id="rId7364" Type="http://schemas.openxmlformats.org/officeDocument/2006/relationships/hyperlink" Target="https://itif.org/publications/2025/01/06/tech-hubs-or-tech-dispersion/" TargetMode="External"/><Relationship Id="rId8762" Type="http://schemas.openxmlformats.org/officeDocument/2006/relationships/hyperlink" Target="https://itif.org/publications/2025/01/06/tech-hubs-or-tech-dispersion/" TargetMode="External"/><Relationship Id="rId9813" Type="http://schemas.openxmlformats.org/officeDocument/2006/relationships/hyperlink" Target="https://itif.org/publications/2025/01/06/tech-hubs-or-tech-dispersion/" TargetMode="External"/><Relationship Id="rId10692" Type="http://schemas.openxmlformats.org/officeDocument/2006/relationships/hyperlink" Target="https://itif.org/publications/2025/01/06/tech-hubs-or-tech-dispersion/" TargetMode="External"/><Relationship Id="rId11743" Type="http://schemas.openxmlformats.org/officeDocument/2006/relationships/hyperlink" Target="https://itif.org/publications/2025/01/06/tech-hubs-or-tech-dispersion/" TargetMode="External"/><Relationship Id="rId27" Type="http://schemas.openxmlformats.org/officeDocument/2006/relationships/hyperlink" Target="https://itif.org/publications/2025/01/06/tech-hubs-or-tech-dispersion/" TargetMode="External"/><Relationship Id="rId1802" Type="http://schemas.openxmlformats.org/officeDocument/2006/relationships/hyperlink" Target="https://itif.org/publications/2025/01/06/tech-hubs-or-tech-dispersion/" TargetMode="External"/><Relationship Id="rId7017" Type="http://schemas.openxmlformats.org/officeDocument/2006/relationships/hyperlink" Target="https://itif.org/publications/2025/01/06/tech-hubs-or-tech-dispersion/" TargetMode="External"/><Relationship Id="rId8415" Type="http://schemas.openxmlformats.org/officeDocument/2006/relationships/hyperlink" Target="https://itif.org/publications/2025/01/06/tech-hubs-or-tech-dispersion/" TargetMode="External"/><Relationship Id="rId10345" Type="http://schemas.openxmlformats.org/officeDocument/2006/relationships/hyperlink" Target="https://itif.org/publications/2025/01/06/tech-hubs-or-tech-dispersion/" TargetMode="External"/><Relationship Id="rId14966" Type="http://schemas.openxmlformats.org/officeDocument/2006/relationships/hyperlink" Target="https://itif.org/publications/2025/01/06/tech-hubs-or-tech-dispersion/" TargetMode="External"/><Relationship Id="rId3974" Type="http://schemas.openxmlformats.org/officeDocument/2006/relationships/hyperlink" Target="https://itif.org/publications/2025/01/06/tech-hubs-or-tech-dispersion/" TargetMode="External"/><Relationship Id="rId13568" Type="http://schemas.openxmlformats.org/officeDocument/2006/relationships/hyperlink" Target="https://itif.org/publications/2025/01/06/tech-hubs-or-tech-dispersion/" TargetMode="External"/><Relationship Id="rId14619" Type="http://schemas.openxmlformats.org/officeDocument/2006/relationships/hyperlink" Target="https://itif.org/publications/2025/01/06/tech-hubs-or-tech-dispersion/" TargetMode="External"/><Relationship Id="rId895" Type="http://schemas.openxmlformats.org/officeDocument/2006/relationships/hyperlink" Target="https://itif.org/publications/2025/01/06/tech-hubs-or-tech-dispersion/" TargetMode="External"/><Relationship Id="rId2576" Type="http://schemas.openxmlformats.org/officeDocument/2006/relationships/hyperlink" Target="https://itif.org/publications/2025/01/06/tech-hubs-or-tech-dispersion/" TargetMode="External"/><Relationship Id="rId3627" Type="http://schemas.openxmlformats.org/officeDocument/2006/relationships/hyperlink" Target="https://itif.org/publications/2025/01/06/tech-hubs-or-tech-dispersion/" TargetMode="External"/><Relationship Id="rId9189" Type="http://schemas.openxmlformats.org/officeDocument/2006/relationships/hyperlink" Target="https://itif.org/publications/2025/01/06/tech-hubs-or-tech-dispersion/" TargetMode="External"/><Relationship Id="rId16041" Type="http://schemas.openxmlformats.org/officeDocument/2006/relationships/hyperlink" Target="https://itif.org/publications/2025/01/06/tech-hubs-or-tech-dispersion/" TargetMode="External"/><Relationship Id="rId548" Type="http://schemas.openxmlformats.org/officeDocument/2006/relationships/hyperlink" Target="https://itif.org/publications/2025/01/06/tech-hubs-or-tech-dispersion/" TargetMode="External"/><Relationship Id="rId1178" Type="http://schemas.openxmlformats.org/officeDocument/2006/relationships/hyperlink" Target="https://itif.org/publications/2025/01/06/tech-hubs-or-tech-dispersion/" TargetMode="External"/><Relationship Id="rId2229" Type="http://schemas.openxmlformats.org/officeDocument/2006/relationships/hyperlink" Target="https://itif.org/publications/2025/01/06/tech-hubs-or-tech-dispersion/" TargetMode="External"/><Relationship Id="rId5799" Type="http://schemas.openxmlformats.org/officeDocument/2006/relationships/hyperlink" Target="https://itif.org/publications/2025/01/06/tech-hubs-or-tech-dispersion/" TargetMode="External"/><Relationship Id="rId6100" Type="http://schemas.openxmlformats.org/officeDocument/2006/relationships/hyperlink" Target="https://itif.org/publications/2025/01/06/tech-hubs-or-tech-dispersion/" TargetMode="External"/><Relationship Id="rId9670" Type="http://schemas.openxmlformats.org/officeDocument/2006/relationships/hyperlink" Target="https://itif.org/publications/2025/01/06/tech-hubs-or-tech-dispersion/" TargetMode="External"/><Relationship Id="rId8272" Type="http://schemas.openxmlformats.org/officeDocument/2006/relationships/hyperlink" Target="https://itif.org/publications/2025/01/06/tech-hubs-or-tech-dispersion/" TargetMode="External"/><Relationship Id="rId9323" Type="http://schemas.openxmlformats.org/officeDocument/2006/relationships/hyperlink" Target="https://itif.org/publications/2025/01/06/tech-hubs-or-tech-dispersion/" TargetMode="External"/><Relationship Id="rId12651" Type="http://schemas.openxmlformats.org/officeDocument/2006/relationships/hyperlink" Target="https://itif.org/publications/2025/01/06/tech-hubs-or-tech-dispersion/" TargetMode="External"/><Relationship Id="rId13702" Type="http://schemas.openxmlformats.org/officeDocument/2006/relationships/hyperlink" Target="https://itif.org/publications/2025/01/06/tech-hubs-or-tech-dispersion/" TargetMode="External"/><Relationship Id="rId1312" Type="http://schemas.openxmlformats.org/officeDocument/2006/relationships/hyperlink" Target="https://itif.org/publications/2025/01/06/tech-hubs-or-tech-dispersion/" TargetMode="External"/><Relationship Id="rId2710" Type="http://schemas.openxmlformats.org/officeDocument/2006/relationships/hyperlink" Target="https://itif.org/publications/2025/01/06/tech-hubs-or-tech-dispersion/" TargetMode="External"/><Relationship Id="rId11253" Type="http://schemas.openxmlformats.org/officeDocument/2006/relationships/hyperlink" Target="https://itif.org/publications/2025/01/06/tech-hubs-or-tech-dispersion/" TargetMode="External"/><Relationship Id="rId12304" Type="http://schemas.openxmlformats.org/officeDocument/2006/relationships/hyperlink" Target="https://itif.org/publications/2025/01/06/tech-hubs-or-tech-dispersion/" TargetMode="External"/><Relationship Id="rId15874" Type="http://schemas.openxmlformats.org/officeDocument/2006/relationships/hyperlink" Target="https://itif.org/publications/2025/01/06/tech-hubs-or-tech-dispersion/" TargetMode="External"/><Relationship Id="rId4882" Type="http://schemas.openxmlformats.org/officeDocument/2006/relationships/hyperlink" Target="https://itif.org/publications/2025/01/06/tech-hubs-or-tech-dispersion/" TargetMode="External"/><Relationship Id="rId5933" Type="http://schemas.openxmlformats.org/officeDocument/2006/relationships/hyperlink" Target="https://itif.org/publications/2025/01/06/tech-hubs-or-tech-dispersion/" TargetMode="External"/><Relationship Id="rId14476" Type="http://schemas.openxmlformats.org/officeDocument/2006/relationships/hyperlink" Target="https://itif.org/publications/2025/01/06/tech-hubs-or-tech-dispersion/" TargetMode="External"/><Relationship Id="rId15527" Type="http://schemas.openxmlformats.org/officeDocument/2006/relationships/hyperlink" Target="https://itif.org/publications/2025/01/06/tech-hubs-or-tech-dispersion/" TargetMode="External"/><Relationship Id="rId2086" Type="http://schemas.openxmlformats.org/officeDocument/2006/relationships/hyperlink" Target="https://itif.org/publications/2025/01/06/tech-hubs-or-tech-dispersion/" TargetMode="External"/><Relationship Id="rId3484" Type="http://schemas.openxmlformats.org/officeDocument/2006/relationships/hyperlink" Target="https://itif.org/publications/2025/01/06/tech-hubs-or-tech-dispersion/" TargetMode="External"/><Relationship Id="rId4535" Type="http://schemas.openxmlformats.org/officeDocument/2006/relationships/hyperlink" Target="https://itif.org/publications/2025/01/06/tech-hubs-or-tech-dispersion/" TargetMode="External"/><Relationship Id="rId13078" Type="http://schemas.openxmlformats.org/officeDocument/2006/relationships/hyperlink" Target="https://itif.org/publications/2025/01/06/tech-hubs-or-tech-dispersion/" TargetMode="External"/><Relationship Id="rId14129" Type="http://schemas.openxmlformats.org/officeDocument/2006/relationships/hyperlink" Target="https://itif.org/publications/2025/01/06/tech-hubs-or-tech-dispersion/" TargetMode="External"/><Relationship Id="rId3137" Type="http://schemas.openxmlformats.org/officeDocument/2006/relationships/hyperlink" Target="https://itif.org/publications/2025/01/06/tech-hubs-or-tech-dispersion/" TargetMode="External"/><Relationship Id="rId7758" Type="http://schemas.openxmlformats.org/officeDocument/2006/relationships/hyperlink" Target="https://itif.org/publications/2025/01/06/tech-hubs-or-tech-dispersion/" TargetMode="External"/><Relationship Id="rId8809" Type="http://schemas.openxmlformats.org/officeDocument/2006/relationships/hyperlink" Target="https://itif.org/publications/2025/01/06/tech-hubs-or-tech-dispersion/" TargetMode="External"/><Relationship Id="rId10739" Type="http://schemas.openxmlformats.org/officeDocument/2006/relationships/hyperlink" Target="https://itif.org/publications/2025/01/06/tech-hubs-or-tech-dispersion/" TargetMode="External"/><Relationship Id="rId14610" Type="http://schemas.openxmlformats.org/officeDocument/2006/relationships/hyperlink" Target="https://itif.org/publications/2025/01/06/tech-hubs-or-tech-dispersion/" TargetMode="External"/><Relationship Id="rId9180" Type="http://schemas.openxmlformats.org/officeDocument/2006/relationships/hyperlink" Target="https://itif.org/publications/2025/01/06/tech-hubs-or-tech-dispersion/" TargetMode="External"/><Relationship Id="rId12161" Type="http://schemas.openxmlformats.org/officeDocument/2006/relationships/hyperlink" Target="https://itif.org/publications/2025/01/06/tech-hubs-or-tech-dispersion/" TargetMode="External"/><Relationship Id="rId13212" Type="http://schemas.openxmlformats.org/officeDocument/2006/relationships/hyperlink" Target="https://itif.org/publications/2025/01/06/tech-hubs-or-tech-dispersion/" TargetMode="External"/><Relationship Id="rId2220" Type="http://schemas.openxmlformats.org/officeDocument/2006/relationships/hyperlink" Target="https://itif.org/publications/2025/01/06/tech-hubs-or-tech-dispersion/" TargetMode="External"/><Relationship Id="rId5790" Type="http://schemas.openxmlformats.org/officeDocument/2006/relationships/hyperlink" Target="https://itif.org/publications/2025/01/06/tech-hubs-or-tech-dispersion/" TargetMode="External"/><Relationship Id="rId15384" Type="http://schemas.openxmlformats.org/officeDocument/2006/relationships/hyperlink" Target="https://itif.org/publications/2025/01/06/tech-hubs-or-tech-dispersion/" TargetMode="External"/><Relationship Id="rId4392" Type="http://schemas.openxmlformats.org/officeDocument/2006/relationships/hyperlink" Target="https://itif.org/publications/2025/01/06/tech-hubs-or-tech-dispersion/" TargetMode="External"/><Relationship Id="rId5443" Type="http://schemas.openxmlformats.org/officeDocument/2006/relationships/hyperlink" Target="https://itif.org/publications/2025/01/06/tech-hubs-or-tech-dispersion/" TargetMode="External"/><Relationship Id="rId6841" Type="http://schemas.openxmlformats.org/officeDocument/2006/relationships/hyperlink" Target="https://itif.org/publications/2025/01/06/tech-hubs-or-tech-dispersion/" TargetMode="External"/><Relationship Id="rId15037" Type="http://schemas.openxmlformats.org/officeDocument/2006/relationships/hyperlink" Target="https://itif.org/publications/2025/01/06/tech-hubs-or-tech-dispersion/" TargetMode="External"/><Relationship Id="rId4045" Type="http://schemas.openxmlformats.org/officeDocument/2006/relationships/hyperlink" Target="https://itif.org/publications/2025/01/06/tech-hubs-or-tech-dispersion/" TargetMode="External"/><Relationship Id="rId11994" Type="http://schemas.openxmlformats.org/officeDocument/2006/relationships/hyperlink" Target="https://itif.org/publications/2025/01/06/tech-hubs-or-tech-dispersion/" TargetMode="External"/><Relationship Id="rId8666" Type="http://schemas.openxmlformats.org/officeDocument/2006/relationships/hyperlink" Target="https://itif.org/publications/2025/01/06/tech-hubs-or-tech-dispersion/" TargetMode="External"/><Relationship Id="rId9717" Type="http://schemas.openxmlformats.org/officeDocument/2006/relationships/hyperlink" Target="https://itif.org/publications/2025/01/06/tech-hubs-or-tech-dispersion/" TargetMode="External"/><Relationship Id="rId10596" Type="http://schemas.openxmlformats.org/officeDocument/2006/relationships/hyperlink" Target="https://itif.org/publications/2025/01/06/tech-hubs-or-tech-dispersion/" TargetMode="External"/><Relationship Id="rId11647" Type="http://schemas.openxmlformats.org/officeDocument/2006/relationships/hyperlink" Target="https://itif.org/publications/2025/01/06/tech-hubs-or-tech-dispersion/" TargetMode="External"/><Relationship Id="rId1706" Type="http://schemas.openxmlformats.org/officeDocument/2006/relationships/hyperlink" Target="https://itif.org/publications/2025/01/06/tech-hubs-or-tech-dispersion/" TargetMode="External"/><Relationship Id="rId7268" Type="http://schemas.openxmlformats.org/officeDocument/2006/relationships/hyperlink" Target="https://itif.org/publications/2025/01/06/tech-hubs-or-tech-dispersion/" TargetMode="External"/><Relationship Id="rId8319" Type="http://schemas.openxmlformats.org/officeDocument/2006/relationships/hyperlink" Target="https://itif.org/publications/2025/01/06/tech-hubs-or-tech-dispersion/" TargetMode="External"/><Relationship Id="rId10249" Type="http://schemas.openxmlformats.org/officeDocument/2006/relationships/hyperlink" Target="https://itif.org/publications/2025/01/06/tech-hubs-or-tech-dispersion/" TargetMode="External"/><Relationship Id="rId14120" Type="http://schemas.openxmlformats.org/officeDocument/2006/relationships/hyperlink" Target="https://itif.org/publications/2025/01/06/tech-hubs-or-tech-dispersion/" TargetMode="External"/><Relationship Id="rId3878" Type="http://schemas.openxmlformats.org/officeDocument/2006/relationships/hyperlink" Target="https://itif.org/publications/2025/01/06/tech-hubs-or-tech-dispersion/" TargetMode="External"/><Relationship Id="rId4929" Type="http://schemas.openxmlformats.org/officeDocument/2006/relationships/hyperlink" Target="https://itif.org/publications/2025/01/06/tech-hubs-or-tech-dispersion/" TargetMode="External"/><Relationship Id="rId8800" Type="http://schemas.openxmlformats.org/officeDocument/2006/relationships/hyperlink" Target="https://itif.org/publications/2025/01/06/tech-hubs-or-tech-dispersion/" TargetMode="External"/><Relationship Id="rId16292" Type="http://schemas.openxmlformats.org/officeDocument/2006/relationships/hyperlink" Target="https://itif.org/publications/2025/01/06/tech-hubs-or-tech-dispersion/" TargetMode="External"/><Relationship Id="rId799" Type="http://schemas.openxmlformats.org/officeDocument/2006/relationships/hyperlink" Target="https://itif.org/publications/2025/01/06/tech-hubs-or-tech-dispersion/" TargetMode="External"/><Relationship Id="rId6351" Type="http://schemas.openxmlformats.org/officeDocument/2006/relationships/hyperlink" Target="https://itif.org/publications/2025/01/06/tech-hubs-or-tech-dispersion/" TargetMode="External"/><Relationship Id="rId7402" Type="http://schemas.openxmlformats.org/officeDocument/2006/relationships/hyperlink" Target="https://itif.org/publications/2025/01/06/tech-hubs-or-tech-dispersion/" TargetMode="External"/><Relationship Id="rId10730" Type="http://schemas.openxmlformats.org/officeDocument/2006/relationships/hyperlink" Target="https://itif.org/publications/2025/01/06/tech-hubs-or-tech-dispersion/" TargetMode="External"/><Relationship Id="rId6004" Type="http://schemas.openxmlformats.org/officeDocument/2006/relationships/hyperlink" Target="https://itif.org/publications/2025/01/06/tech-hubs-or-tech-dispersion/" TargetMode="External"/><Relationship Id="rId9574" Type="http://schemas.openxmlformats.org/officeDocument/2006/relationships/hyperlink" Target="https://itif.org/publications/2025/01/06/tech-hubs-or-tech-dispersion/" TargetMode="External"/><Relationship Id="rId13953" Type="http://schemas.openxmlformats.org/officeDocument/2006/relationships/hyperlink" Target="https://itif.org/publications/2025/01/06/tech-hubs-or-tech-dispersion/" TargetMode="External"/><Relationship Id="rId2961" Type="http://schemas.openxmlformats.org/officeDocument/2006/relationships/hyperlink" Target="https://itif.org/publications/2025/01/06/tech-hubs-or-tech-dispersion/" TargetMode="External"/><Relationship Id="rId8176" Type="http://schemas.openxmlformats.org/officeDocument/2006/relationships/hyperlink" Target="https://itif.org/publications/2025/01/06/tech-hubs-or-tech-dispersion/" TargetMode="External"/><Relationship Id="rId9227" Type="http://schemas.openxmlformats.org/officeDocument/2006/relationships/hyperlink" Target="https://itif.org/publications/2025/01/06/tech-hubs-or-tech-dispersion/" TargetMode="External"/><Relationship Id="rId12555" Type="http://schemas.openxmlformats.org/officeDocument/2006/relationships/hyperlink" Target="https://itif.org/publications/2025/01/06/tech-hubs-or-tech-dispersion/" TargetMode="External"/><Relationship Id="rId13606" Type="http://schemas.openxmlformats.org/officeDocument/2006/relationships/hyperlink" Target="https://itif.org/publications/2025/01/06/tech-hubs-or-tech-dispersion/" TargetMode="External"/><Relationship Id="rId933" Type="http://schemas.openxmlformats.org/officeDocument/2006/relationships/hyperlink" Target="https://itif.org/publications/2025/01/06/tech-hubs-or-tech-dispersion/" TargetMode="External"/><Relationship Id="rId1563" Type="http://schemas.openxmlformats.org/officeDocument/2006/relationships/hyperlink" Target="https://itif.org/publications/2025/01/06/tech-hubs-or-tech-dispersion/" TargetMode="External"/><Relationship Id="rId2614" Type="http://schemas.openxmlformats.org/officeDocument/2006/relationships/hyperlink" Target="https://itif.org/publications/2025/01/06/tech-hubs-or-tech-dispersion/" TargetMode="External"/><Relationship Id="rId11157" Type="http://schemas.openxmlformats.org/officeDocument/2006/relationships/hyperlink" Target="https://itif.org/publications/2025/01/06/tech-hubs-or-tech-dispersion/" TargetMode="External"/><Relationship Id="rId12208" Type="http://schemas.openxmlformats.org/officeDocument/2006/relationships/hyperlink" Target="https://itif.org/publications/2025/01/06/tech-hubs-or-tech-dispersion/" TargetMode="External"/><Relationship Id="rId15778" Type="http://schemas.openxmlformats.org/officeDocument/2006/relationships/hyperlink" Target="https://itif.org/publications/2025/01/06/tech-hubs-or-tech-dispersion/" TargetMode="External"/><Relationship Id="rId1216" Type="http://schemas.openxmlformats.org/officeDocument/2006/relationships/hyperlink" Target="https://itif.org/publications/2025/01/06/tech-hubs-or-tech-dispersion/" TargetMode="External"/><Relationship Id="rId4786" Type="http://schemas.openxmlformats.org/officeDocument/2006/relationships/hyperlink" Target="https://itif.org/publications/2025/01/06/tech-hubs-or-tech-dispersion/" TargetMode="External"/><Relationship Id="rId5837" Type="http://schemas.openxmlformats.org/officeDocument/2006/relationships/hyperlink" Target="https://itif.org/publications/2025/01/06/tech-hubs-or-tech-dispersion/" TargetMode="External"/><Relationship Id="rId3388" Type="http://schemas.openxmlformats.org/officeDocument/2006/relationships/hyperlink" Target="https://itif.org/publications/2025/01/06/tech-hubs-or-tech-dispersion/" TargetMode="External"/><Relationship Id="rId4439" Type="http://schemas.openxmlformats.org/officeDocument/2006/relationships/hyperlink" Target="https://itif.org/publications/2025/01/06/tech-hubs-or-tech-dispersion/" TargetMode="External"/><Relationship Id="rId8310" Type="http://schemas.openxmlformats.org/officeDocument/2006/relationships/hyperlink" Target="https://itif.org/publications/2025/01/06/tech-hubs-or-tech-dispersion/" TargetMode="External"/><Relationship Id="rId10240" Type="http://schemas.openxmlformats.org/officeDocument/2006/relationships/hyperlink" Target="https://itif.org/publications/2025/01/06/tech-hubs-or-tech-dispersion/" TargetMode="External"/><Relationship Id="rId14861" Type="http://schemas.openxmlformats.org/officeDocument/2006/relationships/hyperlink" Target="https://itif.org/publications/2025/01/06/tech-hubs-or-tech-dispersion/" TargetMode="External"/><Relationship Id="rId15912" Type="http://schemas.openxmlformats.org/officeDocument/2006/relationships/hyperlink" Target="https://itif.org/publications/2025/01/06/tech-hubs-or-tech-dispersion/" TargetMode="External"/><Relationship Id="rId790" Type="http://schemas.openxmlformats.org/officeDocument/2006/relationships/hyperlink" Target="https://itif.org/publications/2025/01/06/tech-hubs-or-tech-dispersion/" TargetMode="External"/><Relationship Id="rId2471" Type="http://schemas.openxmlformats.org/officeDocument/2006/relationships/hyperlink" Target="https://itif.org/publications/2025/01/06/tech-hubs-or-tech-dispersion/" TargetMode="External"/><Relationship Id="rId3522" Type="http://schemas.openxmlformats.org/officeDocument/2006/relationships/hyperlink" Target="https://itif.org/publications/2025/01/06/tech-hubs-or-tech-dispersion/" TargetMode="External"/><Relationship Id="rId4920" Type="http://schemas.openxmlformats.org/officeDocument/2006/relationships/hyperlink" Target="https://itif.org/publications/2025/01/06/tech-hubs-or-tech-dispersion/" TargetMode="External"/><Relationship Id="rId9084" Type="http://schemas.openxmlformats.org/officeDocument/2006/relationships/hyperlink" Target="https://itif.org/publications/2025/01/06/tech-hubs-or-tech-dispersion/" TargetMode="External"/><Relationship Id="rId12065" Type="http://schemas.openxmlformats.org/officeDocument/2006/relationships/hyperlink" Target="https://itif.org/publications/2025/01/06/tech-hubs-or-tech-dispersion/" TargetMode="External"/><Relationship Id="rId13116" Type="http://schemas.openxmlformats.org/officeDocument/2006/relationships/hyperlink" Target="https://itif.org/publications/2025/01/06/tech-hubs-or-tech-dispersion/" TargetMode="External"/><Relationship Id="rId13463" Type="http://schemas.openxmlformats.org/officeDocument/2006/relationships/hyperlink" Target="https://itif.org/publications/2025/01/06/tech-hubs-or-tech-dispersion/" TargetMode="External"/><Relationship Id="rId14514" Type="http://schemas.openxmlformats.org/officeDocument/2006/relationships/hyperlink" Target="https://itif.org/publications/2025/01/06/tech-hubs-or-tech-dispersion/" TargetMode="External"/><Relationship Id="rId443" Type="http://schemas.openxmlformats.org/officeDocument/2006/relationships/hyperlink" Target="https://itif.org/publications/2025/01/06/tech-hubs-or-tech-dispersion/" TargetMode="External"/><Relationship Id="rId1073" Type="http://schemas.openxmlformats.org/officeDocument/2006/relationships/hyperlink" Target="https://itif.org/publications/2025/01/06/tech-hubs-or-tech-dispersion/" TargetMode="External"/><Relationship Id="rId2124" Type="http://schemas.openxmlformats.org/officeDocument/2006/relationships/hyperlink" Target="https://itif.org/publications/2025/01/06/tech-hubs-or-tech-dispersion/" TargetMode="External"/><Relationship Id="rId4296" Type="http://schemas.openxmlformats.org/officeDocument/2006/relationships/hyperlink" Target="https://itif.org/publications/2025/01/06/tech-hubs-or-tech-dispersion/" TargetMode="External"/><Relationship Id="rId5694" Type="http://schemas.openxmlformats.org/officeDocument/2006/relationships/hyperlink" Target="https://itif.org/publications/2025/01/06/tech-hubs-or-tech-dispersion/" TargetMode="External"/><Relationship Id="rId6745" Type="http://schemas.openxmlformats.org/officeDocument/2006/relationships/hyperlink" Target="https://itif.org/publications/2025/01/06/tech-hubs-or-tech-dispersion/" TargetMode="External"/><Relationship Id="rId15288" Type="http://schemas.openxmlformats.org/officeDocument/2006/relationships/hyperlink" Target="https://itif.org/publications/2025/01/06/tech-hubs-or-tech-dispersion/" TargetMode="External"/><Relationship Id="rId16339" Type="http://schemas.openxmlformats.org/officeDocument/2006/relationships/hyperlink" Target="https://itif.org/publications/2025/01/06/tech-hubs-or-tech-dispersion/" TargetMode="External"/><Relationship Id="rId5347" Type="http://schemas.openxmlformats.org/officeDocument/2006/relationships/hyperlink" Target="https://itif.org/publications/2025/01/06/tech-hubs-or-tech-dispersion/" TargetMode="External"/><Relationship Id="rId9968" Type="http://schemas.openxmlformats.org/officeDocument/2006/relationships/hyperlink" Target="https://itif.org/publications/2025/01/06/tech-hubs-or-tech-dispersion/" TargetMode="External"/><Relationship Id="rId11898" Type="http://schemas.openxmlformats.org/officeDocument/2006/relationships/hyperlink" Target="https://itif.org/publications/2025/01/06/tech-hubs-or-tech-dispersion/" TargetMode="External"/><Relationship Id="rId12949" Type="http://schemas.openxmlformats.org/officeDocument/2006/relationships/hyperlink" Target="https://itif.org/publications/2025/01/06/tech-hubs-or-tech-dispersion/" TargetMode="External"/><Relationship Id="rId1957" Type="http://schemas.openxmlformats.org/officeDocument/2006/relationships/hyperlink" Target="https://itif.org/publications/2025/01/06/tech-hubs-or-tech-dispersion/" TargetMode="External"/><Relationship Id="rId14371" Type="http://schemas.openxmlformats.org/officeDocument/2006/relationships/hyperlink" Target="https://itif.org/publications/2025/01/06/tech-hubs-or-tech-dispersion/" TargetMode="External"/><Relationship Id="rId15422" Type="http://schemas.openxmlformats.org/officeDocument/2006/relationships/hyperlink" Target="https://itif.org/publications/2025/01/06/tech-hubs-or-tech-dispersion/" TargetMode="External"/><Relationship Id="rId4430" Type="http://schemas.openxmlformats.org/officeDocument/2006/relationships/hyperlink" Target="https://itif.org/publications/2025/01/06/tech-hubs-or-tech-dispersion/" TargetMode="External"/><Relationship Id="rId14024" Type="http://schemas.openxmlformats.org/officeDocument/2006/relationships/hyperlink" Target="https://itif.org/publications/2025/01/06/tech-hubs-or-tech-dispersion/" TargetMode="External"/><Relationship Id="rId3032" Type="http://schemas.openxmlformats.org/officeDocument/2006/relationships/hyperlink" Target="https://itif.org/publications/2025/01/06/tech-hubs-or-tech-dispersion/" TargetMode="External"/><Relationship Id="rId7653" Type="http://schemas.openxmlformats.org/officeDocument/2006/relationships/hyperlink" Target="https://itif.org/publications/2025/01/06/tech-hubs-or-tech-dispersion/" TargetMode="External"/><Relationship Id="rId10981" Type="http://schemas.openxmlformats.org/officeDocument/2006/relationships/hyperlink" Target="https://itif.org/publications/2025/01/06/tech-hubs-or-tech-dispersion/" TargetMode="External"/><Relationship Id="rId16196" Type="http://schemas.openxmlformats.org/officeDocument/2006/relationships/hyperlink" Target="https://itif.org/publications/2025/01/06/tech-hubs-or-tech-dispersion/" TargetMode="External"/><Relationship Id="rId6255" Type="http://schemas.openxmlformats.org/officeDocument/2006/relationships/hyperlink" Target="https://itif.org/publications/2025/01/06/tech-hubs-or-tech-dispersion/" TargetMode="External"/><Relationship Id="rId7306" Type="http://schemas.openxmlformats.org/officeDocument/2006/relationships/hyperlink" Target="https://itif.org/publications/2025/01/06/tech-hubs-or-tech-dispersion/" TargetMode="External"/><Relationship Id="rId8704" Type="http://schemas.openxmlformats.org/officeDocument/2006/relationships/hyperlink" Target="https://itif.org/publications/2025/01/06/tech-hubs-or-tech-dispersion/" TargetMode="External"/><Relationship Id="rId10634" Type="http://schemas.openxmlformats.org/officeDocument/2006/relationships/hyperlink" Target="https://itif.org/publications/2025/01/06/tech-hubs-or-tech-dispersion/" TargetMode="External"/><Relationship Id="rId13857" Type="http://schemas.openxmlformats.org/officeDocument/2006/relationships/hyperlink" Target="https://itif.org/publications/2025/01/06/tech-hubs-or-tech-dispersion/" TargetMode="External"/><Relationship Id="rId14908" Type="http://schemas.openxmlformats.org/officeDocument/2006/relationships/hyperlink" Target="https://itif.org/publications/2025/01/06/tech-hubs-or-tech-dispersion/" TargetMode="External"/><Relationship Id="rId2865" Type="http://schemas.openxmlformats.org/officeDocument/2006/relationships/hyperlink" Target="https://itif.org/publications/2025/01/06/tech-hubs-or-tech-dispersion/" TargetMode="External"/><Relationship Id="rId3916" Type="http://schemas.openxmlformats.org/officeDocument/2006/relationships/hyperlink" Target="https://itif.org/publications/2025/01/06/tech-hubs-or-tech-dispersion/" TargetMode="External"/><Relationship Id="rId9478" Type="http://schemas.openxmlformats.org/officeDocument/2006/relationships/hyperlink" Target="https://itif.org/publications/2025/01/06/tech-hubs-or-tech-dispersion/" TargetMode="External"/><Relationship Id="rId12459" Type="http://schemas.openxmlformats.org/officeDocument/2006/relationships/hyperlink" Target="https://itif.org/publications/2025/01/06/tech-hubs-or-tech-dispersion/" TargetMode="External"/><Relationship Id="rId16330" Type="http://schemas.openxmlformats.org/officeDocument/2006/relationships/hyperlink" Target="https://itif.org/publications/2025/01/06/tech-hubs-or-tech-dispersion/" TargetMode="External"/><Relationship Id="rId837" Type="http://schemas.openxmlformats.org/officeDocument/2006/relationships/hyperlink" Target="https://itif.org/publications/2025/01/06/tech-hubs-or-tech-dispersion/" TargetMode="External"/><Relationship Id="rId1467" Type="http://schemas.openxmlformats.org/officeDocument/2006/relationships/hyperlink" Target="https://itif.org/publications/2025/01/06/tech-hubs-or-tech-dispersion/" TargetMode="External"/><Relationship Id="rId2518" Type="http://schemas.openxmlformats.org/officeDocument/2006/relationships/hyperlink" Target="https://itif.org/publications/2025/01/06/tech-hubs-or-tech-dispersion/" TargetMode="External"/><Relationship Id="rId8561" Type="http://schemas.openxmlformats.org/officeDocument/2006/relationships/hyperlink" Target="https://itif.org/publications/2025/01/06/tech-hubs-or-tech-dispersion/" TargetMode="External"/><Relationship Id="rId9612" Type="http://schemas.openxmlformats.org/officeDocument/2006/relationships/hyperlink" Target="https://itif.org/publications/2025/01/06/tech-hubs-or-tech-dispersion/" TargetMode="External"/><Relationship Id="rId10491" Type="http://schemas.openxmlformats.org/officeDocument/2006/relationships/hyperlink" Target="https://itif.org/publications/2025/01/06/tech-hubs-or-tech-dispersion/" TargetMode="External"/><Relationship Id="rId12940" Type="http://schemas.openxmlformats.org/officeDocument/2006/relationships/hyperlink" Target="https://itif.org/publications/2025/01/06/tech-hubs-or-tech-dispersion/" TargetMode="External"/><Relationship Id="rId1601" Type="http://schemas.openxmlformats.org/officeDocument/2006/relationships/hyperlink" Target="https://itif.org/publications/2025/01/06/tech-hubs-or-tech-dispersion/" TargetMode="External"/><Relationship Id="rId7163" Type="http://schemas.openxmlformats.org/officeDocument/2006/relationships/hyperlink" Target="https://itif.org/publications/2025/01/06/tech-hubs-or-tech-dispersion/" TargetMode="External"/><Relationship Id="rId8214" Type="http://schemas.openxmlformats.org/officeDocument/2006/relationships/hyperlink" Target="https://itif.org/publications/2025/01/06/tech-hubs-or-tech-dispersion/" TargetMode="External"/><Relationship Id="rId10144" Type="http://schemas.openxmlformats.org/officeDocument/2006/relationships/hyperlink" Target="https://itif.org/publications/2025/01/06/tech-hubs-or-tech-dispersion/" TargetMode="External"/><Relationship Id="rId11542" Type="http://schemas.openxmlformats.org/officeDocument/2006/relationships/hyperlink" Target="https://itif.org/publications/2025/01/06/tech-hubs-or-tech-dispersion/" TargetMode="External"/><Relationship Id="rId14765" Type="http://schemas.openxmlformats.org/officeDocument/2006/relationships/hyperlink" Target="https://itif.org/publications/2025/01/06/tech-hubs-or-tech-dispersion/" TargetMode="External"/><Relationship Id="rId15816" Type="http://schemas.openxmlformats.org/officeDocument/2006/relationships/hyperlink" Target="https://itif.org/publications/2025/01/06/tech-hubs-or-tech-dispersion/" TargetMode="External"/><Relationship Id="rId694" Type="http://schemas.openxmlformats.org/officeDocument/2006/relationships/hyperlink" Target="https://itif.org/publications/2025/01/06/tech-hubs-or-tech-dispersion/" TargetMode="External"/><Relationship Id="rId2375" Type="http://schemas.openxmlformats.org/officeDocument/2006/relationships/hyperlink" Target="https://itif.org/publications/2025/01/06/tech-hubs-or-tech-dispersion/" TargetMode="External"/><Relationship Id="rId3773" Type="http://schemas.openxmlformats.org/officeDocument/2006/relationships/hyperlink" Target="https://itif.org/publications/2025/01/06/tech-hubs-or-tech-dispersion/" TargetMode="External"/><Relationship Id="rId4824" Type="http://schemas.openxmlformats.org/officeDocument/2006/relationships/hyperlink" Target="https://itif.org/publications/2025/01/06/tech-hubs-or-tech-dispersion/" TargetMode="External"/><Relationship Id="rId13367" Type="http://schemas.openxmlformats.org/officeDocument/2006/relationships/hyperlink" Target="https://itif.org/publications/2025/01/06/tech-hubs-or-tech-dispersion/" TargetMode="External"/><Relationship Id="rId14418" Type="http://schemas.openxmlformats.org/officeDocument/2006/relationships/hyperlink" Target="https://itif.org/publications/2025/01/06/tech-hubs-or-tech-dispersion/" TargetMode="External"/><Relationship Id="rId347" Type="http://schemas.openxmlformats.org/officeDocument/2006/relationships/hyperlink" Target="https://itif.org/publications/2025/01/06/tech-hubs-or-tech-dispersion/" TargetMode="External"/><Relationship Id="rId2028" Type="http://schemas.openxmlformats.org/officeDocument/2006/relationships/hyperlink" Target="https://itif.org/publications/2025/01/06/tech-hubs-or-tech-dispersion/" TargetMode="External"/><Relationship Id="rId3426" Type="http://schemas.openxmlformats.org/officeDocument/2006/relationships/hyperlink" Target="https://itif.org/publications/2025/01/06/tech-hubs-or-tech-dispersion/" TargetMode="External"/><Relationship Id="rId6996" Type="http://schemas.openxmlformats.org/officeDocument/2006/relationships/hyperlink" Target="https://itif.org/publications/2025/01/06/tech-hubs-or-tech-dispersion/" TargetMode="External"/><Relationship Id="rId5598" Type="http://schemas.openxmlformats.org/officeDocument/2006/relationships/hyperlink" Target="https://itif.org/publications/2025/01/06/tech-hubs-or-tech-dispersion/" TargetMode="External"/><Relationship Id="rId6649" Type="http://schemas.openxmlformats.org/officeDocument/2006/relationships/hyperlink" Target="https://itif.org/publications/2025/01/06/tech-hubs-or-tech-dispersion/" TargetMode="External"/><Relationship Id="rId12450" Type="http://schemas.openxmlformats.org/officeDocument/2006/relationships/hyperlink" Target="https://itif.org/publications/2025/01/06/tech-hubs-or-tech-dispersion/" TargetMode="External"/><Relationship Id="rId13501" Type="http://schemas.openxmlformats.org/officeDocument/2006/relationships/hyperlink" Target="https://itif.org/publications/2025/01/06/tech-hubs-or-tech-dispersion/" TargetMode="External"/><Relationship Id="rId8071" Type="http://schemas.openxmlformats.org/officeDocument/2006/relationships/hyperlink" Target="https://itif.org/publications/2025/01/06/tech-hubs-or-tech-dispersion/" TargetMode="External"/><Relationship Id="rId9122" Type="http://schemas.openxmlformats.org/officeDocument/2006/relationships/hyperlink" Target="https://itif.org/publications/2025/01/06/tech-hubs-or-tech-dispersion/" TargetMode="External"/><Relationship Id="rId11052" Type="http://schemas.openxmlformats.org/officeDocument/2006/relationships/hyperlink" Target="https://itif.org/publications/2025/01/06/tech-hubs-or-tech-dispersion/" TargetMode="External"/><Relationship Id="rId12103" Type="http://schemas.openxmlformats.org/officeDocument/2006/relationships/hyperlink" Target="https://itif.org/publications/2025/01/06/tech-hubs-or-tech-dispersion/" TargetMode="External"/><Relationship Id="rId15673" Type="http://schemas.openxmlformats.org/officeDocument/2006/relationships/hyperlink" Target="https://itif.org/publications/2025/01/06/tech-hubs-or-tech-dispersion/" TargetMode="External"/><Relationship Id="rId1111" Type="http://schemas.openxmlformats.org/officeDocument/2006/relationships/hyperlink" Target="https://itif.org/publications/2025/01/06/tech-hubs-or-tech-dispersion/" TargetMode="External"/><Relationship Id="rId4681" Type="http://schemas.openxmlformats.org/officeDocument/2006/relationships/hyperlink" Target="https://itif.org/publications/2025/01/06/tech-hubs-or-tech-dispersion/" TargetMode="External"/><Relationship Id="rId5732" Type="http://schemas.openxmlformats.org/officeDocument/2006/relationships/hyperlink" Target="https://itif.org/publications/2025/01/06/tech-hubs-or-tech-dispersion/" TargetMode="External"/><Relationship Id="rId14275" Type="http://schemas.openxmlformats.org/officeDocument/2006/relationships/hyperlink" Target="https://itif.org/publications/2025/01/06/tech-hubs-or-tech-dispersion/" TargetMode="External"/><Relationship Id="rId15326" Type="http://schemas.openxmlformats.org/officeDocument/2006/relationships/hyperlink" Target="https://itif.org/publications/2025/01/06/tech-hubs-or-tech-dispersion/" TargetMode="External"/><Relationship Id="rId3283" Type="http://schemas.openxmlformats.org/officeDocument/2006/relationships/hyperlink" Target="https://itif.org/publications/2025/01/06/tech-hubs-or-tech-dispersion/" TargetMode="External"/><Relationship Id="rId4334" Type="http://schemas.openxmlformats.org/officeDocument/2006/relationships/hyperlink" Target="https://itif.org/publications/2025/01/06/tech-hubs-or-tech-dispersion/" TargetMode="External"/><Relationship Id="rId8955" Type="http://schemas.openxmlformats.org/officeDocument/2006/relationships/hyperlink" Target="https://itif.org/publications/2025/01/06/tech-hubs-or-tech-dispersion/" TargetMode="External"/><Relationship Id="rId10885" Type="http://schemas.openxmlformats.org/officeDocument/2006/relationships/hyperlink" Target="https://itif.org/publications/2025/01/06/tech-hubs-or-tech-dispersion/" TargetMode="External"/><Relationship Id="rId11936" Type="http://schemas.openxmlformats.org/officeDocument/2006/relationships/hyperlink" Target="https://itif.org/publications/2025/01/06/tech-hubs-or-tech-dispersion/" TargetMode="External"/><Relationship Id="rId6159" Type="http://schemas.openxmlformats.org/officeDocument/2006/relationships/hyperlink" Target="https://itif.org/publications/2025/01/06/tech-hubs-or-tech-dispersion/" TargetMode="External"/><Relationship Id="rId7557" Type="http://schemas.openxmlformats.org/officeDocument/2006/relationships/hyperlink" Target="https://itif.org/publications/2025/01/06/tech-hubs-or-tech-dispersion/" TargetMode="External"/><Relationship Id="rId8608" Type="http://schemas.openxmlformats.org/officeDocument/2006/relationships/hyperlink" Target="https://itif.org/publications/2025/01/06/tech-hubs-or-tech-dispersion/" TargetMode="External"/><Relationship Id="rId10538" Type="http://schemas.openxmlformats.org/officeDocument/2006/relationships/hyperlink" Target="https://itif.org/publications/2025/01/06/tech-hubs-or-tech-dispersion/" TargetMode="External"/><Relationship Id="rId13011" Type="http://schemas.openxmlformats.org/officeDocument/2006/relationships/hyperlink" Target="https://itif.org/publications/2025/01/06/tech-hubs-or-tech-dispersion/" TargetMode="External"/><Relationship Id="rId2769" Type="http://schemas.openxmlformats.org/officeDocument/2006/relationships/hyperlink" Target="https://itif.org/publications/2025/01/06/tech-hubs-or-tech-dispersion/" TargetMode="External"/><Relationship Id="rId6640" Type="http://schemas.openxmlformats.org/officeDocument/2006/relationships/hyperlink" Target="https://itif.org/publications/2025/01/06/tech-hubs-or-tech-dispersion/" TargetMode="External"/><Relationship Id="rId15183" Type="http://schemas.openxmlformats.org/officeDocument/2006/relationships/hyperlink" Target="https://itif.org/publications/2025/01/06/tech-hubs-or-tech-dispersion/" TargetMode="External"/><Relationship Id="rId16234" Type="http://schemas.openxmlformats.org/officeDocument/2006/relationships/hyperlink" Target="https://itif.org/publications/2025/01/06/tech-hubs-or-tech-dispersion/" TargetMode="External"/><Relationship Id="rId4191" Type="http://schemas.openxmlformats.org/officeDocument/2006/relationships/hyperlink" Target="https://itif.org/publications/2025/01/06/tech-hubs-or-tech-dispersion/" TargetMode="External"/><Relationship Id="rId5242" Type="http://schemas.openxmlformats.org/officeDocument/2006/relationships/hyperlink" Target="https://itif.org/publications/2025/01/06/tech-hubs-or-tech-dispersion/" TargetMode="External"/><Relationship Id="rId9863" Type="http://schemas.openxmlformats.org/officeDocument/2006/relationships/hyperlink" Target="https://itif.org/publications/2025/01/06/tech-hubs-or-tech-dispersion/" TargetMode="External"/><Relationship Id="rId77" Type="http://schemas.openxmlformats.org/officeDocument/2006/relationships/hyperlink" Target="https://itif.org/publications/2025/01/06/tech-hubs-or-tech-dispersion/" TargetMode="External"/><Relationship Id="rId8465" Type="http://schemas.openxmlformats.org/officeDocument/2006/relationships/hyperlink" Target="https://itif.org/publications/2025/01/06/tech-hubs-or-tech-dispersion/" TargetMode="External"/><Relationship Id="rId9516" Type="http://schemas.openxmlformats.org/officeDocument/2006/relationships/hyperlink" Target="https://itif.org/publications/2025/01/06/tech-hubs-or-tech-dispersion/" TargetMode="External"/><Relationship Id="rId11793" Type="http://schemas.openxmlformats.org/officeDocument/2006/relationships/hyperlink" Target="https://itif.org/publications/2025/01/06/tech-hubs-or-tech-dispersion/" TargetMode="External"/><Relationship Id="rId12844" Type="http://schemas.openxmlformats.org/officeDocument/2006/relationships/hyperlink" Target="https://itif.org/publications/2025/01/06/tech-hubs-or-tech-dispersion/" TargetMode="External"/><Relationship Id="rId1852" Type="http://schemas.openxmlformats.org/officeDocument/2006/relationships/hyperlink" Target="https://itif.org/publications/2025/01/06/tech-hubs-or-tech-dispersion/" TargetMode="External"/><Relationship Id="rId2903" Type="http://schemas.openxmlformats.org/officeDocument/2006/relationships/hyperlink" Target="https://itif.org/publications/2025/01/06/tech-hubs-or-tech-dispersion/" TargetMode="External"/><Relationship Id="rId7067" Type="http://schemas.openxmlformats.org/officeDocument/2006/relationships/hyperlink" Target="https://itif.org/publications/2025/01/06/tech-hubs-or-tech-dispersion/" TargetMode="External"/><Relationship Id="rId8118" Type="http://schemas.openxmlformats.org/officeDocument/2006/relationships/hyperlink" Target="https://itif.org/publications/2025/01/06/tech-hubs-or-tech-dispersion/" TargetMode="External"/><Relationship Id="rId10048" Type="http://schemas.openxmlformats.org/officeDocument/2006/relationships/hyperlink" Target="https://itif.org/publications/2025/01/06/tech-hubs-or-tech-dispersion/" TargetMode="External"/><Relationship Id="rId10395" Type="http://schemas.openxmlformats.org/officeDocument/2006/relationships/hyperlink" Target="https://itif.org/publications/2025/01/06/tech-hubs-or-tech-dispersion/" TargetMode="External"/><Relationship Id="rId11446" Type="http://schemas.openxmlformats.org/officeDocument/2006/relationships/hyperlink" Target="https://itif.org/publications/2025/01/06/tech-hubs-or-tech-dispersion/" TargetMode="External"/><Relationship Id="rId1505" Type="http://schemas.openxmlformats.org/officeDocument/2006/relationships/hyperlink" Target="https://itif.org/publications/2025/01/06/tech-hubs-or-tech-dispersion/" TargetMode="External"/><Relationship Id="rId14669" Type="http://schemas.openxmlformats.org/officeDocument/2006/relationships/hyperlink" Target="https://itif.org/publications/2025/01/06/tech-hubs-or-tech-dispersion/" TargetMode="External"/><Relationship Id="rId3677" Type="http://schemas.openxmlformats.org/officeDocument/2006/relationships/hyperlink" Target="https://itif.org/publications/2025/01/06/tech-hubs-or-tech-dispersion/" TargetMode="External"/><Relationship Id="rId4728" Type="http://schemas.openxmlformats.org/officeDocument/2006/relationships/hyperlink" Target="https://itif.org/publications/2025/01/06/tech-hubs-or-tech-dispersion/" TargetMode="External"/><Relationship Id="rId16091" Type="http://schemas.openxmlformats.org/officeDocument/2006/relationships/hyperlink" Target="https://itif.org/publications/2025/01/06/tech-hubs-or-tech-dispersion/" TargetMode="External"/><Relationship Id="rId598" Type="http://schemas.openxmlformats.org/officeDocument/2006/relationships/hyperlink" Target="https://itif.org/publications/2025/01/06/tech-hubs-or-tech-dispersion/" TargetMode="External"/><Relationship Id="rId2279" Type="http://schemas.openxmlformats.org/officeDocument/2006/relationships/hyperlink" Target="https://itif.org/publications/2025/01/06/tech-hubs-or-tech-dispersion/" TargetMode="External"/><Relationship Id="rId6150" Type="http://schemas.openxmlformats.org/officeDocument/2006/relationships/hyperlink" Target="https://itif.org/publications/2025/01/06/tech-hubs-or-tech-dispersion/" TargetMode="External"/><Relationship Id="rId7201" Type="http://schemas.openxmlformats.org/officeDocument/2006/relationships/hyperlink" Target="https://itif.org/publications/2025/01/06/tech-hubs-or-tech-dispersion/" TargetMode="External"/><Relationship Id="rId2760" Type="http://schemas.openxmlformats.org/officeDocument/2006/relationships/hyperlink" Target="https://itif.org/publications/2025/01/06/tech-hubs-or-tech-dispersion/" TargetMode="External"/><Relationship Id="rId3811" Type="http://schemas.openxmlformats.org/officeDocument/2006/relationships/hyperlink" Target="https://itif.org/publications/2025/01/06/tech-hubs-or-tech-dispersion/" TargetMode="External"/><Relationship Id="rId9373" Type="http://schemas.openxmlformats.org/officeDocument/2006/relationships/hyperlink" Target="https://itif.org/publications/2025/01/06/tech-hubs-or-tech-dispersion/" TargetMode="External"/><Relationship Id="rId12354" Type="http://schemas.openxmlformats.org/officeDocument/2006/relationships/hyperlink" Target="https://itif.org/publications/2025/01/06/tech-hubs-or-tech-dispersion/" TargetMode="External"/><Relationship Id="rId13405" Type="http://schemas.openxmlformats.org/officeDocument/2006/relationships/hyperlink" Target="https://itif.org/publications/2025/01/06/tech-hubs-or-tech-dispersion/" TargetMode="External"/><Relationship Id="rId13752" Type="http://schemas.openxmlformats.org/officeDocument/2006/relationships/hyperlink" Target="https://itif.org/publications/2025/01/06/tech-hubs-or-tech-dispersion/" TargetMode="External"/><Relationship Id="rId14803" Type="http://schemas.openxmlformats.org/officeDocument/2006/relationships/hyperlink" Target="https://itif.org/publications/2025/01/06/tech-hubs-or-tech-dispersion/" TargetMode="External"/><Relationship Id="rId732" Type="http://schemas.openxmlformats.org/officeDocument/2006/relationships/hyperlink" Target="https://itif.org/publications/2025/01/06/tech-hubs-or-tech-dispersion/" TargetMode="External"/><Relationship Id="rId1362" Type="http://schemas.openxmlformats.org/officeDocument/2006/relationships/hyperlink" Target="https://itif.org/publications/2025/01/06/tech-hubs-or-tech-dispersion/" TargetMode="External"/><Relationship Id="rId2413" Type="http://schemas.openxmlformats.org/officeDocument/2006/relationships/hyperlink" Target="https://itif.org/publications/2025/01/06/tech-hubs-or-tech-dispersion/" TargetMode="External"/><Relationship Id="rId9026" Type="http://schemas.openxmlformats.org/officeDocument/2006/relationships/hyperlink" Target="https://itif.org/publications/2025/01/06/tech-hubs-or-tech-dispersion/" TargetMode="External"/><Relationship Id="rId12007" Type="http://schemas.openxmlformats.org/officeDocument/2006/relationships/hyperlink" Target="https://itif.org/publications/2025/01/06/tech-hubs-or-tech-dispersion/" TargetMode="External"/><Relationship Id="rId1015" Type="http://schemas.openxmlformats.org/officeDocument/2006/relationships/hyperlink" Target="https://itif.org/publications/2025/01/06/tech-hubs-or-tech-dispersion/" TargetMode="External"/><Relationship Id="rId4585" Type="http://schemas.openxmlformats.org/officeDocument/2006/relationships/hyperlink" Target="https://itif.org/publications/2025/01/06/tech-hubs-or-tech-dispersion/" TargetMode="External"/><Relationship Id="rId5983" Type="http://schemas.openxmlformats.org/officeDocument/2006/relationships/hyperlink" Target="https://itif.org/publications/2025/01/06/tech-hubs-or-tech-dispersion/" TargetMode="External"/><Relationship Id="rId14179" Type="http://schemas.openxmlformats.org/officeDocument/2006/relationships/hyperlink" Target="https://itif.org/publications/2025/01/06/tech-hubs-or-tech-dispersion/" TargetMode="External"/><Relationship Id="rId15577" Type="http://schemas.openxmlformats.org/officeDocument/2006/relationships/hyperlink" Target="https://itif.org/publications/2025/01/06/tech-hubs-or-tech-dispersion/" TargetMode="External"/><Relationship Id="rId3187" Type="http://schemas.openxmlformats.org/officeDocument/2006/relationships/hyperlink" Target="https://itif.org/publications/2025/01/06/tech-hubs-or-tech-dispersion/" TargetMode="External"/><Relationship Id="rId4238" Type="http://schemas.openxmlformats.org/officeDocument/2006/relationships/hyperlink" Target="https://itif.org/publications/2025/01/06/tech-hubs-or-tech-dispersion/" TargetMode="External"/><Relationship Id="rId5636" Type="http://schemas.openxmlformats.org/officeDocument/2006/relationships/hyperlink" Target="https://itif.org/publications/2025/01/06/tech-hubs-or-tech-dispersion/" TargetMode="External"/><Relationship Id="rId8859" Type="http://schemas.openxmlformats.org/officeDocument/2006/relationships/hyperlink" Target="https://itif.org/publications/2025/01/06/tech-hubs-or-tech-dispersion/" TargetMode="External"/><Relationship Id="rId10789" Type="http://schemas.openxmlformats.org/officeDocument/2006/relationships/hyperlink" Target="https://itif.org/publications/2025/01/06/tech-hubs-or-tech-dispersion/" TargetMode="External"/><Relationship Id="rId14660" Type="http://schemas.openxmlformats.org/officeDocument/2006/relationships/hyperlink" Target="https://itif.org/publications/2025/01/06/tech-hubs-or-tech-dispersion/" TargetMode="External"/><Relationship Id="rId15711" Type="http://schemas.openxmlformats.org/officeDocument/2006/relationships/hyperlink" Target="https://itif.org/publications/2025/01/06/tech-hubs-or-tech-dispersion/" TargetMode="External"/><Relationship Id="rId13262" Type="http://schemas.openxmlformats.org/officeDocument/2006/relationships/hyperlink" Target="https://itif.org/publications/2025/01/06/tech-hubs-or-tech-dispersion/" TargetMode="External"/><Relationship Id="rId14313" Type="http://schemas.openxmlformats.org/officeDocument/2006/relationships/hyperlink" Target="https://itif.org/publications/2025/01/06/tech-hubs-or-tech-dispersion/" TargetMode="External"/><Relationship Id="rId2270" Type="http://schemas.openxmlformats.org/officeDocument/2006/relationships/hyperlink" Target="https://itif.org/publications/2025/01/06/tech-hubs-or-tech-dispersion/" TargetMode="External"/><Relationship Id="rId3321" Type="http://schemas.openxmlformats.org/officeDocument/2006/relationships/hyperlink" Target="https://itif.org/publications/2025/01/06/tech-hubs-or-tech-dispersion/" TargetMode="External"/><Relationship Id="rId6891" Type="http://schemas.openxmlformats.org/officeDocument/2006/relationships/hyperlink" Target="https://itif.org/publications/2025/01/06/tech-hubs-or-tech-dispersion/" TargetMode="External"/><Relationship Id="rId7942" Type="http://schemas.openxmlformats.org/officeDocument/2006/relationships/hyperlink" Target="https://itif.org/publications/2025/01/06/tech-hubs-or-tech-dispersion/" TargetMode="External"/><Relationship Id="rId242" Type="http://schemas.openxmlformats.org/officeDocument/2006/relationships/hyperlink" Target="https://itif.org/publications/2025/01/06/tech-hubs-or-tech-dispersion/" TargetMode="External"/><Relationship Id="rId5493" Type="http://schemas.openxmlformats.org/officeDocument/2006/relationships/hyperlink" Target="https://itif.org/publications/2025/01/06/tech-hubs-or-tech-dispersion/" TargetMode="External"/><Relationship Id="rId6544" Type="http://schemas.openxmlformats.org/officeDocument/2006/relationships/hyperlink" Target="https://itif.org/publications/2025/01/06/tech-hubs-or-tech-dispersion/" TargetMode="External"/><Relationship Id="rId10923" Type="http://schemas.openxmlformats.org/officeDocument/2006/relationships/hyperlink" Target="https://itif.org/publications/2025/01/06/tech-hubs-or-tech-dispersion/" TargetMode="External"/><Relationship Id="rId15087" Type="http://schemas.openxmlformats.org/officeDocument/2006/relationships/hyperlink" Target="https://itif.org/publications/2025/01/06/tech-hubs-or-tech-dispersion/" TargetMode="External"/><Relationship Id="rId16138" Type="http://schemas.openxmlformats.org/officeDocument/2006/relationships/hyperlink" Target="https://itif.org/publications/2025/01/06/tech-hubs-or-tech-dispersion/" TargetMode="External"/><Relationship Id="rId4095" Type="http://schemas.openxmlformats.org/officeDocument/2006/relationships/hyperlink" Target="https://itif.org/publications/2025/01/06/tech-hubs-or-tech-dispersion/" TargetMode="External"/><Relationship Id="rId5146" Type="http://schemas.openxmlformats.org/officeDocument/2006/relationships/hyperlink" Target="https://itif.org/publications/2025/01/06/tech-hubs-or-tech-dispersion/" TargetMode="External"/><Relationship Id="rId8369" Type="http://schemas.openxmlformats.org/officeDocument/2006/relationships/hyperlink" Target="https://itif.org/publications/2025/01/06/tech-hubs-or-tech-dispersion/" TargetMode="External"/><Relationship Id="rId9767" Type="http://schemas.openxmlformats.org/officeDocument/2006/relationships/hyperlink" Target="https://itif.org/publications/2025/01/06/tech-hubs-or-tech-dispersion/" TargetMode="External"/><Relationship Id="rId11697" Type="http://schemas.openxmlformats.org/officeDocument/2006/relationships/hyperlink" Target="https://itif.org/publications/2025/01/06/tech-hubs-or-tech-dispersion/" TargetMode="External"/><Relationship Id="rId12748" Type="http://schemas.openxmlformats.org/officeDocument/2006/relationships/hyperlink" Target="https://itif.org/publications/2025/01/06/tech-hubs-or-tech-dispersion/" TargetMode="External"/><Relationship Id="rId1756" Type="http://schemas.openxmlformats.org/officeDocument/2006/relationships/hyperlink" Target="https://itif.org/publications/2025/01/06/tech-hubs-or-tech-dispersion/" TargetMode="External"/><Relationship Id="rId2807" Type="http://schemas.openxmlformats.org/officeDocument/2006/relationships/hyperlink" Target="https://itif.org/publications/2025/01/06/tech-hubs-or-tech-dispersion/" TargetMode="External"/><Relationship Id="rId10299" Type="http://schemas.openxmlformats.org/officeDocument/2006/relationships/hyperlink" Target="https://itif.org/publications/2025/01/06/tech-hubs-or-tech-dispersion/" TargetMode="External"/><Relationship Id="rId14170" Type="http://schemas.openxmlformats.org/officeDocument/2006/relationships/hyperlink" Target="https://itif.org/publications/2025/01/06/tech-hubs-or-tech-dispersion/" TargetMode="External"/><Relationship Id="rId15221" Type="http://schemas.openxmlformats.org/officeDocument/2006/relationships/hyperlink" Target="https://itif.org/publications/2025/01/06/tech-hubs-or-tech-dispersion/" TargetMode="External"/><Relationship Id="rId1409" Type="http://schemas.openxmlformats.org/officeDocument/2006/relationships/hyperlink" Target="https://itif.org/publications/2025/01/06/tech-hubs-or-tech-dispersion/" TargetMode="External"/><Relationship Id="rId4979" Type="http://schemas.openxmlformats.org/officeDocument/2006/relationships/hyperlink" Target="https://itif.org/publications/2025/01/06/tech-hubs-or-tech-dispersion/" TargetMode="External"/><Relationship Id="rId8850" Type="http://schemas.openxmlformats.org/officeDocument/2006/relationships/hyperlink" Target="https://itif.org/publications/2025/01/06/tech-hubs-or-tech-dispersion/" TargetMode="External"/><Relationship Id="rId9901" Type="http://schemas.openxmlformats.org/officeDocument/2006/relationships/hyperlink" Target="https://itif.org/publications/2025/01/06/tech-hubs-or-tech-dispersion/" TargetMode="External"/><Relationship Id="rId10780" Type="http://schemas.openxmlformats.org/officeDocument/2006/relationships/hyperlink" Target="https://itif.org/publications/2025/01/06/tech-hubs-or-tech-dispersion/" TargetMode="External"/><Relationship Id="rId7452" Type="http://schemas.openxmlformats.org/officeDocument/2006/relationships/hyperlink" Target="https://itif.org/publications/2025/01/06/tech-hubs-or-tech-dispersion/" TargetMode="External"/><Relationship Id="rId8503" Type="http://schemas.openxmlformats.org/officeDocument/2006/relationships/hyperlink" Target="https://itif.org/publications/2025/01/06/tech-hubs-or-tech-dispersion/" TargetMode="External"/><Relationship Id="rId10433" Type="http://schemas.openxmlformats.org/officeDocument/2006/relationships/hyperlink" Target="https://itif.org/publications/2025/01/06/tech-hubs-or-tech-dispersion/" TargetMode="External"/><Relationship Id="rId11831" Type="http://schemas.openxmlformats.org/officeDocument/2006/relationships/hyperlink" Target="https://itif.org/publications/2025/01/06/tech-hubs-or-tech-dispersion/" TargetMode="External"/><Relationship Id="rId6054" Type="http://schemas.openxmlformats.org/officeDocument/2006/relationships/hyperlink" Target="https://itif.org/publications/2025/01/06/tech-hubs-or-tech-dispersion/" TargetMode="External"/><Relationship Id="rId7105" Type="http://schemas.openxmlformats.org/officeDocument/2006/relationships/hyperlink" Target="https://itif.org/publications/2025/01/06/tech-hubs-or-tech-dispersion/" TargetMode="External"/><Relationship Id="rId983" Type="http://schemas.openxmlformats.org/officeDocument/2006/relationships/hyperlink" Target="https://itif.org/publications/2025/01/06/tech-hubs-or-tech-dispersion/" TargetMode="External"/><Relationship Id="rId2664" Type="http://schemas.openxmlformats.org/officeDocument/2006/relationships/hyperlink" Target="https://itif.org/publications/2025/01/06/tech-hubs-or-tech-dispersion/" TargetMode="External"/><Relationship Id="rId9277" Type="http://schemas.openxmlformats.org/officeDocument/2006/relationships/hyperlink" Target="https://itif.org/publications/2025/01/06/tech-hubs-or-tech-dispersion/" TargetMode="External"/><Relationship Id="rId12258" Type="http://schemas.openxmlformats.org/officeDocument/2006/relationships/hyperlink" Target="https://itif.org/publications/2025/01/06/tech-hubs-or-tech-dispersion/" TargetMode="External"/><Relationship Id="rId13656" Type="http://schemas.openxmlformats.org/officeDocument/2006/relationships/hyperlink" Target="https://itif.org/publications/2025/01/06/tech-hubs-or-tech-dispersion/" TargetMode="External"/><Relationship Id="rId14707" Type="http://schemas.openxmlformats.org/officeDocument/2006/relationships/hyperlink" Target="https://itif.org/publications/2025/01/06/tech-hubs-or-tech-dispersion/" TargetMode="External"/><Relationship Id="rId636" Type="http://schemas.openxmlformats.org/officeDocument/2006/relationships/hyperlink" Target="https://itif.org/publications/2025/01/06/tech-hubs-or-tech-dispersion/" TargetMode="External"/><Relationship Id="rId1266" Type="http://schemas.openxmlformats.org/officeDocument/2006/relationships/hyperlink" Target="https://itif.org/publications/2025/01/06/tech-hubs-or-tech-dispersion/" TargetMode="External"/><Relationship Id="rId2317" Type="http://schemas.openxmlformats.org/officeDocument/2006/relationships/hyperlink" Target="https://itif.org/publications/2025/01/06/tech-hubs-or-tech-dispersion/" TargetMode="External"/><Relationship Id="rId3715" Type="http://schemas.openxmlformats.org/officeDocument/2006/relationships/hyperlink" Target="https://itif.org/publications/2025/01/06/tech-hubs-or-tech-dispersion/" TargetMode="External"/><Relationship Id="rId13309" Type="http://schemas.openxmlformats.org/officeDocument/2006/relationships/hyperlink" Target="https://itif.org/publications/2025/01/06/tech-hubs-or-tech-dispersion/" TargetMode="External"/><Relationship Id="rId5887" Type="http://schemas.openxmlformats.org/officeDocument/2006/relationships/hyperlink" Target="https://itif.org/publications/2025/01/06/tech-hubs-or-tech-dispersion/" TargetMode="External"/><Relationship Id="rId6938" Type="http://schemas.openxmlformats.org/officeDocument/2006/relationships/hyperlink" Target="https://itif.org/publications/2025/01/06/tech-hubs-or-tech-dispersion/" TargetMode="External"/><Relationship Id="rId4489" Type="http://schemas.openxmlformats.org/officeDocument/2006/relationships/hyperlink" Target="https://itif.org/publications/2025/01/06/tech-hubs-or-tech-dispersion/" TargetMode="External"/><Relationship Id="rId8360" Type="http://schemas.openxmlformats.org/officeDocument/2006/relationships/hyperlink" Target="https://itif.org/publications/2025/01/06/tech-hubs-or-tech-dispersion/" TargetMode="External"/><Relationship Id="rId9411" Type="http://schemas.openxmlformats.org/officeDocument/2006/relationships/hyperlink" Target="https://itif.org/publications/2025/01/06/tech-hubs-or-tech-dispersion/" TargetMode="External"/><Relationship Id="rId10290" Type="http://schemas.openxmlformats.org/officeDocument/2006/relationships/hyperlink" Target="https://itif.org/publications/2025/01/06/tech-hubs-or-tech-dispersion/" TargetMode="External"/><Relationship Id="rId11341" Type="http://schemas.openxmlformats.org/officeDocument/2006/relationships/hyperlink" Target="https://itif.org/publications/2025/01/06/tech-hubs-or-tech-dispersion/" TargetMode="External"/><Relationship Id="rId15962" Type="http://schemas.openxmlformats.org/officeDocument/2006/relationships/hyperlink" Target="https://itif.org/publications/2025/01/06/tech-hubs-or-tech-dispersion/" TargetMode="External"/><Relationship Id="rId1400" Type="http://schemas.openxmlformats.org/officeDocument/2006/relationships/hyperlink" Target="https://itif.org/publications/2025/01/06/tech-hubs-or-tech-dispersion/" TargetMode="External"/><Relationship Id="rId4970" Type="http://schemas.openxmlformats.org/officeDocument/2006/relationships/hyperlink" Target="https://itif.org/publications/2025/01/06/tech-hubs-or-tech-dispersion/" TargetMode="External"/><Relationship Id="rId8013" Type="http://schemas.openxmlformats.org/officeDocument/2006/relationships/hyperlink" Target="https://itif.org/publications/2025/01/06/tech-hubs-or-tech-dispersion/" TargetMode="External"/><Relationship Id="rId14564" Type="http://schemas.openxmlformats.org/officeDocument/2006/relationships/hyperlink" Target="https://itif.org/publications/2025/01/06/tech-hubs-or-tech-dispersion/" TargetMode="External"/><Relationship Id="rId15615" Type="http://schemas.openxmlformats.org/officeDocument/2006/relationships/hyperlink" Target="https://itif.org/publications/2025/01/06/tech-hubs-or-tech-dispersion/" TargetMode="External"/><Relationship Id="rId3572" Type="http://schemas.openxmlformats.org/officeDocument/2006/relationships/hyperlink" Target="https://itif.org/publications/2025/01/06/tech-hubs-or-tech-dispersion/" TargetMode="External"/><Relationship Id="rId4623" Type="http://schemas.openxmlformats.org/officeDocument/2006/relationships/hyperlink" Target="https://itif.org/publications/2025/01/06/tech-hubs-or-tech-dispersion/" TargetMode="External"/><Relationship Id="rId13166" Type="http://schemas.openxmlformats.org/officeDocument/2006/relationships/hyperlink" Target="https://itif.org/publications/2025/01/06/tech-hubs-or-tech-dispersion/" TargetMode="External"/><Relationship Id="rId14217" Type="http://schemas.openxmlformats.org/officeDocument/2006/relationships/hyperlink" Target="https://itif.org/publications/2025/01/06/tech-hubs-or-tech-dispersion/" TargetMode="External"/><Relationship Id="rId493" Type="http://schemas.openxmlformats.org/officeDocument/2006/relationships/hyperlink" Target="https://itif.org/publications/2025/01/06/tech-hubs-or-tech-dispersion/" TargetMode="External"/><Relationship Id="rId2174" Type="http://schemas.openxmlformats.org/officeDocument/2006/relationships/hyperlink" Target="https://itif.org/publications/2025/01/06/tech-hubs-or-tech-dispersion/" TargetMode="External"/><Relationship Id="rId3225" Type="http://schemas.openxmlformats.org/officeDocument/2006/relationships/hyperlink" Target="https://itif.org/publications/2025/01/06/tech-hubs-or-tech-dispersion/" TargetMode="External"/><Relationship Id="rId6795" Type="http://schemas.openxmlformats.org/officeDocument/2006/relationships/hyperlink" Target="https://itif.org/publications/2025/01/06/tech-hubs-or-tech-dispersion/" TargetMode="External"/><Relationship Id="rId146" Type="http://schemas.openxmlformats.org/officeDocument/2006/relationships/hyperlink" Target="https://itif.org/publications/2025/01/06/tech-hubs-or-tech-dispersion/" TargetMode="External"/><Relationship Id="rId5397" Type="http://schemas.openxmlformats.org/officeDocument/2006/relationships/hyperlink" Target="https://itif.org/publications/2025/01/06/tech-hubs-or-tech-dispersion/" TargetMode="External"/><Relationship Id="rId6448" Type="http://schemas.openxmlformats.org/officeDocument/2006/relationships/hyperlink" Target="https://itif.org/publications/2025/01/06/tech-hubs-or-tech-dispersion/" TargetMode="External"/><Relationship Id="rId7846" Type="http://schemas.openxmlformats.org/officeDocument/2006/relationships/hyperlink" Target="https://itif.org/publications/2025/01/06/tech-hubs-or-tech-dispersion/" TargetMode="External"/><Relationship Id="rId10827" Type="http://schemas.openxmlformats.org/officeDocument/2006/relationships/hyperlink" Target="https://itif.org/publications/2025/01/06/tech-hubs-or-tech-dispersion/" TargetMode="External"/><Relationship Id="rId12999" Type="http://schemas.openxmlformats.org/officeDocument/2006/relationships/hyperlink" Target="https://itif.org/publications/2025/01/06/tech-hubs-or-tech-dispersion/" TargetMode="External"/><Relationship Id="rId13300" Type="http://schemas.openxmlformats.org/officeDocument/2006/relationships/hyperlink" Target="https://itif.org/publications/2025/01/06/tech-hubs-or-tech-dispersion/" TargetMode="External"/><Relationship Id="rId15472" Type="http://schemas.openxmlformats.org/officeDocument/2006/relationships/hyperlink" Target="https://itif.org/publications/2025/01/06/tech-hubs-or-tech-dispersion/" TargetMode="External"/><Relationship Id="rId4480" Type="http://schemas.openxmlformats.org/officeDocument/2006/relationships/hyperlink" Target="https://itif.org/publications/2025/01/06/tech-hubs-or-tech-dispersion/" TargetMode="External"/><Relationship Id="rId5531" Type="http://schemas.openxmlformats.org/officeDocument/2006/relationships/hyperlink" Target="https://itif.org/publications/2025/01/06/tech-hubs-or-tech-dispersion/" TargetMode="External"/><Relationship Id="rId14074" Type="http://schemas.openxmlformats.org/officeDocument/2006/relationships/hyperlink" Target="https://itif.org/publications/2025/01/06/tech-hubs-or-tech-dispersion/" TargetMode="External"/><Relationship Id="rId15125" Type="http://schemas.openxmlformats.org/officeDocument/2006/relationships/hyperlink" Target="https://itif.org/publications/2025/01/06/tech-hubs-or-tech-dispersion/" TargetMode="External"/><Relationship Id="rId3082" Type="http://schemas.openxmlformats.org/officeDocument/2006/relationships/hyperlink" Target="https://itif.org/publications/2025/01/06/tech-hubs-or-tech-dispersion/" TargetMode="External"/><Relationship Id="rId4133" Type="http://schemas.openxmlformats.org/officeDocument/2006/relationships/hyperlink" Target="https://itif.org/publications/2025/01/06/tech-hubs-or-tech-dispersion/" TargetMode="External"/><Relationship Id="rId8754" Type="http://schemas.openxmlformats.org/officeDocument/2006/relationships/hyperlink" Target="https://itif.org/publications/2025/01/06/tech-hubs-or-tech-dispersion/" TargetMode="External"/><Relationship Id="rId9805" Type="http://schemas.openxmlformats.org/officeDocument/2006/relationships/hyperlink" Target="https://itif.org/publications/2025/01/06/tech-hubs-or-tech-dispersion/" TargetMode="External"/><Relationship Id="rId19" Type="http://schemas.openxmlformats.org/officeDocument/2006/relationships/hyperlink" Target="https://itif.org/publications/2025/01/06/tech-hubs-or-tech-dispersion/" TargetMode="External"/><Relationship Id="rId7356" Type="http://schemas.openxmlformats.org/officeDocument/2006/relationships/hyperlink" Target="https://itif.org/publications/2025/01/06/tech-hubs-or-tech-dispersion/" TargetMode="External"/><Relationship Id="rId8407" Type="http://schemas.openxmlformats.org/officeDocument/2006/relationships/hyperlink" Target="https://itif.org/publications/2025/01/06/tech-hubs-or-tech-dispersion/" TargetMode="External"/><Relationship Id="rId10337" Type="http://schemas.openxmlformats.org/officeDocument/2006/relationships/hyperlink" Target="https://itif.org/publications/2025/01/06/tech-hubs-or-tech-dispersion/" TargetMode="External"/><Relationship Id="rId10684" Type="http://schemas.openxmlformats.org/officeDocument/2006/relationships/hyperlink" Target="https://itif.org/publications/2025/01/06/tech-hubs-or-tech-dispersion/" TargetMode="External"/><Relationship Id="rId11735" Type="http://schemas.openxmlformats.org/officeDocument/2006/relationships/hyperlink" Target="https://itif.org/publications/2025/01/06/tech-hubs-or-tech-dispersion/" TargetMode="External"/><Relationship Id="rId7009" Type="http://schemas.openxmlformats.org/officeDocument/2006/relationships/hyperlink" Target="https://itif.org/publications/2025/01/06/tech-hubs-or-tech-dispersion/" TargetMode="External"/><Relationship Id="rId14958" Type="http://schemas.openxmlformats.org/officeDocument/2006/relationships/hyperlink" Target="https://itif.org/publications/2025/01/06/tech-hubs-or-tech-dispersion/" TargetMode="External"/><Relationship Id="rId3966" Type="http://schemas.openxmlformats.org/officeDocument/2006/relationships/hyperlink" Target="https://itif.org/publications/2025/01/06/tech-hubs-or-tech-dispersion/" TargetMode="External"/><Relationship Id="rId16380" Type="http://schemas.openxmlformats.org/officeDocument/2006/relationships/hyperlink" Target="https://itif.org/publications/2025/01/06/tech-hubs-or-tech-dispersion/" TargetMode="External"/><Relationship Id="rId3" Type="http://schemas.openxmlformats.org/officeDocument/2006/relationships/hyperlink" Target="https://itif.org/publications/2025/01/06/tech-hubs-or-tech-dispersion/" TargetMode="External"/><Relationship Id="rId887" Type="http://schemas.openxmlformats.org/officeDocument/2006/relationships/hyperlink" Target="https://itif.org/publications/2025/01/06/tech-hubs-or-tech-dispersion/" TargetMode="External"/><Relationship Id="rId2568" Type="http://schemas.openxmlformats.org/officeDocument/2006/relationships/hyperlink" Target="https://itif.org/publications/2025/01/06/tech-hubs-or-tech-dispersion/" TargetMode="External"/><Relationship Id="rId3619" Type="http://schemas.openxmlformats.org/officeDocument/2006/relationships/hyperlink" Target="https://itif.org/publications/2025/01/06/tech-hubs-or-tech-dispersion/" TargetMode="External"/><Relationship Id="rId5041" Type="http://schemas.openxmlformats.org/officeDocument/2006/relationships/hyperlink" Target="https://itif.org/publications/2025/01/06/tech-hubs-or-tech-dispersion/" TargetMode="External"/><Relationship Id="rId12990" Type="http://schemas.openxmlformats.org/officeDocument/2006/relationships/hyperlink" Target="https://itif.org/publications/2025/01/06/tech-hubs-or-tech-dispersion/" TargetMode="External"/><Relationship Id="rId16033" Type="http://schemas.openxmlformats.org/officeDocument/2006/relationships/hyperlink" Target="https://itif.org/publications/2025/01/06/tech-hubs-or-tech-dispersion/" TargetMode="External"/><Relationship Id="rId9662" Type="http://schemas.openxmlformats.org/officeDocument/2006/relationships/hyperlink" Target="https://itif.org/publications/2025/01/06/tech-hubs-or-tech-dispersion/" TargetMode="External"/><Relationship Id="rId11592" Type="http://schemas.openxmlformats.org/officeDocument/2006/relationships/hyperlink" Target="https://itif.org/publications/2025/01/06/tech-hubs-or-tech-dispersion/" TargetMode="External"/><Relationship Id="rId12643" Type="http://schemas.openxmlformats.org/officeDocument/2006/relationships/hyperlink" Target="https://itif.org/publications/2025/01/06/tech-hubs-or-tech-dispersion/" TargetMode="External"/><Relationship Id="rId1651" Type="http://schemas.openxmlformats.org/officeDocument/2006/relationships/hyperlink" Target="https://itif.org/publications/2025/01/06/tech-hubs-or-tech-dispersion/" TargetMode="External"/><Relationship Id="rId2702" Type="http://schemas.openxmlformats.org/officeDocument/2006/relationships/hyperlink" Target="https://itif.org/publications/2025/01/06/tech-hubs-or-tech-dispersion/" TargetMode="External"/><Relationship Id="rId8264" Type="http://schemas.openxmlformats.org/officeDocument/2006/relationships/hyperlink" Target="https://itif.org/publications/2025/01/06/tech-hubs-or-tech-dispersion/" TargetMode="External"/><Relationship Id="rId9315" Type="http://schemas.openxmlformats.org/officeDocument/2006/relationships/hyperlink" Target="https://itif.org/publications/2025/01/06/tech-hubs-or-tech-dispersion/" TargetMode="External"/><Relationship Id="rId10194" Type="http://schemas.openxmlformats.org/officeDocument/2006/relationships/hyperlink" Target="https://itif.org/publications/2025/01/06/tech-hubs-or-tech-dispersion/" TargetMode="External"/><Relationship Id="rId11245" Type="http://schemas.openxmlformats.org/officeDocument/2006/relationships/hyperlink" Target="https://itif.org/publications/2025/01/06/tech-hubs-or-tech-dispersion/" TargetMode="External"/><Relationship Id="rId1304" Type="http://schemas.openxmlformats.org/officeDocument/2006/relationships/hyperlink" Target="https://itif.org/publications/2025/01/06/tech-hubs-or-tech-dispersion/" TargetMode="External"/><Relationship Id="rId4874" Type="http://schemas.openxmlformats.org/officeDocument/2006/relationships/hyperlink" Target="https://itif.org/publications/2025/01/06/tech-hubs-or-tech-dispersion/" TargetMode="External"/><Relationship Id="rId14468" Type="http://schemas.openxmlformats.org/officeDocument/2006/relationships/hyperlink" Target="https://itif.org/publications/2025/01/06/tech-hubs-or-tech-dispersion/" TargetMode="External"/><Relationship Id="rId15866" Type="http://schemas.openxmlformats.org/officeDocument/2006/relationships/hyperlink" Target="https://itif.org/publications/2025/01/06/tech-hubs-or-tech-dispersion/" TargetMode="External"/><Relationship Id="rId3476" Type="http://schemas.openxmlformats.org/officeDocument/2006/relationships/hyperlink" Target="https://itif.org/publications/2025/01/06/tech-hubs-or-tech-dispersion/" TargetMode="External"/><Relationship Id="rId4527" Type="http://schemas.openxmlformats.org/officeDocument/2006/relationships/hyperlink" Target="https://itif.org/publications/2025/01/06/tech-hubs-or-tech-dispersion/" TargetMode="External"/><Relationship Id="rId5925" Type="http://schemas.openxmlformats.org/officeDocument/2006/relationships/hyperlink" Target="https://itif.org/publications/2025/01/06/tech-hubs-or-tech-dispersion/" TargetMode="External"/><Relationship Id="rId15519" Type="http://schemas.openxmlformats.org/officeDocument/2006/relationships/hyperlink" Target="https://itif.org/publications/2025/01/06/tech-hubs-or-tech-dispersion/" TargetMode="External"/><Relationship Id="rId10" Type="http://schemas.openxmlformats.org/officeDocument/2006/relationships/hyperlink" Target="https://itif.org/publications/2025/01/06/tech-hubs-or-tech-dispersion/" TargetMode="External"/><Relationship Id="rId397" Type="http://schemas.openxmlformats.org/officeDocument/2006/relationships/hyperlink" Target="https://itif.org/publications/2025/01/06/tech-hubs-or-tech-dispersion/" TargetMode="External"/><Relationship Id="rId2078" Type="http://schemas.openxmlformats.org/officeDocument/2006/relationships/hyperlink" Target="https://itif.org/publications/2025/01/06/tech-hubs-or-tech-dispersion/" TargetMode="External"/><Relationship Id="rId3129" Type="http://schemas.openxmlformats.org/officeDocument/2006/relationships/hyperlink" Target="https://itif.org/publications/2025/01/06/tech-hubs-or-tech-dispersion/" TargetMode="External"/><Relationship Id="rId7000" Type="http://schemas.openxmlformats.org/officeDocument/2006/relationships/hyperlink" Target="https://itif.org/publications/2025/01/06/tech-hubs-or-tech-dispersion/" TargetMode="External"/><Relationship Id="rId6699" Type="http://schemas.openxmlformats.org/officeDocument/2006/relationships/hyperlink" Target="https://itif.org/publications/2025/01/06/tech-hubs-or-tech-dispersion/" TargetMode="External"/><Relationship Id="rId9172" Type="http://schemas.openxmlformats.org/officeDocument/2006/relationships/hyperlink" Target="https://itif.org/publications/2025/01/06/tech-hubs-or-tech-dispersion/" TargetMode="External"/><Relationship Id="rId13551" Type="http://schemas.openxmlformats.org/officeDocument/2006/relationships/hyperlink" Target="https://itif.org/publications/2025/01/06/tech-hubs-or-tech-dispersion/" TargetMode="External"/><Relationship Id="rId14602" Type="http://schemas.openxmlformats.org/officeDocument/2006/relationships/hyperlink" Target="https://itif.org/publications/2025/01/06/tech-hubs-or-tech-dispersion/" TargetMode="External"/><Relationship Id="rId3610" Type="http://schemas.openxmlformats.org/officeDocument/2006/relationships/hyperlink" Target="https://itif.org/publications/2025/01/06/tech-hubs-or-tech-dispersion/" TargetMode="External"/><Relationship Id="rId12153" Type="http://schemas.openxmlformats.org/officeDocument/2006/relationships/hyperlink" Target="https://itif.org/publications/2025/01/06/tech-hubs-or-tech-dispersion/" TargetMode="External"/><Relationship Id="rId13204" Type="http://schemas.openxmlformats.org/officeDocument/2006/relationships/hyperlink" Target="https://itif.org/publications/2025/01/06/tech-hubs-or-tech-dispersion/" TargetMode="External"/><Relationship Id="rId531" Type="http://schemas.openxmlformats.org/officeDocument/2006/relationships/hyperlink" Target="https://itif.org/publications/2025/01/06/tech-hubs-or-tech-dispersion/" TargetMode="External"/><Relationship Id="rId1161" Type="http://schemas.openxmlformats.org/officeDocument/2006/relationships/hyperlink" Target="https://itif.org/publications/2025/01/06/tech-hubs-or-tech-dispersion/" TargetMode="External"/><Relationship Id="rId2212" Type="http://schemas.openxmlformats.org/officeDocument/2006/relationships/hyperlink" Target="https://itif.org/publications/2025/01/06/tech-hubs-or-tech-dispersion/" TargetMode="External"/><Relationship Id="rId5782" Type="http://schemas.openxmlformats.org/officeDocument/2006/relationships/hyperlink" Target="https://itif.org/publications/2025/01/06/tech-hubs-or-tech-dispersion/" TargetMode="External"/><Relationship Id="rId6833" Type="http://schemas.openxmlformats.org/officeDocument/2006/relationships/hyperlink" Target="https://itif.org/publications/2025/01/06/tech-hubs-or-tech-dispersion/" TargetMode="External"/><Relationship Id="rId15376" Type="http://schemas.openxmlformats.org/officeDocument/2006/relationships/hyperlink" Target="https://itif.org/publications/2025/01/06/tech-hubs-or-tech-dispersion/" TargetMode="External"/><Relationship Id="rId4384" Type="http://schemas.openxmlformats.org/officeDocument/2006/relationships/hyperlink" Target="https://itif.org/publications/2025/01/06/tech-hubs-or-tech-dispersion/" TargetMode="External"/><Relationship Id="rId5435" Type="http://schemas.openxmlformats.org/officeDocument/2006/relationships/hyperlink" Target="https://itif.org/publications/2025/01/06/tech-hubs-or-tech-dispersion/" TargetMode="External"/><Relationship Id="rId15029" Type="http://schemas.openxmlformats.org/officeDocument/2006/relationships/hyperlink" Target="https://itif.org/publications/2025/01/06/tech-hubs-or-tech-dispersion/" TargetMode="External"/><Relationship Id="rId4037" Type="http://schemas.openxmlformats.org/officeDocument/2006/relationships/hyperlink" Target="https://itif.org/publications/2025/01/06/tech-hubs-or-tech-dispersion/" TargetMode="External"/><Relationship Id="rId8658" Type="http://schemas.openxmlformats.org/officeDocument/2006/relationships/hyperlink" Target="https://itif.org/publications/2025/01/06/tech-hubs-or-tech-dispersion/" TargetMode="External"/><Relationship Id="rId9709" Type="http://schemas.openxmlformats.org/officeDocument/2006/relationships/hyperlink" Target="https://itif.org/publications/2025/01/06/tech-hubs-or-tech-dispersion/" TargetMode="External"/><Relationship Id="rId11986" Type="http://schemas.openxmlformats.org/officeDocument/2006/relationships/hyperlink" Target="https://itif.org/publications/2025/01/06/tech-hubs-or-tech-dispersion/" TargetMode="External"/><Relationship Id="rId10588" Type="http://schemas.openxmlformats.org/officeDocument/2006/relationships/hyperlink" Target="https://itif.org/publications/2025/01/06/tech-hubs-or-tech-dispersion/" TargetMode="External"/><Relationship Id="rId11639" Type="http://schemas.openxmlformats.org/officeDocument/2006/relationships/hyperlink" Target="https://itif.org/publications/2025/01/06/tech-hubs-or-tech-dispersion/" TargetMode="External"/><Relationship Id="rId15510" Type="http://schemas.openxmlformats.org/officeDocument/2006/relationships/hyperlink" Target="https://itif.org/publications/2025/01/06/tech-hubs-or-tech-dispersion/" TargetMode="External"/><Relationship Id="rId3120" Type="http://schemas.openxmlformats.org/officeDocument/2006/relationships/hyperlink" Target="https://itif.org/publications/2025/01/06/tech-hubs-or-tech-dispersion/" TargetMode="External"/><Relationship Id="rId13061" Type="http://schemas.openxmlformats.org/officeDocument/2006/relationships/hyperlink" Target="https://itif.org/publications/2025/01/06/tech-hubs-or-tech-dispersion/" TargetMode="External"/><Relationship Id="rId14112" Type="http://schemas.openxmlformats.org/officeDocument/2006/relationships/hyperlink" Target="https://itif.org/publications/2025/01/06/tech-hubs-or-tech-dispersion/" TargetMode="External"/><Relationship Id="rId6690" Type="http://schemas.openxmlformats.org/officeDocument/2006/relationships/hyperlink" Target="https://itif.org/publications/2025/01/06/tech-hubs-or-tech-dispersion/" TargetMode="External"/><Relationship Id="rId7741" Type="http://schemas.openxmlformats.org/officeDocument/2006/relationships/hyperlink" Target="https://itif.org/publications/2025/01/06/tech-hubs-or-tech-dispersion/" TargetMode="External"/><Relationship Id="rId10722" Type="http://schemas.openxmlformats.org/officeDocument/2006/relationships/hyperlink" Target="https://itif.org/publications/2025/01/06/tech-hubs-or-tech-dispersion/" TargetMode="External"/><Relationship Id="rId16284" Type="http://schemas.openxmlformats.org/officeDocument/2006/relationships/hyperlink" Target="https://itif.org/publications/2025/01/06/tech-hubs-or-tech-dispersion/" TargetMode="External"/><Relationship Id="rId5292" Type="http://schemas.openxmlformats.org/officeDocument/2006/relationships/hyperlink" Target="https://itif.org/publications/2025/01/06/tech-hubs-or-tech-dispersion/" TargetMode="External"/><Relationship Id="rId6343" Type="http://schemas.openxmlformats.org/officeDocument/2006/relationships/hyperlink" Target="https://itif.org/publications/2025/01/06/tech-hubs-or-tech-dispersion/" TargetMode="External"/><Relationship Id="rId2953" Type="http://schemas.openxmlformats.org/officeDocument/2006/relationships/hyperlink" Target="https://itif.org/publications/2025/01/06/tech-hubs-or-tech-dispersion/" TargetMode="External"/><Relationship Id="rId9566" Type="http://schemas.openxmlformats.org/officeDocument/2006/relationships/hyperlink" Target="https://itif.org/publications/2025/01/06/tech-hubs-or-tech-dispersion/" TargetMode="External"/><Relationship Id="rId11496" Type="http://schemas.openxmlformats.org/officeDocument/2006/relationships/hyperlink" Target="https://itif.org/publications/2025/01/06/tech-hubs-or-tech-dispersion/" TargetMode="External"/><Relationship Id="rId12547" Type="http://schemas.openxmlformats.org/officeDocument/2006/relationships/hyperlink" Target="https://itif.org/publications/2025/01/06/tech-hubs-or-tech-dispersion/" TargetMode="External"/><Relationship Id="rId12894" Type="http://schemas.openxmlformats.org/officeDocument/2006/relationships/hyperlink" Target="https://itif.org/publications/2025/01/06/tech-hubs-or-tech-dispersion/" TargetMode="External"/><Relationship Id="rId13945" Type="http://schemas.openxmlformats.org/officeDocument/2006/relationships/hyperlink" Target="https://itif.org/publications/2025/01/06/tech-hubs-or-tech-dispersion/" TargetMode="External"/><Relationship Id="rId925" Type="http://schemas.openxmlformats.org/officeDocument/2006/relationships/hyperlink" Target="https://itif.org/publications/2025/01/06/tech-hubs-or-tech-dispersion/" TargetMode="External"/><Relationship Id="rId1555" Type="http://schemas.openxmlformats.org/officeDocument/2006/relationships/hyperlink" Target="https://itif.org/publications/2025/01/06/tech-hubs-or-tech-dispersion/" TargetMode="External"/><Relationship Id="rId2606" Type="http://schemas.openxmlformats.org/officeDocument/2006/relationships/hyperlink" Target="https://itif.org/publications/2025/01/06/tech-hubs-or-tech-dispersion/" TargetMode="External"/><Relationship Id="rId8168" Type="http://schemas.openxmlformats.org/officeDocument/2006/relationships/hyperlink" Target="https://itif.org/publications/2025/01/06/tech-hubs-or-tech-dispersion/" TargetMode="External"/><Relationship Id="rId9219" Type="http://schemas.openxmlformats.org/officeDocument/2006/relationships/hyperlink" Target="https://itif.org/publications/2025/01/06/tech-hubs-or-tech-dispersion/" TargetMode="External"/><Relationship Id="rId10098" Type="http://schemas.openxmlformats.org/officeDocument/2006/relationships/hyperlink" Target="https://itif.org/publications/2025/01/06/tech-hubs-or-tech-dispersion/" TargetMode="External"/><Relationship Id="rId11149" Type="http://schemas.openxmlformats.org/officeDocument/2006/relationships/hyperlink" Target="https://itif.org/publications/2025/01/06/tech-hubs-or-tech-dispersion/" TargetMode="External"/><Relationship Id="rId15020" Type="http://schemas.openxmlformats.org/officeDocument/2006/relationships/hyperlink" Target="https://itif.org/publications/2025/01/06/tech-hubs-or-tech-dispersion/" TargetMode="External"/><Relationship Id="rId1208" Type="http://schemas.openxmlformats.org/officeDocument/2006/relationships/hyperlink" Target="https://itif.org/publications/2025/01/06/tech-hubs-or-tech-dispersion/" TargetMode="External"/><Relationship Id="rId4778" Type="http://schemas.openxmlformats.org/officeDocument/2006/relationships/hyperlink" Target="https://itif.org/publications/2025/01/06/tech-hubs-or-tech-dispersion/" TargetMode="External"/><Relationship Id="rId5829" Type="http://schemas.openxmlformats.org/officeDocument/2006/relationships/hyperlink" Target="https://itif.org/publications/2025/01/06/tech-hubs-or-tech-dispersion/" TargetMode="External"/><Relationship Id="rId7251" Type="http://schemas.openxmlformats.org/officeDocument/2006/relationships/hyperlink" Target="https://itif.org/publications/2025/01/06/tech-hubs-or-tech-dispersion/" TargetMode="External"/><Relationship Id="rId9700" Type="http://schemas.openxmlformats.org/officeDocument/2006/relationships/hyperlink" Target="https://itif.org/publications/2025/01/06/tech-hubs-or-tech-dispersion/" TargetMode="External"/><Relationship Id="rId11630" Type="http://schemas.openxmlformats.org/officeDocument/2006/relationships/hyperlink" Target="https://itif.org/publications/2025/01/06/tech-hubs-or-tech-dispersion/" TargetMode="External"/><Relationship Id="rId8302" Type="http://schemas.openxmlformats.org/officeDocument/2006/relationships/hyperlink" Target="https://itif.org/publications/2025/01/06/tech-hubs-or-tech-dispersion/" TargetMode="External"/><Relationship Id="rId10232" Type="http://schemas.openxmlformats.org/officeDocument/2006/relationships/hyperlink" Target="https://itif.org/publications/2025/01/06/tech-hubs-or-tech-dispersion/" TargetMode="External"/><Relationship Id="rId14853" Type="http://schemas.openxmlformats.org/officeDocument/2006/relationships/hyperlink" Target="https://itif.org/publications/2025/01/06/tech-hubs-or-tech-dispersion/" TargetMode="External"/><Relationship Id="rId15904" Type="http://schemas.openxmlformats.org/officeDocument/2006/relationships/hyperlink" Target="https://itif.org/publications/2025/01/06/tech-hubs-or-tech-dispersion/" TargetMode="External"/><Relationship Id="rId3861" Type="http://schemas.openxmlformats.org/officeDocument/2006/relationships/hyperlink" Target="https://itif.org/publications/2025/01/06/tech-hubs-or-tech-dispersion/" TargetMode="External"/><Relationship Id="rId4912" Type="http://schemas.openxmlformats.org/officeDocument/2006/relationships/hyperlink" Target="https://itif.org/publications/2025/01/06/tech-hubs-or-tech-dispersion/" TargetMode="External"/><Relationship Id="rId13455" Type="http://schemas.openxmlformats.org/officeDocument/2006/relationships/hyperlink" Target="https://itif.org/publications/2025/01/06/tech-hubs-or-tech-dispersion/" TargetMode="External"/><Relationship Id="rId14506" Type="http://schemas.openxmlformats.org/officeDocument/2006/relationships/hyperlink" Target="https://itif.org/publications/2025/01/06/tech-hubs-or-tech-dispersion/" TargetMode="External"/><Relationship Id="rId782" Type="http://schemas.openxmlformats.org/officeDocument/2006/relationships/hyperlink" Target="https://itif.org/publications/2025/01/06/tech-hubs-or-tech-dispersion/" TargetMode="External"/><Relationship Id="rId2463" Type="http://schemas.openxmlformats.org/officeDocument/2006/relationships/hyperlink" Target="https://itif.org/publications/2025/01/06/tech-hubs-or-tech-dispersion/" TargetMode="External"/><Relationship Id="rId3514" Type="http://schemas.openxmlformats.org/officeDocument/2006/relationships/hyperlink" Target="https://itif.org/publications/2025/01/06/tech-hubs-or-tech-dispersion/" TargetMode="External"/><Relationship Id="rId9076" Type="http://schemas.openxmlformats.org/officeDocument/2006/relationships/hyperlink" Target="https://itif.org/publications/2025/01/06/tech-hubs-or-tech-dispersion/" TargetMode="External"/><Relationship Id="rId12057" Type="http://schemas.openxmlformats.org/officeDocument/2006/relationships/hyperlink" Target="https://itif.org/publications/2025/01/06/tech-hubs-or-tech-dispersion/" TargetMode="External"/><Relationship Id="rId13108" Type="http://schemas.openxmlformats.org/officeDocument/2006/relationships/hyperlink" Target="https://itif.org/publications/2025/01/06/tech-hubs-or-tech-dispersion/" TargetMode="External"/><Relationship Id="rId435" Type="http://schemas.openxmlformats.org/officeDocument/2006/relationships/hyperlink" Target="https://itif.org/publications/2025/01/06/tech-hubs-or-tech-dispersion/" TargetMode="External"/><Relationship Id="rId1065" Type="http://schemas.openxmlformats.org/officeDocument/2006/relationships/hyperlink" Target="https://itif.org/publications/2025/01/06/tech-hubs-or-tech-dispersion/" TargetMode="External"/><Relationship Id="rId2116" Type="http://schemas.openxmlformats.org/officeDocument/2006/relationships/hyperlink" Target="https://itif.org/publications/2025/01/06/tech-hubs-or-tech-dispersion/" TargetMode="External"/><Relationship Id="rId5686" Type="http://schemas.openxmlformats.org/officeDocument/2006/relationships/hyperlink" Target="https://itif.org/publications/2025/01/06/tech-hubs-or-tech-dispersion/" TargetMode="External"/><Relationship Id="rId6737" Type="http://schemas.openxmlformats.org/officeDocument/2006/relationships/hyperlink" Target="https://itif.org/publications/2025/01/06/tech-hubs-or-tech-dispersion/" TargetMode="External"/><Relationship Id="rId4288" Type="http://schemas.openxmlformats.org/officeDocument/2006/relationships/hyperlink" Target="https://itif.org/publications/2025/01/06/tech-hubs-or-tech-dispersion/" TargetMode="External"/><Relationship Id="rId5339" Type="http://schemas.openxmlformats.org/officeDocument/2006/relationships/hyperlink" Target="https://itif.org/publications/2025/01/06/tech-hubs-or-tech-dispersion/" TargetMode="External"/><Relationship Id="rId9210" Type="http://schemas.openxmlformats.org/officeDocument/2006/relationships/hyperlink" Target="https://itif.org/publications/2025/01/06/tech-hubs-or-tech-dispersion/" TargetMode="External"/><Relationship Id="rId11140" Type="http://schemas.openxmlformats.org/officeDocument/2006/relationships/hyperlink" Target="https://itif.org/publications/2025/01/06/tech-hubs-or-tech-dispersion/" TargetMode="External"/><Relationship Id="rId15761" Type="http://schemas.openxmlformats.org/officeDocument/2006/relationships/hyperlink" Target="https://itif.org/publications/2025/01/06/tech-hubs-or-tech-dispersion/" TargetMode="External"/><Relationship Id="rId1949" Type="http://schemas.openxmlformats.org/officeDocument/2006/relationships/hyperlink" Target="https://itif.org/publications/2025/01/06/tech-hubs-or-tech-dispersion/" TargetMode="External"/><Relationship Id="rId5820" Type="http://schemas.openxmlformats.org/officeDocument/2006/relationships/hyperlink" Target="https://itif.org/publications/2025/01/06/tech-hubs-or-tech-dispersion/" TargetMode="External"/><Relationship Id="rId14363" Type="http://schemas.openxmlformats.org/officeDocument/2006/relationships/hyperlink" Target="https://itif.org/publications/2025/01/06/tech-hubs-or-tech-dispersion/" TargetMode="External"/><Relationship Id="rId15414" Type="http://schemas.openxmlformats.org/officeDocument/2006/relationships/hyperlink" Target="https://itif.org/publications/2025/01/06/tech-hubs-or-tech-dispersion/" TargetMode="External"/><Relationship Id="rId292" Type="http://schemas.openxmlformats.org/officeDocument/2006/relationships/hyperlink" Target="https://itif.org/publications/2025/01/06/tech-hubs-or-tech-dispersion/" TargetMode="External"/><Relationship Id="rId3371" Type="http://schemas.openxmlformats.org/officeDocument/2006/relationships/hyperlink" Target="https://itif.org/publications/2025/01/06/tech-hubs-or-tech-dispersion/" TargetMode="External"/><Relationship Id="rId4422" Type="http://schemas.openxmlformats.org/officeDocument/2006/relationships/hyperlink" Target="https://itif.org/publications/2025/01/06/tech-hubs-or-tech-dispersion/" TargetMode="External"/><Relationship Id="rId7992" Type="http://schemas.openxmlformats.org/officeDocument/2006/relationships/hyperlink" Target="https://itif.org/publications/2025/01/06/tech-hubs-or-tech-dispersion/" TargetMode="External"/><Relationship Id="rId14016" Type="http://schemas.openxmlformats.org/officeDocument/2006/relationships/hyperlink" Target="https://itif.org/publications/2025/01/06/tech-hubs-or-tech-dispersion/" TargetMode="External"/><Relationship Id="rId3024" Type="http://schemas.openxmlformats.org/officeDocument/2006/relationships/hyperlink" Target="https://itif.org/publications/2025/01/06/tech-hubs-or-tech-dispersion/" TargetMode="External"/><Relationship Id="rId6594" Type="http://schemas.openxmlformats.org/officeDocument/2006/relationships/hyperlink" Target="https://itif.org/publications/2025/01/06/tech-hubs-or-tech-dispersion/" TargetMode="External"/><Relationship Id="rId7645" Type="http://schemas.openxmlformats.org/officeDocument/2006/relationships/hyperlink" Target="https://itif.org/publications/2025/01/06/tech-hubs-or-tech-dispersion/" TargetMode="External"/><Relationship Id="rId10973" Type="http://schemas.openxmlformats.org/officeDocument/2006/relationships/hyperlink" Target="https://itif.org/publications/2025/01/06/tech-hubs-or-tech-dispersion/" TargetMode="External"/><Relationship Id="rId16188" Type="http://schemas.openxmlformats.org/officeDocument/2006/relationships/hyperlink" Target="https://itif.org/publications/2025/01/06/tech-hubs-or-tech-dispersion/" TargetMode="External"/><Relationship Id="rId5196" Type="http://schemas.openxmlformats.org/officeDocument/2006/relationships/hyperlink" Target="https://itif.org/publications/2025/01/06/tech-hubs-or-tech-dispersion/" TargetMode="External"/><Relationship Id="rId6247" Type="http://schemas.openxmlformats.org/officeDocument/2006/relationships/hyperlink" Target="https://itif.org/publications/2025/01/06/tech-hubs-or-tech-dispersion/" TargetMode="External"/><Relationship Id="rId10626" Type="http://schemas.openxmlformats.org/officeDocument/2006/relationships/hyperlink" Target="https://itif.org/publications/2025/01/06/tech-hubs-or-tech-dispersion/" TargetMode="External"/><Relationship Id="rId12798" Type="http://schemas.openxmlformats.org/officeDocument/2006/relationships/hyperlink" Target="https://itif.org/publications/2025/01/06/tech-hubs-or-tech-dispersion/" TargetMode="External"/><Relationship Id="rId13849" Type="http://schemas.openxmlformats.org/officeDocument/2006/relationships/hyperlink" Target="https://itif.org/publications/2025/01/06/tech-hubs-or-tech-dispersion/" TargetMode="External"/><Relationship Id="rId1459" Type="http://schemas.openxmlformats.org/officeDocument/2006/relationships/hyperlink" Target="https://itif.org/publications/2025/01/06/tech-hubs-or-tech-dispersion/" TargetMode="External"/><Relationship Id="rId2857" Type="http://schemas.openxmlformats.org/officeDocument/2006/relationships/hyperlink" Target="https://itif.org/publications/2025/01/06/tech-hubs-or-tech-dispersion/" TargetMode="External"/><Relationship Id="rId3908" Type="http://schemas.openxmlformats.org/officeDocument/2006/relationships/hyperlink" Target="https://itif.org/publications/2025/01/06/tech-hubs-or-tech-dispersion/" TargetMode="External"/><Relationship Id="rId5330" Type="http://schemas.openxmlformats.org/officeDocument/2006/relationships/hyperlink" Target="https://itif.org/publications/2025/01/06/tech-hubs-or-tech-dispersion/" TargetMode="External"/><Relationship Id="rId15271" Type="http://schemas.openxmlformats.org/officeDocument/2006/relationships/hyperlink" Target="https://itif.org/publications/2025/01/06/tech-hubs-or-tech-dispersion/" TargetMode="External"/><Relationship Id="rId16322" Type="http://schemas.openxmlformats.org/officeDocument/2006/relationships/hyperlink" Target="https://itif.org/publications/2025/01/06/tech-hubs-or-tech-dispersion/" TargetMode="External"/><Relationship Id="rId829" Type="http://schemas.openxmlformats.org/officeDocument/2006/relationships/hyperlink" Target="https://itif.org/publications/2025/01/06/tech-hubs-or-tech-dispersion/" TargetMode="External"/><Relationship Id="rId9951" Type="http://schemas.openxmlformats.org/officeDocument/2006/relationships/hyperlink" Target="https://itif.org/publications/2025/01/06/tech-hubs-or-tech-dispersion/" TargetMode="External"/><Relationship Id="rId11881" Type="http://schemas.openxmlformats.org/officeDocument/2006/relationships/hyperlink" Target="https://itif.org/publications/2025/01/06/tech-hubs-or-tech-dispersion/" TargetMode="External"/><Relationship Id="rId12932" Type="http://schemas.openxmlformats.org/officeDocument/2006/relationships/hyperlink" Target="https://itif.org/publications/2025/01/06/tech-hubs-or-tech-dispersion/" TargetMode="External"/><Relationship Id="rId1940" Type="http://schemas.openxmlformats.org/officeDocument/2006/relationships/hyperlink" Target="https://itif.org/publications/2025/01/06/tech-hubs-or-tech-dispersion/" TargetMode="External"/><Relationship Id="rId8553" Type="http://schemas.openxmlformats.org/officeDocument/2006/relationships/hyperlink" Target="https://itif.org/publications/2025/01/06/tech-hubs-or-tech-dispersion/" TargetMode="External"/><Relationship Id="rId9604" Type="http://schemas.openxmlformats.org/officeDocument/2006/relationships/hyperlink" Target="https://itif.org/publications/2025/01/06/tech-hubs-or-tech-dispersion/" TargetMode="External"/><Relationship Id="rId10483" Type="http://schemas.openxmlformats.org/officeDocument/2006/relationships/hyperlink" Target="https://itif.org/publications/2025/01/06/tech-hubs-or-tech-dispersion/" TargetMode="External"/><Relationship Id="rId11534" Type="http://schemas.openxmlformats.org/officeDocument/2006/relationships/hyperlink" Target="https://itif.org/publications/2025/01/06/tech-hubs-or-tech-dispersion/" TargetMode="External"/><Relationship Id="rId7155" Type="http://schemas.openxmlformats.org/officeDocument/2006/relationships/hyperlink" Target="https://itif.org/publications/2025/01/06/tech-hubs-or-tech-dispersion/" TargetMode="External"/><Relationship Id="rId8206" Type="http://schemas.openxmlformats.org/officeDocument/2006/relationships/hyperlink" Target="https://itif.org/publications/2025/01/06/tech-hubs-or-tech-dispersion/" TargetMode="External"/><Relationship Id="rId10136" Type="http://schemas.openxmlformats.org/officeDocument/2006/relationships/hyperlink" Target="https://itif.org/publications/2025/01/06/tech-hubs-or-tech-dispersion/" TargetMode="External"/><Relationship Id="rId14757" Type="http://schemas.openxmlformats.org/officeDocument/2006/relationships/hyperlink" Target="https://itif.org/publications/2025/01/06/tech-hubs-or-tech-dispersion/" TargetMode="External"/><Relationship Id="rId3765" Type="http://schemas.openxmlformats.org/officeDocument/2006/relationships/hyperlink" Target="https://itif.org/publications/2025/01/06/tech-hubs-or-tech-dispersion/" TargetMode="External"/><Relationship Id="rId4816" Type="http://schemas.openxmlformats.org/officeDocument/2006/relationships/hyperlink" Target="https://itif.org/publications/2025/01/06/tech-hubs-or-tech-dispersion/" TargetMode="External"/><Relationship Id="rId13359" Type="http://schemas.openxmlformats.org/officeDocument/2006/relationships/hyperlink" Target="https://itif.org/publications/2025/01/06/tech-hubs-or-tech-dispersion/" TargetMode="External"/><Relationship Id="rId15808" Type="http://schemas.openxmlformats.org/officeDocument/2006/relationships/hyperlink" Target="https://itif.org/publications/2025/01/06/tech-hubs-or-tech-dispersion/" TargetMode="External"/><Relationship Id="rId686" Type="http://schemas.openxmlformats.org/officeDocument/2006/relationships/hyperlink" Target="https://itif.org/publications/2025/01/06/tech-hubs-or-tech-dispersion/" TargetMode="External"/><Relationship Id="rId2367" Type="http://schemas.openxmlformats.org/officeDocument/2006/relationships/hyperlink" Target="https://itif.org/publications/2025/01/06/tech-hubs-or-tech-dispersion/" TargetMode="External"/><Relationship Id="rId3418" Type="http://schemas.openxmlformats.org/officeDocument/2006/relationships/hyperlink" Target="https://itif.org/publications/2025/01/06/tech-hubs-or-tech-dispersion/" TargetMode="External"/><Relationship Id="rId339" Type="http://schemas.openxmlformats.org/officeDocument/2006/relationships/hyperlink" Target="https://itif.org/publications/2025/01/06/tech-hubs-or-tech-dispersion/" TargetMode="External"/><Relationship Id="rId6988" Type="http://schemas.openxmlformats.org/officeDocument/2006/relationships/hyperlink" Target="https://itif.org/publications/2025/01/06/tech-hubs-or-tech-dispersion/" TargetMode="External"/><Relationship Id="rId9461" Type="http://schemas.openxmlformats.org/officeDocument/2006/relationships/hyperlink" Target="https://itif.org/publications/2025/01/06/tech-hubs-or-tech-dispersion/" TargetMode="External"/><Relationship Id="rId13840" Type="http://schemas.openxmlformats.org/officeDocument/2006/relationships/hyperlink" Target="https://itif.org/publications/2025/01/06/tech-hubs-or-tech-dispersion/" TargetMode="External"/><Relationship Id="rId8063" Type="http://schemas.openxmlformats.org/officeDocument/2006/relationships/hyperlink" Target="https://itif.org/publications/2025/01/06/tech-hubs-or-tech-dispersion/" TargetMode="External"/><Relationship Id="rId9114" Type="http://schemas.openxmlformats.org/officeDocument/2006/relationships/hyperlink" Target="https://itif.org/publications/2025/01/06/tech-hubs-or-tech-dispersion/" TargetMode="External"/><Relationship Id="rId11391" Type="http://schemas.openxmlformats.org/officeDocument/2006/relationships/hyperlink" Target="https://itif.org/publications/2025/01/06/tech-hubs-or-tech-dispersion/" TargetMode="External"/><Relationship Id="rId12442" Type="http://schemas.openxmlformats.org/officeDocument/2006/relationships/hyperlink" Target="https://itif.org/publications/2025/01/06/tech-hubs-or-tech-dispersion/" TargetMode="External"/><Relationship Id="rId820" Type="http://schemas.openxmlformats.org/officeDocument/2006/relationships/hyperlink" Target="https://itif.org/publications/2025/01/06/tech-hubs-or-tech-dispersion/" TargetMode="External"/><Relationship Id="rId1450" Type="http://schemas.openxmlformats.org/officeDocument/2006/relationships/hyperlink" Target="https://itif.org/publications/2025/01/06/tech-hubs-or-tech-dispersion/" TargetMode="External"/><Relationship Id="rId2501" Type="http://schemas.openxmlformats.org/officeDocument/2006/relationships/hyperlink" Target="https://itif.org/publications/2025/01/06/tech-hubs-or-tech-dispersion/" TargetMode="External"/><Relationship Id="rId11044" Type="http://schemas.openxmlformats.org/officeDocument/2006/relationships/hyperlink" Target="https://itif.org/publications/2025/01/06/tech-hubs-or-tech-dispersion/" TargetMode="External"/><Relationship Id="rId15665" Type="http://schemas.openxmlformats.org/officeDocument/2006/relationships/hyperlink" Target="https://itif.org/publications/2025/01/06/tech-hubs-or-tech-dispersion/" TargetMode="External"/><Relationship Id="rId1103" Type="http://schemas.openxmlformats.org/officeDocument/2006/relationships/hyperlink" Target="https://itif.org/publications/2025/01/06/tech-hubs-or-tech-dispersion/" TargetMode="External"/><Relationship Id="rId4673" Type="http://schemas.openxmlformats.org/officeDocument/2006/relationships/hyperlink" Target="https://itif.org/publications/2025/01/06/tech-hubs-or-tech-dispersion/" TargetMode="External"/><Relationship Id="rId5724" Type="http://schemas.openxmlformats.org/officeDocument/2006/relationships/hyperlink" Target="https://itif.org/publications/2025/01/06/tech-hubs-or-tech-dispersion/" TargetMode="External"/><Relationship Id="rId14267" Type="http://schemas.openxmlformats.org/officeDocument/2006/relationships/hyperlink" Target="https://itif.org/publications/2025/01/06/tech-hubs-or-tech-dispersion/" TargetMode="External"/><Relationship Id="rId15318" Type="http://schemas.openxmlformats.org/officeDocument/2006/relationships/hyperlink" Target="https://itif.org/publications/2025/01/06/tech-hubs-or-tech-dispersion/" TargetMode="External"/><Relationship Id="rId3275" Type="http://schemas.openxmlformats.org/officeDocument/2006/relationships/hyperlink" Target="https://itif.org/publications/2025/01/06/tech-hubs-or-tech-dispersion/" TargetMode="External"/><Relationship Id="rId4326" Type="http://schemas.openxmlformats.org/officeDocument/2006/relationships/hyperlink" Target="https://itif.org/publications/2025/01/06/tech-hubs-or-tech-dispersion/" TargetMode="External"/><Relationship Id="rId7896" Type="http://schemas.openxmlformats.org/officeDocument/2006/relationships/hyperlink" Target="https://itif.org/publications/2025/01/06/tech-hubs-or-tech-dispersion/" TargetMode="External"/><Relationship Id="rId8947" Type="http://schemas.openxmlformats.org/officeDocument/2006/relationships/hyperlink" Target="https://itif.org/publications/2025/01/06/tech-hubs-or-tech-dispersion/" TargetMode="External"/><Relationship Id="rId196" Type="http://schemas.openxmlformats.org/officeDocument/2006/relationships/hyperlink" Target="https://itif.org/publications/2025/01/06/tech-hubs-or-tech-dispersion/" TargetMode="External"/><Relationship Id="rId6498" Type="http://schemas.openxmlformats.org/officeDocument/2006/relationships/hyperlink" Target="https://itif.org/publications/2025/01/06/tech-hubs-or-tech-dispersion/" TargetMode="External"/><Relationship Id="rId7549" Type="http://schemas.openxmlformats.org/officeDocument/2006/relationships/hyperlink" Target="https://itif.org/publications/2025/01/06/tech-hubs-or-tech-dispersion/" TargetMode="External"/><Relationship Id="rId10877" Type="http://schemas.openxmlformats.org/officeDocument/2006/relationships/hyperlink" Target="https://itif.org/publications/2025/01/06/tech-hubs-or-tech-dispersion/" TargetMode="External"/><Relationship Id="rId11928" Type="http://schemas.openxmlformats.org/officeDocument/2006/relationships/hyperlink" Target="https://itif.org/publications/2025/01/06/tech-hubs-or-tech-dispersion/" TargetMode="External"/><Relationship Id="rId13350" Type="http://schemas.openxmlformats.org/officeDocument/2006/relationships/hyperlink" Target="https://itif.org/publications/2025/01/06/tech-hubs-or-tech-dispersion/" TargetMode="External"/><Relationship Id="rId14401" Type="http://schemas.openxmlformats.org/officeDocument/2006/relationships/hyperlink" Target="https://itif.org/publications/2025/01/06/tech-hubs-or-tech-dispersion/" TargetMode="External"/><Relationship Id="rId330" Type="http://schemas.openxmlformats.org/officeDocument/2006/relationships/hyperlink" Target="https://itif.org/publications/2025/01/06/tech-hubs-or-tech-dispersion/" TargetMode="External"/><Relationship Id="rId2011" Type="http://schemas.openxmlformats.org/officeDocument/2006/relationships/hyperlink" Target="https://itif.org/publications/2025/01/06/tech-hubs-or-tech-dispersion/" TargetMode="External"/><Relationship Id="rId13003" Type="http://schemas.openxmlformats.org/officeDocument/2006/relationships/hyperlink" Target="https://itif.org/publications/2025/01/06/tech-hubs-or-tech-dispersion/" TargetMode="External"/><Relationship Id="rId4183" Type="http://schemas.openxmlformats.org/officeDocument/2006/relationships/hyperlink" Target="https://itif.org/publications/2025/01/06/tech-hubs-or-tech-dispersion/" TargetMode="External"/><Relationship Id="rId5581" Type="http://schemas.openxmlformats.org/officeDocument/2006/relationships/hyperlink" Target="https://itif.org/publications/2025/01/06/tech-hubs-or-tech-dispersion/" TargetMode="External"/><Relationship Id="rId6632" Type="http://schemas.openxmlformats.org/officeDocument/2006/relationships/hyperlink" Target="https://itif.org/publications/2025/01/06/tech-hubs-or-tech-dispersion/" TargetMode="External"/><Relationship Id="rId15175" Type="http://schemas.openxmlformats.org/officeDocument/2006/relationships/hyperlink" Target="https://itif.org/publications/2025/01/06/tech-hubs-or-tech-dispersion/" TargetMode="External"/><Relationship Id="rId16226" Type="http://schemas.openxmlformats.org/officeDocument/2006/relationships/hyperlink" Target="https://itif.org/publications/2025/01/06/tech-hubs-or-tech-dispersion/" TargetMode="External"/><Relationship Id="rId5234" Type="http://schemas.openxmlformats.org/officeDocument/2006/relationships/hyperlink" Target="https://itif.org/publications/2025/01/06/tech-hubs-or-tech-dispersion/" TargetMode="External"/><Relationship Id="rId9855" Type="http://schemas.openxmlformats.org/officeDocument/2006/relationships/hyperlink" Target="https://itif.org/publications/2025/01/06/tech-hubs-or-tech-dispersion/" TargetMode="External"/><Relationship Id="rId11785" Type="http://schemas.openxmlformats.org/officeDocument/2006/relationships/hyperlink" Target="https://itif.org/publications/2025/01/06/tech-hubs-or-tech-dispersion/" TargetMode="External"/><Relationship Id="rId12836" Type="http://schemas.openxmlformats.org/officeDocument/2006/relationships/hyperlink" Target="https://itif.org/publications/2025/01/06/tech-hubs-or-tech-dispersion/" TargetMode="External"/><Relationship Id="rId69" Type="http://schemas.openxmlformats.org/officeDocument/2006/relationships/hyperlink" Target="https://itif.org/publications/2025/01/06/tech-hubs-or-tech-dispersion/" TargetMode="External"/><Relationship Id="rId1844" Type="http://schemas.openxmlformats.org/officeDocument/2006/relationships/hyperlink" Target="https://itif.org/publications/2025/01/06/tech-hubs-or-tech-dispersion/" TargetMode="External"/><Relationship Id="rId8457" Type="http://schemas.openxmlformats.org/officeDocument/2006/relationships/hyperlink" Target="https://itif.org/publications/2025/01/06/tech-hubs-or-tech-dispersion/" TargetMode="External"/><Relationship Id="rId9508" Type="http://schemas.openxmlformats.org/officeDocument/2006/relationships/hyperlink" Target="https://itif.org/publications/2025/01/06/tech-hubs-or-tech-dispersion/" TargetMode="External"/><Relationship Id="rId10387" Type="http://schemas.openxmlformats.org/officeDocument/2006/relationships/hyperlink" Target="https://itif.org/publications/2025/01/06/tech-hubs-or-tech-dispersion/" TargetMode="External"/><Relationship Id="rId11438" Type="http://schemas.openxmlformats.org/officeDocument/2006/relationships/hyperlink" Target="https://itif.org/publications/2025/01/06/tech-hubs-or-tech-dispersion/" TargetMode="External"/><Relationship Id="rId7059" Type="http://schemas.openxmlformats.org/officeDocument/2006/relationships/hyperlink" Target="https://itif.org/publications/2025/01/06/tech-hubs-or-tech-dispersion/" TargetMode="External"/><Relationship Id="rId3669" Type="http://schemas.openxmlformats.org/officeDocument/2006/relationships/hyperlink" Target="https://itif.org/publications/2025/01/06/tech-hubs-or-tech-dispersion/" TargetMode="External"/><Relationship Id="rId7540" Type="http://schemas.openxmlformats.org/officeDocument/2006/relationships/hyperlink" Target="https://itif.org/publications/2025/01/06/tech-hubs-or-tech-dispersion/" TargetMode="External"/><Relationship Id="rId16083" Type="http://schemas.openxmlformats.org/officeDocument/2006/relationships/hyperlink" Target="https://itif.org/publications/2025/01/06/tech-hubs-or-tech-dispersion/" TargetMode="External"/><Relationship Id="rId5091" Type="http://schemas.openxmlformats.org/officeDocument/2006/relationships/hyperlink" Target="https://itif.org/publications/2025/01/06/tech-hubs-or-tech-dispersion/" TargetMode="External"/><Relationship Id="rId6142" Type="http://schemas.openxmlformats.org/officeDocument/2006/relationships/hyperlink" Target="https://itif.org/publications/2025/01/06/tech-hubs-or-tech-dispersion/" TargetMode="External"/><Relationship Id="rId10521" Type="http://schemas.openxmlformats.org/officeDocument/2006/relationships/hyperlink" Target="https://itif.org/publications/2025/01/06/tech-hubs-or-tech-dispersion/" TargetMode="External"/><Relationship Id="rId12693" Type="http://schemas.openxmlformats.org/officeDocument/2006/relationships/hyperlink" Target="https://itif.org/publications/2025/01/06/tech-hubs-or-tech-dispersion/" TargetMode="External"/><Relationship Id="rId13744" Type="http://schemas.openxmlformats.org/officeDocument/2006/relationships/hyperlink" Target="https://itif.org/publications/2025/01/06/tech-hubs-or-tech-dispersion/" TargetMode="External"/><Relationship Id="rId2752" Type="http://schemas.openxmlformats.org/officeDocument/2006/relationships/hyperlink" Target="https://itif.org/publications/2025/01/06/tech-hubs-or-tech-dispersion/" TargetMode="External"/><Relationship Id="rId3803" Type="http://schemas.openxmlformats.org/officeDocument/2006/relationships/hyperlink" Target="https://itif.org/publications/2025/01/06/tech-hubs-or-tech-dispersion/" TargetMode="External"/><Relationship Id="rId9365" Type="http://schemas.openxmlformats.org/officeDocument/2006/relationships/hyperlink" Target="https://itif.org/publications/2025/01/06/tech-hubs-or-tech-dispersion/" TargetMode="External"/><Relationship Id="rId11295" Type="http://schemas.openxmlformats.org/officeDocument/2006/relationships/hyperlink" Target="https://itif.org/publications/2025/01/06/tech-hubs-or-tech-dispersion/" TargetMode="External"/><Relationship Id="rId12346" Type="http://schemas.openxmlformats.org/officeDocument/2006/relationships/hyperlink" Target="https://itif.org/publications/2025/01/06/tech-hubs-or-tech-dispersion/" TargetMode="External"/><Relationship Id="rId724" Type="http://schemas.openxmlformats.org/officeDocument/2006/relationships/hyperlink" Target="https://itif.org/publications/2025/01/06/tech-hubs-or-tech-dispersion/" TargetMode="External"/><Relationship Id="rId1354" Type="http://schemas.openxmlformats.org/officeDocument/2006/relationships/hyperlink" Target="https://itif.org/publications/2025/01/06/tech-hubs-or-tech-dispersion/" TargetMode="External"/><Relationship Id="rId2405" Type="http://schemas.openxmlformats.org/officeDocument/2006/relationships/hyperlink" Target="https://itif.org/publications/2025/01/06/tech-hubs-or-tech-dispersion/" TargetMode="External"/><Relationship Id="rId5975" Type="http://schemas.openxmlformats.org/officeDocument/2006/relationships/hyperlink" Target="https://itif.org/publications/2025/01/06/tech-hubs-or-tech-dispersion/" TargetMode="External"/><Relationship Id="rId9018" Type="http://schemas.openxmlformats.org/officeDocument/2006/relationships/hyperlink" Target="https://itif.org/publications/2025/01/06/tech-hubs-or-tech-dispersion/" TargetMode="External"/><Relationship Id="rId15569" Type="http://schemas.openxmlformats.org/officeDocument/2006/relationships/hyperlink" Target="https://itif.org/publications/2025/01/06/tech-hubs-or-tech-dispersion/" TargetMode="External"/><Relationship Id="rId60" Type="http://schemas.openxmlformats.org/officeDocument/2006/relationships/hyperlink" Target="https://itif.org/publications/2025/01/06/tech-hubs-or-tech-dispersion/" TargetMode="External"/><Relationship Id="rId1007" Type="http://schemas.openxmlformats.org/officeDocument/2006/relationships/hyperlink" Target="https://itif.org/publications/2025/01/06/tech-hubs-or-tech-dispersion/" TargetMode="External"/><Relationship Id="rId4577" Type="http://schemas.openxmlformats.org/officeDocument/2006/relationships/hyperlink" Target="https://itif.org/publications/2025/01/06/tech-hubs-or-tech-dispersion/" TargetMode="External"/><Relationship Id="rId5628" Type="http://schemas.openxmlformats.org/officeDocument/2006/relationships/hyperlink" Target="https://itif.org/publications/2025/01/06/tech-hubs-or-tech-dispersion/" TargetMode="External"/><Relationship Id="rId3179" Type="http://schemas.openxmlformats.org/officeDocument/2006/relationships/hyperlink" Target="https://itif.org/publications/2025/01/06/tech-hubs-or-tech-dispersion/" TargetMode="External"/><Relationship Id="rId7050" Type="http://schemas.openxmlformats.org/officeDocument/2006/relationships/hyperlink" Target="https://itif.org/publications/2025/01/06/tech-hubs-or-tech-dispersion/" TargetMode="External"/><Relationship Id="rId8101" Type="http://schemas.openxmlformats.org/officeDocument/2006/relationships/hyperlink" Target="https://itif.org/publications/2025/01/06/tech-hubs-or-tech-dispersion/" TargetMode="External"/><Relationship Id="rId10031" Type="http://schemas.openxmlformats.org/officeDocument/2006/relationships/hyperlink" Target="https://itif.org/publications/2025/01/06/tech-hubs-or-tech-dispersion/" TargetMode="External"/><Relationship Id="rId14652" Type="http://schemas.openxmlformats.org/officeDocument/2006/relationships/hyperlink" Target="https://itif.org/publications/2025/01/06/tech-hubs-or-tech-dispersion/" TargetMode="External"/><Relationship Id="rId15703" Type="http://schemas.openxmlformats.org/officeDocument/2006/relationships/hyperlink" Target="https://itif.org/publications/2025/01/06/tech-hubs-or-tech-dispersion/" TargetMode="External"/><Relationship Id="rId581" Type="http://schemas.openxmlformats.org/officeDocument/2006/relationships/hyperlink" Target="https://itif.org/publications/2025/01/06/tech-hubs-or-tech-dispersion/" TargetMode="External"/><Relationship Id="rId2262" Type="http://schemas.openxmlformats.org/officeDocument/2006/relationships/hyperlink" Target="https://itif.org/publications/2025/01/06/tech-hubs-or-tech-dispersion/" TargetMode="External"/><Relationship Id="rId3660" Type="http://schemas.openxmlformats.org/officeDocument/2006/relationships/hyperlink" Target="https://itif.org/publications/2025/01/06/tech-hubs-or-tech-dispersion/" TargetMode="External"/><Relationship Id="rId4711" Type="http://schemas.openxmlformats.org/officeDocument/2006/relationships/hyperlink" Target="https://itif.org/publications/2025/01/06/tech-hubs-or-tech-dispersion/" TargetMode="External"/><Relationship Id="rId13254" Type="http://schemas.openxmlformats.org/officeDocument/2006/relationships/hyperlink" Target="https://itif.org/publications/2025/01/06/tech-hubs-or-tech-dispersion/" TargetMode="External"/><Relationship Id="rId14305" Type="http://schemas.openxmlformats.org/officeDocument/2006/relationships/hyperlink" Target="https://itif.org/publications/2025/01/06/tech-hubs-or-tech-dispersion/" TargetMode="External"/><Relationship Id="rId234" Type="http://schemas.openxmlformats.org/officeDocument/2006/relationships/hyperlink" Target="https://itif.org/publications/2025/01/06/tech-hubs-or-tech-dispersion/" TargetMode="External"/><Relationship Id="rId3313" Type="http://schemas.openxmlformats.org/officeDocument/2006/relationships/hyperlink" Target="https://itif.org/publications/2025/01/06/tech-hubs-or-tech-dispersion/" TargetMode="External"/><Relationship Id="rId6883" Type="http://schemas.openxmlformats.org/officeDocument/2006/relationships/hyperlink" Target="https://itif.org/publications/2025/01/06/tech-hubs-or-tech-dispersion/" TargetMode="External"/><Relationship Id="rId7934" Type="http://schemas.openxmlformats.org/officeDocument/2006/relationships/hyperlink" Target="https://itif.org/publications/2025/01/06/tech-hubs-or-tech-dispersion/" TargetMode="External"/><Relationship Id="rId5485" Type="http://schemas.openxmlformats.org/officeDocument/2006/relationships/hyperlink" Target="https://itif.org/publications/2025/01/06/tech-hubs-or-tech-dispersion/" TargetMode="External"/><Relationship Id="rId6536" Type="http://schemas.openxmlformats.org/officeDocument/2006/relationships/hyperlink" Target="https://itif.org/publications/2025/01/06/tech-hubs-or-tech-dispersion/" TargetMode="External"/><Relationship Id="rId10915" Type="http://schemas.openxmlformats.org/officeDocument/2006/relationships/hyperlink" Target="https://itif.org/publications/2025/01/06/tech-hubs-or-tech-dispersion/" TargetMode="External"/><Relationship Id="rId15079" Type="http://schemas.openxmlformats.org/officeDocument/2006/relationships/hyperlink" Target="https://itif.org/publications/2025/01/06/tech-hubs-or-tech-dispersion/" TargetMode="External"/><Relationship Id="rId4087" Type="http://schemas.openxmlformats.org/officeDocument/2006/relationships/hyperlink" Target="https://itif.org/publications/2025/01/06/tech-hubs-or-tech-dispersion/" TargetMode="External"/><Relationship Id="rId5138" Type="http://schemas.openxmlformats.org/officeDocument/2006/relationships/hyperlink" Target="https://itif.org/publications/2025/01/06/tech-hubs-or-tech-dispersion/" TargetMode="External"/><Relationship Id="rId9759" Type="http://schemas.openxmlformats.org/officeDocument/2006/relationships/hyperlink" Target="https://itif.org/publications/2025/01/06/tech-hubs-or-tech-dispersion/" TargetMode="External"/><Relationship Id="rId1748" Type="http://schemas.openxmlformats.org/officeDocument/2006/relationships/hyperlink" Target="https://itif.org/publications/2025/01/06/tech-hubs-or-tech-dispersion/" TargetMode="External"/><Relationship Id="rId11689" Type="http://schemas.openxmlformats.org/officeDocument/2006/relationships/hyperlink" Target="https://itif.org/publications/2025/01/06/tech-hubs-or-tech-dispersion/" TargetMode="External"/><Relationship Id="rId14162" Type="http://schemas.openxmlformats.org/officeDocument/2006/relationships/hyperlink" Target="https://itif.org/publications/2025/01/06/tech-hubs-or-tech-dispersion/" TargetMode="External"/><Relationship Id="rId15560" Type="http://schemas.openxmlformats.org/officeDocument/2006/relationships/hyperlink" Target="https://itif.org/publications/2025/01/06/tech-hubs-or-tech-dispersion/" TargetMode="External"/><Relationship Id="rId3170" Type="http://schemas.openxmlformats.org/officeDocument/2006/relationships/hyperlink" Target="https://itif.org/publications/2025/01/06/tech-hubs-or-tech-dispersion/" TargetMode="External"/><Relationship Id="rId4221" Type="http://schemas.openxmlformats.org/officeDocument/2006/relationships/hyperlink" Target="https://itif.org/publications/2025/01/06/tech-hubs-or-tech-dispersion/" TargetMode="External"/><Relationship Id="rId15213" Type="http://schemas.openxmlformats.org/officeDocument/2006/relationships/hyperlink" Target="https://itif.org/publications/2025/01/06/tech-hubs-or-tech-dispersion/" TargetMode="External"/><Relationship Id="rId6393" Type="http://schemas.openxmlformats.org/officeDocument/2006/relationships/hyperlink" Target="https://itif.org/publications/2025/01/06/tech-hubs-or-tech-dispersion/" TargetMode="External"/><Relationship Id="rId7791" Type="http://schemas.openxmlformats.org/officeDocument/2006/relationships/hyperlink" Target="https://itif.org/publications/2025/01/06/tech-hubs-or-tech-dispersion/" TargetMode="External"/><Relationship Id="rId8842" Type="http://schemas.openxmlformats.org/officeDocument/2006/relationships/hyperlink" Target="https://itif.org/publications/2025/01/06/tech-hubs-or-tech-dispersion/" TargetMode="External"/><Relationship Id="rId10772" Type="http://schemas.openxmlformats.org/officeDocument/2006/relationships/hyperlink" Target="https://itif.org/publications/2025/01/06/tech-hubs-or-tech-dispersion/" TargetMode="External"/><Relationship Id="rId11823" Type="http://schemas.openxmlformats.org/officeDocument/2006/relationships/hyperlink" Target="https://itif.org/publications/2025/01/06/tech-hubs-or-tech-dispersion/" TargetMode="External"/><Relationship Id="rId6046" Type="http://schemas.openxmlformats.org/officeDocument/2006/relationships/hyperlink" Target="https://itif.org/publications/2025/01/06/tech-hubs-or-tech-dispersion/" TargetMode="External"/><Relationship Id="rId7444" Type="http://schemas.openxmlformats.org/officeDocument/2006/relationships/hyperlink" Target="https://itif.org/publications/2025/01/06/tech-hubs-or-tech-dispersion/" TargetMode="External"/><Relationship Id="rId10425" Type="http://schemas.openxmlformats.org/officeDocument/2006/relationships/hyperlink" Target="https://itif.org/publications/2025/01/06/tech-hubs-or-tech-dispersion/" TargetMode="External"/><Relationship Id="rId13995" Type="http://schemas.openxmlformats.org/officeDocument/2006/relationships/hyperlink" Target="https://itif.org/publications/2025/01/06/tech-hubs-or-tech-dispersion/" TargetMode="External"/><Relationship Id="rId12597" Type="http://schemas.openxmlformats.org/officeDocument/2006/relationships/hyperlink" Target="https://itif.org/publications/2025/01/06/tech-hubs-or-tech-dispersion/" TargetMode="External"/><Relationship Id="rId13648" Type="http://schemas.openxmlformats.org/officeDocument/2006/relationships/hyperlink" Target="https://itif.org/publications/2025/01/06/tech-hubs-or-tech-dispersion/" TargetMode="External"/><Relationship Id="rId975" Type="http://schemas.openxmlformats.org/officeDocument/2006/relationships/hyperlink" Target="https://itif.org/publications/2025/01/06/tech-hubs-or-tech-dispersion/" TargetMode="External"/><Relationship Id="rId2656" Type="http://schemas.openxmlformats.org/officeDocument/2006/relationships/hyperlink" Target="https://itif.org/publications/2025/01/06/tech-hubs-or-tech-dispersion/" TargetMode="External"/><Relationship Id="rId3707" Type="http://schemas.openxmlformats.org/officeDocument/2006/relationships/hyperlink" Target="https://itif.org/publications/2025/01/06/tech-hubs-or-tech-dispersion/" TargetMode="External"/><Relationship Id="rId9269" Type="http://schemas.openxmlformats.org/officeDocument/2006/relationships/hyperlink" Target="https://itif.org/publications/2025/01/06/tech-hubs-or-tech-dispersion/" TargetMode="External"/><Relationship Id="rId11199" Type="http://schemas.openxmlformats.org/officeDocument/2006/relationships/hyperlink" Target="https://itif.org/publications/2025/01/06/tech-hubs-or-tech-dispersion/" TargetMode="External"/><Relationship Id="rId15070" Type="http://schemas.openxmlformats.org/officeDocument/2006/relationships/hyperlink" Target="https://itif.org/publications/2025/01/06/tech-hubs-or-tech-dispersion/" TargetMode="External"/><Relationship Id="rId16121" Type="http://schemas.openxmlformats.org/officeDocument/2006/relationships/hyperlink" Target="https://itif.org/publications/2025/01/06/tech-hubs-or-tech-dispersion/" TargetMode="External"/><Relationship Id="rId628" Type="http://schemas.openxmlformats.org/officeDocument/2006/relationships/hyperlink" Target="https://itif.org/publications/2025/01/06/tech-hubs-or-tech-dispersion/" TargetMode="External"/><Relationship Id="rId1258" Type="http://schemas.openxmlformats.org/officeDocument/2006/relationships/hyperlink" Target="https://itif.org/publications/2025/01/06/tech-hubs-or-tech-dispersion/" TargetMode="External"/><Relationship Id="rId2309" Type="http://schemas.openxmlformats.org/officeDocument/2006/relationships/hyperlink" Target="https://itif.org/publications/2025/01/06/tech-hubs-or-tech-dispersion/" TargetMode="External"/><Relationship Id="rId5879" Type="http://schemas.openxmlformats.org/officeDocument/2006/relationships/hyperlink" Target="https://itif.org/publications/2025/01/06/tech-hubs-or-tech-dispersion/" TargetMode="External"/><Relationship Id="rId9750" Type="http://schemas.openxmlformats.org/officeDocument/2006/relationships/hyperlink" Target="https://itif.org/publications/2025/01/06/tech-hubs-or-tech-dispersion/" TargetMode="External"/><Relationship Id="rId8352" Type="http://schemas.openxmlformats.org/officeDocument/2006/relationships/hyperlink" Target="https://itif.org/publications/2025/01/06/tech-hubs-or-tech-dispersion/" TargetMode="External"/><Relationship Id="rId9403" Type="http://schemas.openxmlformats.org/officeDocument/2006/relationships/hyperlink" Target="https://itif.org/publications/2025/01/06/tech-hubs-or-tech-dispersion/" TargetMode="External"/><Relationship Id="rId11680" Type="http://schemas.openxmlformats.org/officeDocument/2006/relationships/hyperlink" Target="https://itif.org/publications/2025/01/06/tech-hubs-or-tech-dispersion/" TargetMode="External"/><Relationship Id="rId12731" Type="http://schemas.openxmlformats.org/officeDocument/2006/relationships/hyperlink" Target="https://itif.org/publications/2025/01/06/tech-hubs-or-tech-dispersion/" TargetMode="External"/><Relationship Id="rId8005" Type="http://schemas.openxmlformats.org/officeDocument/2006/relationships/hyperlink" Target="https://itif.org/publications/2025/01/06/tech-hubs-or-tech-dispersion/" TargetMode="External"/><Relationship Id="rId10282" Type="http://schemas.openxmlformats.org/officeDocument/2006/relationships/hyperlink" Target="https://itif.org/publications/2025/01/06/tech-hubs-or-tech-dispersion/" TargetMode="External"/><Relationship Id="rId11333" Type="http://schemas.openxmlformats.org/officeDocument/2006/relationships/hyperlink" Target="https://itif.org/publications/2025/01/06/tech-hubs-or-tech-dispersion/" TargetMode="External"/><Relationship Id="rId15954" Type="http://schemas.openxmlformats.org/officeDocument/2006/relationships/hyperlink" Target="https://itif.org/publications/2025/01/06/tech-hubs-or-tech-dispersion/" TargetMode="External"/><Relationship Id="rId4962" Type="http://schemas.openxmlformats.org/officeDocument/2006/relationships/hyperlink" Target="https://itif.org/publications/2025/01/06/tech-hubs-or-tech-dispersion/" TargetMode="External"/><Relationship Id="rId14556" Type="http://schemas.openxmlformats.org/officeDocument/2006/relationships/hyperlink" Target="https://itif.org/publications/2025/01/06/tech-hubs-or-tech-dispersion/" TargetMode="External"/><Relationship Id="rId15607" Type="http://schemas.openxmlformats.org/officeDocument/2006/relationships/hyperlink" Target="https://itif.org/publications/2025/01/06/tech-hubs-or-tech-dispersion/" TargetMode="External"/><Relationship Id="rId3564" Type="http://schemas.openxmlformats.org/officeDocument/2006/relationships/hyperlink" Target="https://itif.org/publications/2025/01/06/tech-hubs-or-tech-dispersion/" TargetMode="External"/><Relationship Id="rId4615" Type="http://schemas.openxmlformats.org/officeDocument/2006/relationships/hyperlink" Target="https://itif.org/publications/2025/01/06/tech-hubs-or-tech-dispersion/" TargetMode="External"/><Relationship Id="rId13158" Type="http://schemas.openxmlformats.org/officeDocument/2006/relationships/hyperlink" Target="https://itif.org/publications/2025/01/06/tech-hubs-or-tech-dispersion/" TargetMode="External"/><Relationship Id="rId14209" Type="http://schemas.openxmlformats.org/officeDocument/2006/relationships/hyperlink" Target="https://itif.org/publications/2025/01/06/tech-hubs-or-tech-dispersion/" TargetMode="External"/><Relationship Id="rId485" Type="http://schemas.openxmlformats.org/officeDocument/2006/relationships/hyperlink" Target="https://itif.org/publications/2025/01/06/tech-hubs-or-tech-dispersion/" TargetMode="External"/><Relationship Id="rId2166" Type="http://schemas.openxmlformats.org/officeDocument/2006/relationships/hyperlink" Target="https://itif.org/publications/2025/01/06/tech-hubs-or-tech-dispersion/" TargetMode="External"/><Relationship Id="rId3217" Type="http://schemas.openxmlformats.org/officeDocument/2006/relationships/hyperlink" Target="https://itif.org/publications/2025/01/06/tech-hubs-or-tech-dispersion/" TargetMode="External"/><Relationship Id="rId6787" Type="http://schemas.openxmlformats.org/officeDocument/2006/relationships/hyperlink" Target="https://itif.org/publications/2025/01/06/tech-hubs-or-tech-dispersion/" TargetMode="External"/><Relationship Id="rId7838" Type="http://schemas.openxmlformats.org/officeDocument/2006/relationships/hyperlink" Target="https://itif.org/publications/2025/01/06/tech-hubs-or-tech-dispersion/" TargetMode="External"/><Relationship Id="rId138" Type="http://schemas.openxmlformats.org/officeDocument/2006/relationships/hyperlink" Target="https://itif.org/publications/2025/01/06/tech-hubs-or-tech-dispersion/" TargetMode="External"/><Relationship Id="rId5389" Type="http://schemas.openxmlformats.org/officeDocument/2006/relationships/hyperlink" Target="https://itif.org/publications/2025/01/06/tech-hubs-or-tech-dispersion/" TargetMode="External"/><Relationship Id="rId9260" Type="http://schemas.openxmlformats.org/officeDocument/2006/relationships/hyperlink" Target="https://itif.org/publications/2025/01/06/tech-hubs-or-tech-dispersion/" TargetMode="External"/><Relationship Id="rId10819" Type="http://schemas.openxmlformats.org/officeDocument/2006/relationships/hyperlink" Target="https://itif.org/publications/2025/01/06/tech-hubs-or-tech-dispersion/" TargetMode="External"/><Relationship Id="rId11190" Type="http://schemas.openxmlformats.org/officeDocument/2006/relationships/hyperlink" Target="https://itif.org/publications/2025/01/06/tech-hubs-or-tech-dispersion/" TargetMode="External"/><Relationship Id="rId12241" Type="http://schemas.openxmlformats.org/officeDocument/2006/relationships/hyperlink" Target="https://itif.org/publications/2025/01/06/tech-hubs-or-tech-dispersion/" TargetMode="External"/><Relationship Id="rId2300" Type="http://schemas.openxmlformats.org/officeDocument/2006/relationships/hyperlink" Target="https://itif.org/publications/2025/01/06/tech-hubs-or-tech-dispersion/" TargetMode="External"/><Relationship Id="rId1999" Type="http://schemas.openxmlformats.org/officeDocument/2006/relationships/hyperlink" Target="https://itif.org/publications/2025/01/06/tech-hubs-or-tech-dispersion/" TargetMode="External"/><Relationship Id="rId4472" Type="http://schemas.openxmlformats.org/officeDocument/2006/relationships/hyperlink" Target="https://itif.org/publications/2025/01/06/tech-hubs-or-tech-dispersion/" TargetMode="External"/><Relationship Id="rId5870" Type="http://schemas.openxmlformats.org/officeDocument/2006/relationships/hyperlink" Target="https://itif.org/publications/2025/01/06/tech-hubs-or-tech-dispersion/" TargetMode="External"/><Relationship Id="rId6921" Type="http://schemas.openxmlformats.org/officeDocument/2006/relationships/hyperlink" Target="https://itif.org/publications/2025/01/06/tech-hubs-or-tech-dispersion/" TargetMode="External"/><Relationship Id="rId15464" Type="http://schemas.openxmlformats.org/officeDocument/2006/relationships/hyperlink" Target="https://itif.org/publications/2025/01/06/tech-hubs-or-tech-dispersion/" TargetMode="External"/><Relationship Id="rId3074" Type="http://schemas.openxmlformats.org/officeDocument/2006/relationships/hyperlink" Target="https://itif.org/publications/2025/01/06/tech-hubs-or-tech-dispersion/" TargetMode="External"/><Relationship Id="rId4125" Type="http://schemas.openxmlformats.org/officeDocument/2006/relationships/hyperlink" Target="https://itif.org/publications/2025/01/06/tech-hubs-or-tech-dispersion/" TargetMode="External"/><Relationship Id="rId5523" Type="http://schemas.openxmlformats.org/officeDocument/2006/relationships/hyperlink" Target="https://itif.org/publications/2025/01/06/tech-hubs-or-tech-dispersion/" TargetMode="External"/><Relationship Id="rId14066" Type="http://schemas.openxmlformats.org/officeDocument/2006/relationships/hyperlink" Target="https://itif.org/publications/2025/01/06/tech-hubs-or-tech-dispersion/" TargetMode="External"/><Relationship Id="rId15117" Type="http://schemas.openxmlformats.org/officeDocument/2006/relationships/hyperlink" Target="https://itif.org/publications/2025/01/06/tech-hubs-or-tech-dispersion/" TargetMode="External"/><Relationship Id="rId7695" Type="http://schemas.openxmlformats.org/officeDocument/2006/relationships/hyperlink" Target="https://itif.org/publications/2025/01/06/tech-hubs-or-tech-dispersion/" TargetMode="External"/><Relationship Id="rId8746" Type="http://schemas.openxmlformats.org/officeDocument/2006/relationships/hyperlink" Target="https://itif.org/publications/2025/01/06/tech-hubs-or-tech-dispersion/" TargetMode="External"/><Relationship Id="rId10676" Type="http://schemas.openxmlformats.org/officeDocument/2006/relationships/hyperlink" Target="https://itif.org/publications/2025/01/06/tech-hubs-or-tech-dispersion/" TargetMode="External"/><Relationship Id="rId11727" Type="http://schemas.openxmlformats.org/officeDocument/2006/relationships/hyperlink" Target="https://itif.org/publications/2025/01/06/tech-hubs-or-tech-dispersion/" TargetMode="External"/><Relationship Id="rId6297" Type="http://schemas.openxmlformats.org/officeDocument/2006/relationships/hyperlink" Target="https://itif.org/publications/2025/01/06/tech-hubs-or-tech-dispersion/" TargetMode="External"/><Relationship Id="rId7348" Type="http://schemas.openxmlformats.org/officeDocument/2006/relationships/hyperlink" Target="https://itif.org/publications/2025/01/06/tech-hubs-or-tech-dispersion/" TargetMode="External"/><Relationship Id="rId10329" Type="http://schemas.openxmlformats.org/officeDocument/2006/relationships/hyperlink" Target="https://itif.org/publications/2025/01/06/tech-hubs-or-tech-dispersion/" TargetMode="External"/><Relationship Id="rId13899" Type="http://schemas.openxmlformats.org/officeDocument/2006/relationships/hyperlink" Target="https://itif.org/publications/2025/01/06/tech-hubs-or-tech-dispersion/" TargetMode="External"/><Relationship Id="rId14200" Type="http://schemas.openxmlformats.org/officeDocument/2006/relationships/hyperlink" Target="https://itif.org/publications/2025/01/06/tech-hubs-or-tech-dispersion/" TargetMode="External"/><Relationship Id="rId3958" Type="http://schemas.openxmlformats.org/officeDocument/2006/relationships/hyperlink" Target="https://itif.org/publications/2025/01/06/tech-hubs-or-tech-dispersion/" TargetMode="External"/><Relationship Id="rId16372" Type="http://schemas.openxmlformats.org/officeDocument/2006/relationships/hyperlink" Target="https://itif.org/publications/2025/01/06/tech-hubs-or-tech-dispersion/" TargetMode="External"/><Relationship Id="rId879" Type="http://schemas.openxmlformats.org/officeDocument/2006/relationships/hyperlink" Target="https://itif.org/publications/2025/01/06/tech-hubs-or-tech-dispersion/" TargetMode="External"/><Relationship Id="rId5380" Type="http://schemas.openxmlformats.org/officeDocument/2006/relationships/hyperlink" Target="https://itif.org/publications/2025/01/06/tech-hubs-or-tech-dispersion/" TargetMode="External"/><Relationship Id="rId6431" Type="http://schemas.openxmlformats.org/officeDocument/2006/relationships/hyperlink" Target="https://itif.org/publications/2025/01/06/tech-hubs-or-tech-dispersion/" TargetMode="External"/><Relationship Id="rId10810" Type="http://schemas.openxmlformats.org/officeDocument/2006/relationships/hyperlink" Target="https://itif.org/publications/2025/01/06/tech-hubs-or-tech-dispersion/" TargetMode="External"/><Relationship Id="rId16025" Type="http://schemas.openxmlformats.org/officeDocument/2006/relationships/hyperlink" Target="https://itif.org/publications/2025/01/06/tech-hubs-or-tech-dispersion/" TargetMode="External"/><Relationship Id="rId5033" Type="http://schemas.openxmlformats.org/officeDocument/2006/relationships/hyperlink" Target="https://itif.org/publications/2025/01/06/tech-hubs-or-tech-dispersion/" TargetMode="External"/><Relationship Id="rId12982" Type="http://schemas.openxmlformats.org/officeDocument/2006/relationships/hyperlink" Target="https://itif.org/publications/2025/01/06/tech-hubs-or-tech-dispersion/" TargetMode="External"/><Relationship Id="rId1990" Type="http://schemas.openxmlformats.org/officeDocument/2006/relationships/hyperlink" Target="https://itif.org/publications/2025/01/06/tech-hubs-or-tech-dispersion/" TargetMode="External"/><Relationship Id="rId8256" Type="http://schemas.openxmlformats.org/officeDocument/2006/relationships/hyperlink" Target="https://itif.org/publications/2025/01/06/tech-hubs-or-tech-dispersion/" TargetMode="External"/><Relationship Id="rId9654" Type="http://schemas.openxmlformats.org/officeDocument/2006/relationships/hyperlink" Target="https://itif.org/publications/2025/01/06/tech-hubs-or-tech-dispersion/" TargetMode="External"/><Relationship Id="rId11584" Type="http://schemas.openxmlformats.org/officeDocument/2006/relationships/hyperlink" Target="https://itif.org/publications/2025/01/06/tech-hubs-or-tech-dispersion/" TargetMode="External"/><Relationship Id="rId12635" Type="http://schemas.openxmlformats.org/officeDocument/2006/relationships/hyperlink" Target="https://itif.org/publications/2025/01/06/tech-hubs-or-tech-dispersion/" TargetMode="External"/><Relationship Id="rId1643" Type="http://schemas.openxmlformats.org/officeDocument/2006/relationships/hyperlink" Target="https://itif.org/publications/2025/01/06/tech-hubs-or-tech-dispersion/" TargetMode="External"/><Relationship Id="rId9307" Type="http://schemas.openxmlformats.org/officeDocument/2006/relationships/hyperlink" Target="https://itif.org/publications/2025/01/06/tech-hubs-or-tech-dispersion/" TargetMode="External"/><Relationship Id="rId10186" Type="http://schemas.openxmlformats.org/officeDocument/2006/relationships/hyperlink" Target="https://itif.org/publications/2025/01/06/tech-hubs-or-tech-dispersion/" TargetMode="External"/><Relationship Id="rId11237" Type="http://schemas.openxmlformats.org/officeDocument/2006/relationships/hyperlink" Target="https://itif.org/publications/2025/01/06/tech-hubs-or-tech-dispersion/" TargetMode="External"/><Relationship Id="rId15858" Type="http://schemas.openxmlformats.org/officeDocument/2006/relationships/hyperlink" Target="https://itif.org/publications/2025/01/06/tech-hubs-or-tech-dispersion/" TargetMode="External"/><Relationship Id="rId4866" Type="http://schemas.openxmlformats.org/officeDocument/2006/relationships/hyperlink" Target="https://itif.org/publications/2025/01/06/tech-hubs-or-tech-dispersion/" TargetMode="External"/><Relationship Id="rId5917" Type="http://schemas.openxmlformats.org/officeDocument/2006/relationships/hyperlink" Target="https://itif.org/publications/2025/01/06/tech-hubs-or-tech-dispersion/" TargetMode="External"/><Relationship Id="rId3468" Type="http://schemas.openxmlformats.org/officeDocument/2006/relationships/hyperlink" Target="https://itif.org/publications/2025/01/06/tech-hubs-or-tech-dispersion/" TargetMode="External"/><Relationship Id="rId4519" Type="http://schemas.openxmlformats.org/officeDocument/2006/relationships/hyperlink" Target="https://itif.org/publications/2025/01/06/tech-hubs-or-tech-dispersion/" TargetMode="External"/><Relationship Id="rId10320" Type="http://schemas.openxmlformats.org/officeDocument/2006/relationships/hyperlink" Target="https://itif.org/publications/2025/01/06/tech-hubs-or-tech-dispersion/" TargetMode="External"/><Relationship Id="rId389" Type="http://schemas.openxmlformats.org/officeDocument/2006/relationships/hyperlink" Target="https://itif.org/publications/2025/01/06/tech-hubs-or-tech-dispersion/" TargetMode="External"/><Relationship Id="rId13890" Type="http://schemas.openxmlformats.org/officeDocument/2006/relationships/hyperlink" Target="https://itif.org/publications/2025/01/06/tech-hubs-or-tech-dispersion/" TargetMode="External"/><Relationship Id="rId14941" Type="http://schemas.openxmlformats.org/officeDocument/2006/relationships/hyperlink" Target="https://itif.org/publications/2025/01/06/tech-hubs-or-tech-dispersion/" TargetMode="External"/><Relationship Id="rId870" Type="http://schemas.openxmlformats.org/officeDocument/2006/relationships/hyperlink" Target="https://itif.org/publications/2025/01/06/tech-hubs-or-tech-dispersion/" TargetMode="External"/><Relationship Id="rId2551" Type="http://schemas.openxmlformats.org/officeDocument/2006/relationships/hyperlink" Target="https://itif.org/publications/2025/01/06/tech-hubs-or-tech-dispersion/" TargetMode="External"/><Relationship Id="rId9164" Type="http://schemas.openxmlformats.org/officeDocument/2006/relationships/hyperlink" Target="https://itif.org/publications/2025/01/06/tech-hubs-or-tech-dispersion/" TargetMode="External"/><Relationship Id="rId11094" Type="http://schemas.openxmlformats.org/officeDocument/2006/relationships/hyperlink" Target="https://itif.org/publications/2025/01/06/tech-hubs-or-tech-dispersion/" TargetMode="External"/><Relationship Id="rId12492" Type="http://schemas.openxmlformats.org/officeDocument/2006/relationships/hyperlink" Target="https://itif.org/publications/2025/01/06/tech-hubs-or-tech-dispersion/" TargetMode="External"/><Relationship Id="rId13543" Type="http://schemas.openxmlformats.org/officeDocument/2006/relationships/hyperlink" Target="https://itif.org/publications/2025/01/06/tech-hubs-or-tech-dispersion/" TargetMode="External"/><Relationship Id="rId523" Type="http://schemas.openxmlformats.org/officeDocument/2006/relationships/hyperlink" Target="https://itif.org/publications/2025/01/06/tech-hubs-or-tech-dispersion/" TargetMode="External"/><Relationship Id="rId1153" Type="http://schemas.openxmlformats.org/officeDocument/2006/relationships/hyperlink" Target="https://itif.org/publications/2025/01/06/tech-hubs-or-tech-dispersion/" TargetMode="External"/><Relationship Id="rId2204" Type="http://schemas.openxmlformats.org/officeDocument/2006/relationships/hyperlink" Target="https://itif.org/publications/2025/01/06/tech-hubs-or-tech-dispersion/" TargetMode="External"/><Relationship Id="rId3602" Type="http://schemas.openxmlformats.org/officeDocument/2006/relationships/hyperlink" Target="https://itif.org/publications/2025/01/06/tech-hubs-or-tech-dispersion/" TargetMode="External"/><Relationship Id="rId12145" Type="http://schemas.openxmlformats.org/officeDocument/2006/relationships/hyperlink" Target="https://itif.org/publications/2025/01/06/tech-hubs-or-tech-dispersion/" TargetMode="External"/><Relationship Id="rId5774" Type="http://schemas.openxmlformats.org/officeDocument/2006/relationships/hyperlink" Target="https://itif.org/publications/2025/01/06/tech-hubs-or-tech-dispersion/" TargetMode="External"/><Relationship Id="rId6825" Type="http://schemas.openxmlformats.org/officeDocument/2006/relationships/hyperlink" Target="https://itif.org/publications/2025/01/06/tech-hubs-or-tech-dispersion/" TargetMode="External"/><Relationship Id="rId15368" Type="http://schemas.openxmlformats.org/officeDocument/2006/relationships/hyperlink" Target="https://itif.org/publications/2025/01/06/tech-hubs-or-tech-dispersion/" TargetMode="External"/><Relationship Id="rId4376" Type="http://schemas.openxmlformats.org/officeDocument/2006/relationships/hyperlink" Target="https://itif.org/publications/2025/01/06/tech-hubs-or-tech-dispersion/" TargetMode="External"/><Relationship Id="rId5427" Type="http://schemas.openxmlformats.org/officeDocument/2006/relationships/hyperlink" Target="https://itif.org/publications/2025/01/06/tech-hubs-or-tech-dispersion/" TargetMode="External"/><Relationship Id="rId8997" Type="http://schemas.openxmlformats.org/officeDocument/2006/relationships/hyperlink" Target="https://itif.org/publications/2025/01/06/tech-hubs-or-tech-dispersion/" TargetMode="External"/><Relationship Id="rId4029" Type="http://schemas.openxmlformats.org/officeDocument/2006/relationships/hyperlink" Target="https://itif.org/publications/2025/01/06/tech-hubs-or-tech-dispersion/" TargetMode="External"/><Relationship Id="rId7599" Type="http://schemas.openxmlformats.org/officeDocument/2006/relationships/hyperlink" Target="https://itif.org/publications/2025/01/06/tech-hubs-or-tech-dispersion/" TargetMode="External"/><Relationship Id="rId11978" Type="http://schemas.openxmlformats.org/officeDocument/2006/relationships/hyperlink" Target="https://itif.org/publications/2025/01/06/tech-hubs-or-tech-dispersion/" TargetMode="External"/><Relationship Id="rId14451" Type="http://schemas.openxmlformats.org/officeDocument/2006/relationships/hyperlink" Target="https://itif.org/publications/2025/01/06/tech-hubs-or-tech-dispersion/" TargetMode="External"/><Relationship Id="rId4510" Type="http://schemas.openxmlformats.org/officeDocument/2006/relationships/hyperlink" Target="https://itif.org/publications/2025/01/06/tech-hubs-or-tech-dispersion/" TargetMode="External"/><Relationship Id="rId13053" Type="http://schemas.openxmlformats.org/officeDocument/2006/relationships/hyperlink" Target="https://itif.org/publications/2025/01/06/tech-hubs-or-tech-dispersion/" TargetMode="External"/><Relationship Id="rId14104" Type="http://schemas.openxmlformats.org/officeDocument/2006/relationships/hyperlink" Target="https://itif.org/publications/2025/01/06/tech-hubs-or-tech-dispersion/" TargetMode="External"/><Relationship Id="rId15502" Type="http://schemas.openxmlformats.org/officeDocument/2006/relationships/hyperlink" Target="https://itif.org/publications/2025/01/06/tech-hubs-or-tech-dispersion/" TargetMode="External"/><Relationship Id="rId380" Type="http://schemas.openxmlformats.org/officeDocument/2006/relationships/hyperlink" Target="https://itif.org/publications/2025/01/06/tech-hubs-or-tech-dispersion/" TargetMode="External"/><Relationship Id="rId2061" Type="http://schemas.openxmlformats.org/officeDocument/2006/relationships/hyperlink" Target="https://itif.org/publications/2025/01/06/tech-hubs-or-tech-dispersion/" TargetMode="External"/><Relationship Id="rId3112" Type="http://schemas.openxmlformats.org/officeDocument/2006/relationships/hyperlink" Target="https://itif.org/publications/2025/01/06/tech-hubs-or-tech-dispersion/" TargetMode="External"/><Relationship Id="rId6682" Type="http://schemas.openxmlformats.org/officeDocument/2006/relationships/hyperlink" Target="https://itif.org/publications/2025/01/06/tech-hubs-or-tech-dispersion/" TargetMode="External"/><Relationship Id="rId5284" Type="http://schemas.openxmlformats.org/officeDocument/2006/relationships/hyperlink" Target="https://itif.org/publications/2025/01/06/tech-hubs-or-tech-dispersion/" TargetMode="External"/><Relationship Id="rId6335" Type="http://schemas.openxmlformats.org/officeDocument/2006/relationships/hyperlink" Target="https://itif.org/publications/2025/01/06/tech-hubs-or-tech-dispersion/" TargetMode="External"/><Relationship Id="rId7733" Type="http://schemas.openxmlformats.org/officeDocument/2006/relationships/hyperlink" Target="https://itif.org/publications/2025/01/06/tech-hubs-or-tech-dispersion/" TargetMode="External"/><Relationship Id="rId10714" Type="http://schemas.openxmlformats.org/officeDocument/2006/relationships/hyperlink" Target="https://itif.org/publications/2025/01/06/tech-hubs-or-tech-dispersion/" TargetMode="External"/><Relationship Id="rId16276" Type="http://schemas.openxmlformats.org/officeDocument/2006/relationships/hyperlink" Target="https://itif.org/publications/2025/01/06/tech-hubs-or-tech-dispersion/" TargetMode="External"/><Relationship Id="rId12886" Type="http://schemas.openxmlformats.org/officeDocument/2006/relationships/hyperlink" Target="https://itif.org/publications/2025/01/06/tech-hubs-or-tech-dispersion/" TargetMode="External"/><Relationship Id="rId13937" Type="http://schemas.openxmlformats.org/officeDocument/2006/relationships/hyperlink" Target="https://itif.org/publications/2025/01/06/tech-hubs-or-tech-dispersion/" TargetMode="External"/><Relationship Id="rId1894" Type="http://schemas.openxmlformats.org/officeDocument/2006/relationships/hyperlink" Target="https://itif.org/publications/2025/01/06/tech-hubs-or-tech-dispersion/" TargetMode="External"/><Relationship Id="rId2945" Type="http://schemas.openxmlformats.org/officeDocument/2006/relationships/hyperlink" Target="https://itif.org/publications/2025/01/06/tech-hubs-or-tech-dispersion/" TargetMode="External"/><Relationship Id="rId9558" Type="http://schemas.openxmlformats.org/officeDocument/2006/relationships/hyperlink" Target="https://itif.org/publications/2025/01/06/tech-hubs-or-tech-dispersion/" TargetMode="External"/><Relationship Id="rId11488" Type="http://schemas.openxmlformats.org/officeDocument/2006/relationships/hyperlink" Target="https://itif.org/publications/2025/01/06/tech-hubs-or-tech-dispersion/" TargetMode="External"/><Relationship Id="rId12539" Type="http://schemas.openxmlformats.org/officeDocument/2006/relationships/hyperlink" Target="https://itif.org/publications/2025/01/06/tech-hubs-or-tech-dispersion/" TargetMode="External"/><Relationship Id="rId917" Type="http://schemas.openxmlformats.org/officeDocument/2006/relationships/hyperlink" Target="https://itif.org/publications/2025/01/06/tech-hubs-or-tech-dispersion/" TargetMode="External"/><Relationship Id="rId1547" Type="http://schemas.openxmlformats.org/officeDocument/2006/relationships/hyperlink" Target="https://itif.org/publications/2025/01/06/tech-hubs-or-tech-dispersion/" TargetMode="External"/><Relationship Id="rId15012" Type="http://schemas.openxmlformats.org/officeDocument/2006/relationships/hyperlink" Target="https://itif.org/publications/2025/01/06/tech-hubs-or-tech-dispersion/" TargetMode="External"/><Relationship Id="rId4020" Type="http://schemas.openxmlformats.org/officeDocument/2006/relationships/hyperlink" Target="https://itif.org/publications/2025/01/06/tech-hubs-or-tech-dispersion/" TargetMode="External"/><Relationship Id="rId7590" Type="http://schemas.openxmlformats.org/officeDocument/2006/relationships/hyperlink" Target="https://itif.org/publications/2025/01/06/tech-hubs-or-tech-dispersion/" TargetMode="External"/><Relationship Id="rId8641" Type="http://schemas.openxmlformats.org/officeDocument/2006/relationships/hyperlink" Target="https://itif.org/publications/2025/01/06/tech-hubs-or-tech-dispersion/" TargetMode="External"/><Relationship Id="rId6192" Type="http://schemas.openxmlformats.org/officeDocument/2006/relationships/hyperlink" Target="https://itif.org/publications/2025/01/06/tech-hubs-or-tech-dispersion/" TargetMode="External"/><Relationship Id="rId7243" Type="http://schemas.openxmlformats.org/officeDocument/2006/relationships/hyperlink" Target="https://itif.org/publications/2025/01/06/tech-hubs-or-tech-dispersion/" TargetMode="External"/><Relationship Id="rId10571" Type="http://schemas.openxmlformats.org/officeDocument/2006/relationships/hyperlink" Target="https://itif.org/publications/2025/01/06/tech-hubs-or-tech-dispersion/" TargetMode="External"/><Relationship Id="rId11622" Type="http://schemas.openxmlformats.org/officeDocument/2006/relationships/hyperlink" Target="https://itif.org/publications/2025/01/06/tech-hubs-or-tech-dispersion/" TargetMode="External"/><Relationship Id="rId10224" Type="http://schemas.openxmlformats.org/officeDocument/2006/relationships/hyperlink" Target="https://itif.org/publications/2025/01/06/tech-hubs-or-tech-dispersion/" TargetMode="External"/><Relationship Id="rId13794" Type="http://schemas.openxmlformats.org/officeDocument/2006/relationships/hyperlink" Target="https://itif.org/publications/2025/01/06/tech-hubs-or-tech-dispersion/" TargetMode="External"/><Relationship Id="rId14845" Type="http://schemas.openxmlformats.org/officeDocument/2006/relationships/hyperlink" Target="https://itif.org/publications/2025/01/06/tech-hubs-or-tech-dispersion/" TargetMode="External"/><Relationship Id="rId3853" Type="http://schemas.openxmlformats.org/officeDocument/2006/relationships/hyperlink" Target="https://itif.org/publications/2025/01/06/tech-hubs-or-tech-dispersion/" TargetMode="External"/><Relationship Id="rId4904" Type="http://schemas.openxmlformats.org/officeDocument/2006/relationships/hyperlink" Target="https://itif.org/publications/2025/01/06/tech-hubs-or-tech-dispersion/" TargetMode="External"/><Relationship Id="rId9068" Type="http://schemas.openxmlformats.org/officeDocument/2006/relationships/hyperlink" Target="https://itif.org/publications/2025/01/06/tech-hubs-or-tech-dispersion/" TargetMode="External"/><Relationship Id="rId12396" Type="http://schemas.openxmlformats.org/officeDocument/2006/relationships/hyperlink" Target="https://itif.org/publications/2025/01/06/tech-hubs-or-tech-dispersion/" TargetMode="External"/><Relationship Id="rId13447" Type="http://schemas.openxmlformats.org/officeDocument/2006/relationships/hyperlink" Target="https://itif.org/publications/2025/01/06/tech-hubs-or-tech-dispersion/" TargetMode="External"/><Relationship Id="rId774" Type="http://schemas.openxmlformats.org/officeDocument/2006/relationships/hyperlink" Target="https://itif.org/publications/2025/01/06/tech-hubs-or-tech-dispersion/" TargetMode="External"/><Relationship Id="rId1057" Type="http://schemas.openxmlformats.org/officeDocument/2006/relationships/hyperlink" Target="https://itif.org/publications/2025/01/06/tech-hubs-or-tech-dispersion/" TargetMode="External"/><Relationship Id="rId2455" Type="http://schemas.openxmlformats.org/officeDocument/2006/relationships/hyperlink" Target="https://itif.org/publications/2025/01/06/tech-hubs-or-tech-dispersion/" TargetMode="External"/><Relationship Id="rId3506" Type="http://schemas.openxmlformats.org/officeDocument/2006/relationships/hyperlink" Target="https://itif.org/publications/2025/01/06/tech-hubs-or-tech-dispersion/" TargetMode="External"/><Relationship Id="rId12049" Type="http://schemas.openxmlformats.org/officeDocument/2006/relationships/hyperlink" Target="https://itif.org/publications/2025/01/06/tech-hubs-or-tech-dispersion/" TargetMode="External"/><Relationship Id="rId427" Type="http://schemas.openxmlformats.org/officeDocument/2006/relationships/hyperlink" Target="https://itif.org/publications/2025/01/06/tech-hubs-or-tech-dispersion/" TargetMode="External"/><Relationship Id="rId2108" Type="http://schemas.openxmlformats.org/officeDocument/2006/relationships/hyperlink" Target="https://itif.org/publications/2025/01/06/tech-hubs-or-tech-dispersion/" TargetMode="External"/><Relationship Id="rId5678" Type="http://schemas.openxmlformats.org/officeDocument/2006/relationships/hyperlink" Target="https://itif.org/publications/2025/01/06/tech-hubs-or-tech-dispersion/" TargetMode="External"/><Relationship Id="rId6729" Type="http://schemas.openxmlformats.org/officeDocument/2006/relationships/hyperlink" Target="https://itif.org/publications/2025/01/06/tech-hubs-or-tech-dispersion/" TargetMode="External"/><Relationship Id="rId12530" Type="http://schemas.openxmlformats.org/officeDocument/2006/relationships/hyperlink" Target="https://itif.org/publications/2025/01/06/tech-hubs-or-tech-dispersion/" TargetMode="External"/><Relationship Id="rId8151" Type="http://schemas.openxmlformats.org/officeDocument/2006/relationships/hyperlink" Target="https://itif.org/publications/2025/01/06/tech-hubs-or-tech-dispersion/" TargetMode="External"/><Relationship Id="rId9202" Type="http://schemas.openxmlformats.org/officeDocument/2006/relationships/hyperlink" Target="https://itif.org/publications/2025/01/06/tech-hubs-or-tech-dispersion/" TargetMode="External"/><Relationship Id="rId10081" Type="http://schemas.openxmlformats.org/officeDocument/2006/relationships/hyperlink" Target="https://itif.org/publications/2025/01/06/tech-hubs-or-tech-dispersion/" TargetMode="External"/><Relationship Id="rId11132" Type="http://schemas.openxmlformats.org/officeDocument/2006/relationships/hyperlink" Target="https://itif.org/publications/2025/01/06/tech-hubs-or-tech-dispersion/" TargetMode="External"/><Relationship Id="rId4761" Type="http://schemas.openxmlformats.org/officeDocument/2006/relationships/hyperlink" Target="https://itif.org/publications/2025/01/06/tech-hubs-or-tech-dispersion/" TargetMode="External"/><Relationship Id="rId15753" Type="http://schemas.openxmlformats.org/officeDocument/2006/relationships/hyperlink" Target="https://itif.org/publications/2025/01/06/tech-hubs-or-tech-dispersion/" TargetMode="External"/><Relationship Id="rId3363" Type="http://schemas.openxmlformats.org/officeDocument/2006/relationships/hyperlink" Target="https://itif.org/publications/2025/01/06/tech-hubs-or-tech-dispersion/" TargetMode="External"/><Relationship Id="rId4414" Type="http://schemas.openxmlformats.org/officeDocument/2006/relationships/hyperlink" Target="https://itif.org/publications/2025/01/06/tech-hubs-or-tech-dispersion/" TargetMode="External"/><Relationship Id="rId5812" Type="http://schemas.openxmlformats.org/officeDocument/2006/relationships/hyperlink" Target="https://itif.org/publications/2025/01/06/tech-hubs-or-tech-dispersion/" TargetMode="External"/><Relationship Id="rId14008" Type="http://schemas.openxmlformats.org/officeDocument/2006/relationships/hyperlink" Target="https://itif.org/publications/2025/01/06/tech-hubs-or-tech-dispersion/" TargetMode="External"/><Relationship Id="rId14355" Type="http://schemas.openxmlformats.org/officeDocument/2006/relationships/hyperlink" Target="https://itif.org/publications/2025/01/06/tech-hubs-or-tech-dispersion/" TargetMode="External"/><Relationship Id="rId15406" Type="http://schemas.openxmlformats.org/officeDocument/2006/relationships/hyperlink" Target="https://itif.org/publications/2025/01/06/tech-hubs-or-tech-dispersion/" TargetMode="External"/><Relationship Id="rId284" Type="http://schemas.openxmlformats.org/officeDocument/2006/relationships/hyperlink" Target="https://itif.org/publications/2025/01/06/tech-hubs-or-tech-dispersion/" TargetMode="External"/><Relationship Id="rId3016" Type="http://schemas.openxmlformats.org/officeDocument/2006/relationships/hyperlink" Target="https://itif.org/publications/2025/01/06/tech-hubs-or-tech-dispersion/" TargetMode="External"/><Relationship Id="rId7984" Type="http://schemas.openxmlformats.org/officeDocument/2006/relationships/hyperlink" Target="https://itif.org/publications/2025/01/06/tech-hubs-or-tech-dispersion/" TargetMode="External"/><Relationship Id="rId10965" Type="http://schemas.openxmlformats.org/officeDocument/2006/relationships/hyperlink" Target="https://itif.org/publications/2025/01/06/tech-hubs-or-tech-dispersion/" TargetMode="External"/><Relationship Id="rId5188" Type="http://schemas.openxmlformats.org/officeDocument/2006/relationships/hyperlink" Target="https://itif.org/publications/2025/01/06/tech-hubs-or-tech-dispersion/" TargetMode="External"/><Relationship Id="rId6586" Type="http://schemas.openxmlformats.org/officeDocument/2006/relationships/hyperlink" Target="https://itif.org/publications/2025/01/06/tech-hubs-or-tech-dispersion/" TargetMode="External"/><Relationship Id="rId7637" Type="http://schemas.openxmlformats.org/officeDocument/2006/relationships/hyperlink" Target="https://itif.org/publications/2025/01/06/tech-hubs-or-tech-dispersion/" TargetMode="External"/><Relationship Id="rId10618" Type="http://schemas.openxmlformats.org/officeDocument/2006/relationships/hyperlink" Target="https://itif.org/publications/2025/01/06/tech-hubs-or-tech-dispersion/" TargetMode="External"/><Relationship Id="rId6239" Type="http://schemas.openxmlformats.org/officeDocument/2006/relationships/hyperlink" Target="https://itif.org/publications/2025/01/06/tech-hubs-or-tech-dispersion/" TargetMode="External"/><Relationship Id="rId12040" Type="http://schemas.openxmlformats.org/officeDocument/2006/relationships/hyperlink" Target="https://itif.org/publications/2025/01/06/tech-hubs-or-tech-dispersion/" TargetMode="External"/><Relationship Id="rId1798" Type="http://schemas.openxmlformats.org/officeDocument/2006/relationships/hyperlink" Target="https://itif.org/publications/2025/01/06/tech-hubs-or-tech-dispersion/" TargetMode="External"/><Relationship Id="rId2849" Type="http://schemas.openxmlformats.org/officeDocument/2006/relationships/hyperlink" Target="https://itif.org/publications/2025/01/06/tech-hubs-or-tech-dispersion/" TargetMode="External"/><Relationship Id="rId6720" Type="http://schemas.openxmlformats.org/officeDocument/2006/relationships/hyperlink" Target="https://itif.org/publications/2025/01/06/tech-hubs-or-tech-dispersion/" TargetMode="External"/><Relationship Id="rId15263" Type="http://schemas.openxmlformats.org/officeDocument/2006/relationships/hyperlink" Target="https://itif.org/publications/2025/01/06/tech-hubs-or-tech-dispersion/" TargetMode="External"/><Relationship Id="rId16314" Type="http://schemas.openxmlformats.org/officeDocument/2006/relationships/hyperlink" Target="https://itif.org/publications/2025/01/06/tech-hubs-or-tech-dispersion/" TargetMode="External"/><Relationship Id="rId4271" Type="http://schemas.openxmlformats.org/officeDocument/2006/relationships/hyperlink" Target="https://itif.org/publications/2025/01/06/tech-hubs-or-tech-dispersion/" TargetMode="External"/><Relationship Id="rId5322" Type="http://schemas.openxmlformats.org/officeDocument/2006/relationships/hyperlink" Target="https://itif.org/publications/2025/01/06/tech-hubs-or-tech-dispersion/" TargetMode="External"/><Relationship Id="rId8892" Type="http://schemas.openxmlformats.org/officeDocument/2006/relationships/hyperlink" Target="https://itif.org/publications/2025/01/06/tech-hubs-or-tech-dispersion/" TargetMode="External"/><Relationship Id="rId7494" Type="http://schemas.openxmlformats.org/officeDocument/2006/relationships/hyperlink" Target="https://itif.org/publications/2025/01/06/tech-hubs-or-tech-dispersion/" TargetMode="External"/><Relationship Id="rId8545" Type="http://schemas.openxmlformats.org/officeDocument/2006/relationships/hyperlink" Target="https://itif.org/publications/2025/01/06/tech-hubs-or-tech-dispersion/" TargetMode="External"/><Relationship Id="rId9943" Type="http://schemas.openxmlformats.org/officeDocument/2006/relationships/hyperlink" Target="https://itif.org/publications/2025/01/06/tech-hubs-or-tech-dispersion/" TargetMode="External"/><Relationship Id="rId11873" Type="http://schemas.openxmlformats.org/officeDocument/2006/relationships/hyperlink" Target="https://itif.org/publications/2025/01/06/tech-hubs-or-tech-dispersion/" TargetMode="External"/><Relationship Id="rId12924" Type="http://schemas.openxmlformats.org/officeDocument/2006/relationships/hyperlink" Target="https://itif.org/publications/2025/01/06/tech-hubs-or-tech-dispersion/" TargetMode="External"/><Relationship Id="rId1932" Type="http://schemas.openxmlformats.org/officeDocument/2006/relationships/hyperlink" Target="https://itif.org/publications/2025/01/06/tech-hubs-or-tech-dispersion/" TargetMode="External"/><Relationship Id="rId6096" Type="http://schemas.openxmlformats.org/officeDocument/2006/relationships/hyperlink" Target="https://itif.org/publications/2025/01/06/tech-hubs-or-tech-dispersion/" TargetMode="External"/><Relationship Id="rId7147" Type="http://schemas.openxmlformats.org/officeDocument/2006/relationships/hyperlink" Target="https://itif.org/publications/2025/01/06/tech-hubs-or-tech-dispersion/" TargetMode="External"/><Relationship Id="rId10475" Type="http://schemas.openxmlformats.org/officeDocument/2006/relationships/hyperlink" Target="https://itif.org/publications/2025/01/06/tech-hubs-or-tech-dispersion/" TargetMode="External"/><Relationship Id="rId11526" Type="http://schemas.openxmlformats.org/officeDocument/2006/relationships/hyperlink" Target="https://itif.org/publications/2025/01/06/tech-hubs-or-tech-dispersion/" TargetMode="External"/><Relationship Id="rId10128" Type="http://schemas.openxmlformats.org/officeDocument/2006/relationships/hyperlink" Target="https://itif.org/publications/2025/01/06/tech-hubs-or-tech-dispersion/" TargetMode="External"/><Relationship Id="rId13698" Type="http://schemas.openxmlformats.org/officeDocument/2006/relationships/hyperlink" Target="https://itif.org/publications/2025/01/06/tech-hubs-or-tech-dispersion/" TargetMode="External"/><Relationship Id="rId14749" Type="http://schemas.openxmlformats.org/officeDocument/2006/relationships/hyperlink" Target="https://itif.org/publications/2025/01/06/tech-hubs-or-tech-dispersion/" TargetMode="External"/><Relationship Id="rId3757" Type="http://schemas.openxmlformats.org/officeDocument/2006/relationships/hyperlink" Target="https://itif.org/publications/2025/01/06/tech-hubs-or-tech-dispersion/" TargetMode="External"/><Relationship Id="rId4808" Type="http://schemas.openxmlformats.org/officeDocument/2006/relationships/hyperlink" Target="https://itif.org/publications/2025/01/06/tech-hubs-or-tech-dispersion/" TargetMode="External"/><Relationship Id="rId16171" Type="http://schemas.openxmlformats.org/officeDocument/2006/relationships/hyperlink" Target="https://itif.org/publications/2025/01/06/tech-hubs-or-tech-dispersion/" TargetMode="External"/><Relationship Id="rId678" Type="http://schemas.openxmlformats.org/officeDocument/2006/relationships/hyperlink" Target="https://itif.org/publications/2025/01/06/tech-hubs-or-tech-dispersion/" TargetMode="External"/><Relationship Id="rId2359" Type="http://schemas.openxmlformats.org/officeDocument/2006/relationships/hyperlink" Target="https://itif.org/publications/2025/01/06/tech-hubs-or-tech-dispersion/" TargetMode="External"/><Relationship Id="rId6230" Type="http://schemas.openxmlformats.org/officeDocument/2006/relationships/hyperlink" Target="https://itif.org/publications/2025/01/06/tech-hubs-or-tech-dispersion/" TargetMode="External"/><Relationship Id="rId9453" Type="http://schemas.openxmlformats.org/officeDocument/2006/relationships/hyperlink" Target="https://itif.org/publications/2025/01/06/tech-hubs-or-tech-dispersion/" TargetMode="External"/><Relationship Id="rId11383" Type="http://schemas.openxmlformats.org/officeDocument/2006/relationships/hyperlink" Target="https://itif.org/publications/2025/01/06/tech-hubs-or-tech-dispersion/" TargetMode="External"/><Relationship Id="rId12781" Type="http://schemas.openxmlformats.org/officeDocument/2006/relationships/hyperlink" Target="https://itif.org/publications/2025/01/06/tech-hubs-or-tech-dispersion/" TargetMode="External"/><Relationship Id="rId13832" Type="http://schemas.openxmlformats.org/officeDocument/2006/relationships/hyperlink" Target="https://itif.org/publications/2025/01/06/tech-hubs-or-tech-dispersion/" TargetMode="External"/><Relationship Id="rId812" Type="http://schemas.openxmlformats.org/officeDocument/2006/relationships/hyperlink" Target="https://itif.org/publications/2025/01/06/tech-hubs-or-tech-dispersion/" TargetMode="External"/><Relationship Id="rId1442" Type="http://schemas.openxmlformats.org/officeDocument/2006/relationships/hyperlink" Target="https://itif.org/publications/2025/01/06/tech-hubs-or-tech-dispersion/" TargetMode="External"/><Relationship Id="rId2840" Type="http://schemas.openxmlformats.org/officeDocument/2006/relationships/hyperlink" Target="https://itif.org/publications/2025/01/06/tech-hubs-or-tech-dispersion/" TargetMode="External"/><Relationship Id="rId8055" Type="http://schemas.openxmlformats.org/officeDocument/2006/relationships/hyperlink" Target="https://itif.org/publications/2025/01/06/tech-hubs-or-tech-dispersion/" TargetMode="External"/><Relationship Id="rId9106" Type="http://schemas.openxmlformats.org/officeDocument/2006/relationships/hyperlink" Target="https://itif.org/publications/2025/01/06/tech-hubs-or-tech-dispersion/" TargetMode="External"/><Relationship Id="rId11036" Type="http://schemas.openxmlformats.org/officeDocument/2006/relationships/hyperlink" Target="https://itif.org/publications/2025/01/06/tech-hubs-or-tech-dispersion/" TargetMode="External"/><Relationship Id="rId12434" Type="http://schemas.openxmlformats.org/officeDocument/2006/relationships/hyperlink" Target="https://itif.org/publications/2025/01/06/tech-hubs-or-tech-dispersion/" TargetMode="External"/><Relationship Id="rId15657" Type="http://schemas.openxmlformats.org/officeDocument/2006/relationships/hyperlink" Target="https://itif.org/publications/2025/01/06/tech-hubs-or-tech-dispersion/" TargetMode="External"/><Relationship Id="rId3267" Type="http://schemas.openxmlformats.org/officeDocument/2006/relationships/hyperlink" Target="https://itif.org/publications/2025/01/06/tech-hubs-or-tech-dispersion/" TargetMode="External"/><Relationship Id="rId4665" Type="http://schemas.openxmlformats.org/officeDocument/2006/relationships/hyperlink" Target="https://itif.org/publications/2025/01/06/tech-hubs-or-tech-dispersion/" TargetMode="External"/><Relationship Id="rId5716" Type="http://schemas.openxmlformats.org/officeDocument/2006/relationships/hyperlink" Target="https://itif.org/publications/2025/01/06/tech-hubs-or-tech-dispersion/" TargetMode="External"/><Relationship Id="rId14259" Type="http://schemas.openxmlformats.org/officeDocument/2006/relationships/hyperlink" Target="https://itif.org/publications/2025/01/06/tech-hubs-or-tech-dispersion/" TargetMode="External"/><Relationship Id="rId188" Type="http://schemas.openxmlformats.org/officeDocument/2006/relationships/hyperlink" Target="https://itif.org/publications/2025/01/06/tech-hubs-or-tech-dispersion/" TargetMode="External"/><Relationship Id="rId4318" Type="http://schemas.openxmlformats.org/officeDocument/2006/relationships/hyperlink" Target="https://itif.org/publications/2025/01/06/tech-hubs-or-tech-dispersion/" TargetMode="External"/><Relationship Id="rId7888" Type="http://schemas.openxmlformats.org/officeDocument/2006/relationships/hyperlink" Target="https://itif.org/publications/2025/01/06/tech-hubs-or-tech-dispersion/" TargetMode="External"/><Relationship Id="rId8939" Type="http://schemas.openxmlformats.org/officeDocument/2006/relationships/hyperlink" Target="https://itif.org/publications/2025/01/06/tech-hubs-or-tech-dispersion/" TargetMode="External"/><Relationship Id="rId10869" Type="http://schemas.openxmlformats.org/officeDocument/2006/relationships/hyperlink" Target="https://itif.org/publications/2025/01/06/tech-hubs-or-tech-dispersion/" TargetMode="External"/><Relationship Id="rId14740" Type="http://schemas.openxmlformats.org/officeDocument/2006/relationships/hyperlink" Target="https://itif.org/publications/2025/01/06/tech-hubs-or-tech-dispersion/" TargetMode="External"/><Relationship Id="rId12291" Type="http://schemas.openxmlformats.org/officeDocument/2006/relationships/hyperlink" Target="https://itif.org/publications/2025/01/06/tech-hubs-or-tech-dispersion/" TargetMode="External"/><Relationship Id="rId13342" Type="http://schemas.openxmlformats.org/officeDocument/2006/relationships/hyperlink" Target="https://itif.org/publications/2025/01/06/tech-hubs-or-tech-dispersion/" TargetMode="External"/><Relationship Id="rId2350" Type="http://schemas.openxmlformats.org/officeDocument/2006/relationships/hyperlink" Target="https://itif.org/publications/2025/01/06/tech-hubs-or-tech-dispersion/" TargetMode="External"/><Relationship Id="rId3401" Type="http://schemas.openxmlformats.org/officeDocument/2006/relationships/hyperlink" Target="https://itif.org/publications/2025/01/06/tech-hubs-or-tech-dispersion/" TargetMode="External"/><Relationship Id="rId6971" Type="http://schemas.openxmlformats.org/officeDocument/2006/relationships/hyperlink" Target="https://itif.org/publications/2025/01/06/tech-hubs-or-tech-dispersion/" TargetMode="External"/><Relationship Id="rId322" Type="http://schemas.openxmlformats.org/officeDocument/2006/relationships/hyperlink" Target="https://itif.org/publications/2025/01/06/tech-hubs-or-tech-dispersion/" TargetMode="External"/><Relationship Id="rId2003" Type="http://schemas.openxmlformats.org/officeDocument/2006/relationships/hyperlink" Target="https://itif.org/publications/2025/01/06/tech-hubs-or-tech-dispersion/" TargetMode="External"/><Relationship Id="rId5573" Type="http://schemas.openxmlformats.org/officeDocument/2006/relationships/hyperlink" Target="https://itif.org/publications/2025/01/06/tech-hubs-or-tech-dispersion/" TargetMode="External"/><Relationship Id="rId6624" Type="http://schemas.openxmlformats.org/officeDocument/2006/relationships/hyperlink" Target="https://itif.org/publications/2025/01/06/tech-hubs-or-tech-dispersion/" TargetMode="External"/><Relationship Id="rId15167" Type="http://schemas.openxmlformats.org/officeDocument/2006/relationships/hyperlink" Target="https://itif.org/publications/2025/01/06/tech-hubs-or-tech-dispersion/" TargetMode="External"/><Relationship Id="rId16218" Type="http://schemas.openxmlformats.org/officeDocument/2006/relationships/hyperlink" Target="https://itif.org/publications/2025/01/06/tech-hubs-or-tech-dispersion/" TargetMode="External"/><Relationship Id="rId4175" Type="http://schemas.openxmlformats.org/officeDocument/2006/relationships/hyperlink" Target="https://itif.org/publications/2025/01/06/tech-hubs-or-tech-dispersion/" TargetMode="External"/><Relationship Id="rId5226" Type="http://schemas.openxmlformats.org/officeDocument/2006/relationships/hyperlink" Target="https://itif.org/publications/2025/01/06/tech-hubs-or-tech-dispersion/" TargetMode="External"/><Relationship Id="rId7398" Type="http://schemas.openxmlformats.org/officeDocument/2006/relationships/hyperlink" Target="https://itif.org/publications/2025/01/06/tech-hubs-or-tech-dispersion/" TargetMode="External"/><Relationship Id="rId8796" Type="http://schemas.openxmlformats.org/officeDocument/2006/relationships/hyperlink" Target="https://itif.org/publications/2025/01/06/tech-hubs-or-tech-dispersion/" TargetMode="External"/><Relationship Id="rId9847" Type="http://schemas.openxmlformats.org/officeDocument/2006/relationships/hyperlink" Target="https://itif.org/publications/2025/01/06/tech-hubs-or-tech-dispersion/" TargetMode="External"/><Relationship Id="rId11777" Type="http://schemas.openxmlformats.org/officeDocument/2006/relationships/hyperlink" Target="https://itif.org/publications/2025/01/06/tech-hubs-or-tech-dispersion/" TargetMode="External"/><Relationship Id="rId12828" Type="http://schemas.openxmlformats.org/officeDocument/2006/relationships/hyperlink" Target="https://itif.org/publications/2025/01/06/tech-hubs-or-tech-dispersion/" TargetMode="External"/><Relationship Id="rId1836" Type="http://schemas.openxmlformats.org/officeDocument/2006/relationships/hyperlink" Target="https://itif.org/publications/2025/01/06/tech-hubs-or-tech-dispersion/" TargetMode="External"/><Relationship Id="rId8449" Type="http://schemas.openxmlformats.org/officeDocument/2006/relationships/hyperlink" Target="https://itif.org/publications/2025/01/06/tech-hubs-or-tech-dispersion/" TargetMode="External"/><Relationship Id="rId10379" Type="http://schemas.openxmlformats.org/officeDocument/2006/relationships/hyperlink" Target="https://itif.org/publications/2025/01/06/tech-hubs-or-tech-dispersion/" TargetMode="External"/><Relationship Id="rId14250" Type="http://schemas.openxmlformats.org/officeDocument/2006/relationships/hyperlink" Target="https://itif.org/publications/2025/01/06/tech-hubs-or-tech-dispersion/" TargetMode="External"/><Relationship Id="rId15301" Type="http://schemas.openxmlformats.org/officeDocument/2006/relationships/hyperlink" Target="https://itif.org/publications/2025/01/06/tech-hubs-or-tech-dispersion/" TargetMode="External"/><Relationship Id="rId8930" Type="http://schemas.openxmlformats.org/officeDocument/2006/relationships/hyperlink" Target="https://itif.org/publications/2025/01/06/tech-hubs-or-tech-dispersion/" TargetMode="External"/><Relationship Id="rId6481" Type="http://schemas.openxmlformats.org/officeDocument/2006/relationships/hyperlink" Target="https://itif.org/publications/2025/01/06/tech-hubs-or-tech-dispersion/" TargetMode="External"/><Relationship Id="rId7532" Type="http://schemas.openxmlformats.org/officeDocument/2006/relationships/hyperlink" Target="https://itif.org/publications/2025/01/06/tech-hubs-or-tech-dispersion/" TargetMode="External"/><Relationship Id="rId10860" Type="http://schemas.openxmlformats.org/officeDocument/2006/relationships/hyperlink" Target="https://itif.org/publications/2025/01/06/tech-hubs-or-tech-dispersion/" TargetMode="External"/><Relationship Id="rId11911" Type="http://schemas.openxmlformats.org/officeDocument/2006/relationships/hyperlink" Target="https://itif.org/publications/2025/01/06/tech-hubs-or-tech-dispersion/" TargetMode="External"/><Relationship Id="rId16075" Type="http://schemas.openxmlformats.org/officeDocument/2006/relationships/hyperlink" Target="https://itif.org/publications/2025/01/06/tech-hubs-or-tech-dispersion/" TargetMode="External"/><Relationship Id="rId5083" Type="http://schemas.openxmlformats.org/officeDocument/2006/relationships/hyperlink" Target="https://itif.org/publications/2025/01/06/tech-hubs-or-tech-dispersion/" TargetMode="External"/><Relationship Id="rId6134" Type="http://schemas.openxmlformats.org/officeDocument/2006/relationships/hyperlink" Target="https://itif.org/publications/2025/01/06/tech-hubs-or-tech-dispersion/" TargetMode="External"/><Relationship Id="rId10513" Type="http://schemas.openxmlformats.org/officeDocument/2006/relationships/hyperlink" Target="https://itif.org/publications/2025/01/06/tech-hubs-or-tech-dispersion/" TargetMode="External"/><Relationship Id="rId9357" Type="http://schemas.openxmlformats.org/officeDocument/2006/relationships/hyperlink" Target="https://itif.org/publications/2025/01/06/tech-hubs-or-tech-dispersion/" TargetMode="External"/><Relationship Id="rId12685" Type="http://schemas.openxmlformats.org/officeDocument/2006/relationships/hyperlink" Target="https://itif.org/publications/2025/01/06/tech-hubs-or-tech-dispersion/" TargetMode="External"/><Relationship Id="rId13736" Type="http://schemas.openxmlformats.org/officeDocument/2006/relationships/hyperlink" Target="https://itif.org/publications/2025/01/06/tech-hubs-or-tech-dispersion/" TargetMode="External"/><Relationship Id="rId1346" Type="http://schemas.openxmlformats.org/officeDocument/2006/relationships/hyperlink" Target="https://itif.org/publications/2025/01/06/tech-hubs-or-tech-dispersion/" TargetMode="External"/><Relationship Id="rId1693" Type="http://schemas.openxmlformats.org/officeDocument/2006/relationships/hyperlink" Target="https://itif.org/publications/2025/01/06/tech-hubs-or-tech-dispersion/" TargetMode="External"/><Relationship Id="rId2744" Type="http://schemas.openxmlformats.org/officeDocument/2006/relationships/hyperlink" Target="https://itif.org/publications/2025/01/06/tech-hubs-or-tech-dispersion/" TargetMode="External"/><Relationship Id="rId11287" Type="http://schemas.openxmlformats.org/officeDocument/2006/relationships/hyperlink" Target="https://itif.org/publications/2025/01/06/tech-hubs-or-tech-dispersion/" TargetMode="External"/><Relationship Id="rId12338" Type="http://schemas.openxmlformats.org/officeDocument/2006/relationships/hyperlink" Target="https://itif.org/publications/2025/01/06/tech-hubs-or-tech-dispersion/" TargetMode="External"/><Relationship Id="rId716" Type="http://schemas.openxmlformats.org/officeDocument/2006/relationships/hyperlink" Target="https://itif.org/publications/2025/01/06/tech-hubs-or-tech-dispersion/" TargetMode="External"/><Relationship Id="rId5967" Type="http://schemas.openxmlformats.org/officeDocument/2006/relationships/hyperlink" Target="https://itif.org/publications/2025/01/06/tech-hubs-or-tech-dispersion/" TargetMode="External"/><Relationship Id="rId52" Type="http://schemas.openxmlformats.org/officeDocument/2006/relationships/hyperlink" Target="https://itif.org/publications/2025/01/06/tech-hubs-or-tech-dispersion/" TargetMode="External"/><Relationship Id="rId4569" Type="http://schemas.openxmlformats.org/officeDocument/2006/relationships/hyperlink" Target="https://itif.org/publications/2025/01/06/tech-hubs-or-tech-dispersion/" TargetMode="External"/><Relationship Id="rId8440" Type="http://schemas.openxmlformats.org/officeDocument/2006/relationships/hyperlink" Target="https://itif.org/publications/2025/01/06/tech-hubs-or-tech-dispersion/" TargetMode="External"/><Relationship Id="rId10370" Type="http://schemas.openxmlformats.org/officeDocument/2006/relationships/hyperlink" Target="https://itif.org/publications/2025/01/06/tech-hubs-or-tech-dispersion/" TargetMode="External"/><Relationship Id="rId11421" Type="http://schemas.openxmlformats.org/officeDocument/2006/relationships/hyperlink" Target="https://itif.org/publications/2025/01/06/tech-hubs-or-tech-dispersion/" TargetMode="External"/><Relationship Id="rId7042" Type="http://schemas.openxmlformats.org/officeDocument/2006/relationships/hyperlink" Target="https://itif.org/publications/2025/01/06/tech-hubs-or-tech-dispersion/" TargetMode="External"/><Relationship Id="rId10023" Type="http://schemas.openxmlformats.org/officeDocument/2006/relationships/hyperlink" Target="https://itif.org/publications/2025/01/06/tech-hubs-or-tech-dispersion/" TargetMode="External"/><Relationship Id="rId13593" Type="http://schemas.openxmlformats.org/officeDocument/2006/relationships/hyperlink" Target="https://itif.org/publications/2025/01/06/tech-hubs-or-tech-dispersion/" TargetMode="External"/><Relationship Id="rId14991" Type="http://schemas.openxmlformats.org/officeDocument/2006/relationships/hyperlink" Target="https://itif.org/publications/2025/01/06/tech-hubs-or-tech-dispersion/" TargetMode="External"/><Relationship Id="rId3652" Type="http://schemas.openxmlformats.org/officeDocument/2006/relationships/hyperlink" Target="https://itif.org/publications/2025/01/06/tech-hubs-or-tech-dispersion/" TargetMode="External"/><Relationship Id="rId4703" Type="http://schemas.openxmlformats.org/officeDocument/2006/relationships/hyperlink" Target="https://itif.org/publications/2025/01/06/tech-hubs-or-tech-dispersion/" TargetMode="External"/><Relationship Id="rId12195" Type="http://schemas.openxmlformats.org/officeDocument/2006/relationships/hyperlink" Target="https://itif.org/publications/2025/01/06/tech-hubs-or-tech-dispersion/" TargetMode="External"/><Relationship Id="rId13246" Type="http://schemas.openxmlformats.org/officeDocument/2006/relationships/hyperlink" Target="https://itif.org/publications/2025/01/06/tech-hubs-or-tech-dispersion/" TargetMode="External"/><Relationship Id="rId14644" Type="http://schemas.openxmlformats.org/officeDocument/2006/relationships/hyperlink" Target="https://itif.org/publications/2025/01/06/tech-hubs-or-tech-dispersion/" TargetMode="External"/><Relationship Id="rId573" Type="http://schemas.openxmlformats.org/officeDocument/2006/relationships/hyperlink" Target="https://itif.org/publications/2025/01/06/tech-hubs-or-tech-dispersion/" TargetMode="External"/><Relationship Id="rId2254" Type="http://schemas.openxmlformats.org/officeDocument/2006/relationships/hyperlink" Target="https://itif.org/publications/2025/01/06/tech-hubs-or-tech-dispersion/" TargetMode="External"/><Relationship Id="rId3305" Type="http://schemas.openxmlformats.org/officeDocument/2006/relationships/hyperlink" Target="https://itif.org/publications/2025/01/06/tech-hubs-or-tech-dispersion/" TargetMode="External"/><Relationship Id="rId226" Type="http://schemas.openxmlformats.org/officeDocument/2006/relationships/hyperlink" Target="https://itif.org/publications/2025/01/06/tech-hubs-or-tech-dispersion/" TargetMode="External"/><Relationship Id="rId5477" Type="http://schemas.openxmlformats.org/officeDocument/2006/relationships/hyperlink" Target="https://itif.org/publications/2025/01/06/tech-hubs-or-tech-dispersion/" TargetMode="External"/><Relationship Id="rId6875" Type="http://schemas.openxmlformats.org/officeDocument/2006/relationships/hyperlink" Target="https://itif.org/publications/2025/01/06/tech-hubs-or-tech-dispersion/" TargetMode="External"/><Relationship Id="rId7926" Type="http://schemas.openxmlformats.org/officeDocument/2006/relationships/hyperlink" Target="https://itif.org/publications/2025/01/06/tech-hubs-or-tech-dispersion/" TargetMode="External"/><Relationship Id="rId10907" Type="http://schemas.openxmlformats.org/officeDocument/2006/relationships/hyperlink" Target="https://itif.org/publications/2025/01/06/tech-hubs-or-tech-dispersion/" TargetMode="External"/><Relationship Id="rId4079" Type="http://schemas.openxmlformats.org/officeDocument/2006/relationships/hyperlink" Target="https://itif.org/publications/2025/01/06/tech-hubs-or-tech-dispersion/" TargetMode="External"/><Relationship Id="rId6528" Type="http://schemas.openxmlformats.org/officeDocument/2006/relationships/hyperlink" Target="https://itif.org/publications/2025/01/06/tech-hubs-or-tech-dispersion/" TargetMode="External"/><Relationship Id="rId9001" Type="http://schemas.openxmlformats.org/officeDocument/2006/relationships/hyperlink" Target="https://itif.org/publications/2025/01/06/tech-hubs-or-tech-dispersion/" TargetMode="External"/><Relationship Id="rId15552" Type="http://schemas.openxmlformats.org/officeDocument/2006/relationships/hyperlink" Target="https://itif.org/publications/2025/01/06/tech-hubs-or-tech-dispersion/" TargetMode="External"/><Relationship Id="rId4560" Type="http://schemas.openxmlformats.org/officeDocument/2006/relationships/hyperlink" Target="https://itif.org/publications/2025/01/06/tech-hubs-or-tech-dispersion/" TargetMode="External"/><Relationship Id="rId5611" Type="http://schemas.openxmlformats.org/officeDocument/2006/relationships/hyperlink" Target="https://itif.org/publications/2025/01/06/tech-hubs-or-tech-dispersion/" TargetMode="External"/><Relationship Id="rId14154" Type="http://schemas.openxmlformats.org/officeDocument/2006/relationships/hyperlink" Target="https://itif.org/publications/2025/01/06/tech-hubs-or-tech-dispersion/" TargetMode="External"/><Relationship Id="rId15205" Type="http://schemas.openxmlformats.org/officeDocument/2006/relationships/hyperlink" Target="https://itif.org/publications/2025/01/06/tech-hubs-or-tech-dispersion/" TargetMode="External"/><Relationship Id="rId3162" Type="http://schemas.openxmlformats.org/officeDocument/2006/relationships/hyperlink" Target="https://itif.org/publications/2025/01/06/tech-hubs-or-tech-dispersion/" TargetMode="External"/><Relationship Id="rId4213" Type="http://schemas.openxmlformats.org/officeDocument/2006/relationships/hyperlink" Target="https://itif.org/publications/2025/01/06/tech-hubs-or-tech-dispersion/" TargetMode="External"/><Relationship Id="rId7783" Type="http://schemas.openxmlformats.org/officeDocument/2006/relationships/hyperlink" Target="https://itif.org/publications/2025/01/06/tech-hubs-or-tech-dispersion/" TargetMode="External"/><Relationship Id="rId8834" Type="http://schemas.openxmlformats.org/officeDocument/2006/relationships/hyperlink" Target="https://itif.org/publications/2025/01/06/tech-hubs-or-tech-dispersion/" TargetMode="External"/><Relationship Id="rId6385" Type="http://schemas.openxmlformats.org/officeDocument/2006/relationships/hyperlink" Target="https://itif.org/publications/2025/01/06/tech-hubs-or-tech-dispersion/" TargetMode="External"/><Relationship Id="rId7436" Type="http://schemas.openxmlformats.org/officeDocument/2006/relationships/hyperlink" Target="https://itif.org/publications/2025/01/06/tech-hubs-or-tech-dispersion/" TargetMode="External"/><Relationship Id="rId10764" Type="http://schemas.openxmlformats.org/officeDocument/2006/relationships/hyperlink" Target="https://itif.org/publications/2025/01/06/tech-hubs-or-tech-dispersion/" TargetMode="External"/><Relationship Id="rId11815" Type="http://schemas.openxmlformats.org/officeDocument/2006/relationships/hyperlink" Target="https://itif.org/publications/2025/01/06/tech-hubs-or-tech-dispersion/" TargetMode="External"/><Relationship Id="rId6038" Type="http://schemas.openxmlformats.org/officeDocument/2006/relationships/hyperlink" Target="https://itif.org/publications/2025/01/06/tech-hubs-or-tech-dispersion/" TargetMode="External"/><Relationship Id="rId10417" Type="http://schemas.openxmlformats.org/officeDocument/2006/relationships/hyperlink" Target="https://itif.org/publications/2025/01/06/tech-hubs-or-tech-dispersion/" TargetMode="External"/><Relationship Id="rId13987" Type="http://schemas.openxmlformats.org/officeDocument/2006/relationships/hyperlink" Target="https://itif.org/publications/2025/01/06/tech-hubs-or-tech-dispersion/" TargetMode="External"/><Relationship Id="rId2995" Type="http://schemas.openxmlformats.org/officeDocument/2006/relationships/hyperlink" Target="https://itif.org/publications/2025/01/06/tech-hubs-or-tech-dispersion/" TargetMode="External"/><Relationship Id="rId12589" Type="http://schemas.openxmlformats.org/officeDocument/2006/relationships/hyperlink" Target="https://itif.org/publications/2025/01/06/tech-hubs-or-tech-dispersion/" TargetMode="External"/><Relationship Id="rId967" Type="http://schemas.openxmlformats.org/officeDocument/2006/relationships/hyperlink" Target="https://itif.org/publications/2025/01/06/tech-hubs-or-tech-dispersion/" TargetMode="External"/><Relationship Id="rId1597" Type="http://schemas.openxmlformats.org/officeDocument/2006/relationships/hyperlink" Target="https://itif.org/publications/2025/01/06/tech-hubs-or-tech-dispersion/" TargetMode="External"/><Relationship Id="rId2648" Type="http://schemas.openxmlformats.org/officeDocument/2006/relationships/hyperlink" Target="https://itif.org/publications/2025/01/06/tech-hubs-or-tech-dispersion/" TargetMode="External"/><Relationship Id="rId15062" Type="http://schemas.openxmlformats.org/officeDocument/2006/relationships/hyperlink" Target="https://itif.org/publications/2025/01/06/tech-hubs-or-tech-dispersion/" TargetMode="External"/><Relationship Id="rId16113" Type="http://schemas.openxmlformats.org/officeDocument/2006/relationships/hyperlink" Target="https://itif.org/publications/2025/01/06/tech-hubs-or-tech-dispersion/" TargetMode="External"/><Relationship Id="rId4070" Type="http://schemas.openxmlformats.org/officeDocument/2006/relationships/hyperlink" Target="https://itif.org/publications/2025/01/06/tech-hubs-or-tech-dispersion/" TargetMode="External"/><Relationship Id="rId5121" Type="http://schemas.openxmlformats.org/officeDocument/2006/relationships/hyperlink" Target="https://itif.org/publications/2025/01/06/tech-hubs-or-tech-dispersion/" TargetMode="External"/><Relationship Id="rId8691" Type="http://schemas.openxmlformats.org/officeDocument/2006/relationships/hyperlink" Target="https://itif.org/publications/2025/01/06/tech-hubs-or-tech-dispersion/" TargetMode="External"/><Relationship Id="rId9742" Type="http://schemas.openxmlformats.org/officeDocument/2006/relationships/hyperlink" Target="https://itif.org/publications/2025/01/06/tech-hubs-or-tech-dispersion/" TargetMode="External"/><Relationship Id="rId11672" Type="http://schemas.openxmlformats.org/officeDocument/2006/relationships/hyperlink" Target="https://itif.org/publications/2025/01/06/tech-hubs-or-tech-dispersion/" TargetMode="External"/><Relationship Id="rId1731" Type="http://schemas.openxmlformats.org/officeDocument/2006/relationships/hyperlink" Target="https://itif.org/publications/2025/01/06/tech-hubs-or-tech-dispersion/" TargetMode="External"/><Relationship Id="rId7293" Type="http://schemas.openxmlformats.org/officeDocument/2006/relationships/hyperlink" Target="https://itif.org/publications/2025/01/06/tech-hubs-or-tech-dispersion/" TargetMode="External"/><Relationship Id="rId8344" Type="http://schemas.openxmlformats.org/officeDocument/2006/relationships/hyperlink" Target="https://itif.org/publications/2025/01/06/tech-hubs-or-tech-dispersion/" TargetMode="External"/><Relationship Id="rId10274" Type="http://schemas.openxmlformats.org/officeDocument/2006/relationships/hyperlink" Target="https://itif.org/publications/2025/01/06/tech-hubs-or-tech-dispersion/" TargetMode="External"/><Relationship Id="rId11325" Type="http://schemas.openxmlformats.org/officeDocument/2006/relationships/hyperlink" Target="https://itif.org/publications/2025/01/06/tech-hubs-or-tech-dispersion/" TargetMode="External"/><Relationship Id="rId12723" Type="http://schemas.openxmlformats.org/officeDocument/2006/relationships/hyperlink" Target="https://itif.org/publications/2025/01/06/tech-hubs-or-tech-dispersion/" TargetMode="External"/><Relationship Id="rId14895" Type="http://schemas.openxmlformats.org/officeDocument/2006/relationships/hyperlink" Target="https://itif.org/publications/2025/01/06/tech-hubs-or-tech-dispersion/" TargetMode="External"/><Relationship Id="rId15946" Type="http://schemas.openxmlformats.org/officeDocument/2006/relationships/hyperlink" Target="https://itif.org/publications/2025/01/06/tech-hubs-or-tech-dispersion/" TargetMode="External"/><Relationship Id="rId3556" Type="http://schemas.openxmlformats.org/officeDocument/2006/relationships/hyperlink" Target="https://itif.org/publications/2025/01/06/tech-hubs-or-tech-dispersion/" TargetMode="External"/><Relationship Id="rId4954" Type="http://schemas.openxmlformats.org/officeDocument/2006/relationships/hyperlink" Target="https://itif.org/publications/2025/01/06/tech-hubs-or-tech-dispersion/" TargetMode="External"/><Relationship Id="rId12099" Type="http://schemas.openxmlformats.org/officeDocument/2006/relationships/hyperlink" Target="https://itif.org/publications/2025/01/06/tech-hubs-or-tech-dispersion/" TargetMode="External"/><Relationship Id="rId13497" Type="http://schemas.openxmlformats.org/officeDocument/2006/relationships/hyperlink" Target="https://itif.org/publications/2025/01/06/tech-hubs-or-tech-dispersion/" TargetMode="External"/><Relationship Id="rId14548" Type="http://schemas.openxmlformats.org/officeDocument/2006/relationships/hyperlink" Target="https://itif.org/publications/2025/01/06/tech-hubs-or-tech-dispersion/" TargetMode="External"/><Relationship Id="rId477" Type="http://schemas.openxmlformats.org/officeDocument/2006/relationships/hyperlink" Target="https://itif.org/publications/2025/01/06/tech-hubs-or-tech-dispersion/" TargetMode="External"/><Relationship Id="rId2158" Type="http://schemas.openxmlformats.org/officeDocument/2006/relationships/hyperlink" Target="https://itif.org/publications/2025/01/06/tech-hubs-or-tech-dispersion/" TargetMode="External"/><Relationship Id="rId3209" Type="http://schemas.openxmlformats.org/officeDocument/2006/relationships/hyperlink" Target="https://itif.org/publications/2025/01/06/tech-hubs-or-tech-dispersion/" TargetMode="External"/><Relationship Id="rId4607" Type="http://schemas.openxmlformats.org/officeDocument/2006/relationships/hyperlink" Target="https://itif.org/publications/2025/01/06/tech-hubs-or-tech-dispersion/" TargetMode="External"/><Relationship Id="rId6779" Type="http://schemas.openxmlformats.org/officeDocument/2006/relationships/hyperlink" Target="https://itif.org/publications/2025/01/06/tech-hubs-or-tech-dispersion/" TargetMode="External"/><Relationship Id="rId12580" Type="http://schemas.openxmlformats.org/officeDocument/2006/relationships/hyperlink" Target="https://itif.org/publications/2025/01/06/tech-hubs-or-tech-dispersion/" TargetMode="External"/><Relationship Id="rId13631" Type="http://schemas.openxmlformats.org/officeDocument/2006/relationships/hyperlink" Target="https://itif.org/publications/2025/01/06/tech-hubs-or-tech-dispersion/" TargetMode="External"/><Relationship Id="rId9252" Type="http://schemas.openxmlformats.org/officeDocument/2006/relationships/hyperlink" Target="https://itif.org/publications/2025/01/06/tech-hubs-or-tech-dispersion/" TargetMode="External"/><Relationship Id="rId11182" Type="http://schemas.openxmlformats.org/officeDocument/2006/relationships/hyperlink" Target="https://itif.org/publications/2025/01/06/tech-hubs-or-tech-dispersion/" TargetMode="External"/><Relationship Id="rId12233" Type="http://schemas.openxmlformats.org/officeDocument/2006/relationships/hyperlink" Target="https://itif.org/publications/2025/01/06/tech-hubs-or-tech-dispersion/" TargetMode="External"/><Relationship Id="rId611" Type="http://schemas.openxmlformats.org/officeDocument/2006/relationships/hyperlink" Target="https://itif.org/publications/2025/01/06/tech-hubs-or-tech-dispersion/" TargetMode="External"/><Relationship Id="rId1241" Type="http://schemas.openxmlformats.org/officeDocument/2006/relationships/hyperlink" Target="https://itif.org/publications/2025/01/06/tech-hubs-or-tech-dispersion/" TargetMode="External"/><Relationship Id="rId5862" Type="http://schemas.openxmlformats.org/officeDocument/2006/relationships/hyperlink" Target="https://itif.org/publications/2025/01/06/tech-hubs-or-tech-dispersion/" TargetMode="External"/><Relationship Id="rId6913" Type="http://schemas.openxmlformats.org/officeDocument/2006/relationships/hyperlink" Target="https://itif.org/publications/2025/01/06/tech-hubs-or-tech-dispersion/" TargetMode="External"/><Relationship Id="rId15456" Type="http://schemas.openxmlformats.org/officeDocument/2006/relationships/hyperlink" Target="https://itif.org/publications/2025/01/06/tech-hubs-or-tech-dispersion/" TargetMode="External"/><Relationship Id="rId4464" Type="http://schemas.openxmlformats.org/officeDocument/2006/relationships/hyperlink" Target="https://itif.org/publications/2025/01/06/tech-hubs-or-tech-dispersion/" TargetMode="External"/><Relationship Id="rId5515" Type="http://schemas.openxmlformats.org/officeDocument/2006/relationships/hyperlink" Target="https://itif.org/publications/2025/01/06/tech-hubs-or-tech-dispersion/" TargetMode="External"/><Relationship Id="rId14058" Type="http://schemas.openxmlformats.org/officeDocument/2006/relationships/hyperlink" Target="https://itif.org/publications/2025/01/06/tech-hubs-or-tech-dispersion/" TargetMode="External"/><Relationship Id="rId15109" Type="http://schemas.openxmlformats.org/officeDocument/2006/relationships/hyperlink" Target="https://itif.org/publications/2025/01/06/tech-hubs-or-tech-dispersion/" TargetMode="External"/><Relationship Id="rId3066" Type="http://schemas.openxmlformats.org/officeDocument/2006/relationships/hyperlink" Target="https://itif.org/publications/2025/01/06/tech-hubs-or-tech-dispersion/" TargetMode="External"/><Relationship Id="rId4117" Type="http://schemas.openxmlformats.org/officeDocument/2006/relationships/hyperlink" Target="https://itif.org/publications/2025/01/06/tech-hubs-or-tech-dispersion/" TargetMode="External"/><Relationship Id="rId7687" Type="http://schemas.openxmlformats.org/officeDocument/2006/relationships/hyperlink" Target="https://itif.org/publications/2025/01/06/tech-hubs-or-tech-dispersion/" TargetMode="External"/><Relationship Id="rId6289" Type="http://schemas.openxmlformats.org/officeDocument/2006/relationships/hyperlink" Target="https://itif.org/publications/2025/01/06/tech-hubs-or-tech-dispersion/" TargetMode="External"/><Relationship Id="rId8738" Type="http://schemas.openxmlformats.org/officeDocument/2006/relationships/hyperlink" Target="https://itif.org/publications/2025/01/06/tech-hubs-or-tech-dispersion/" TargetMode="External"/><Relationship Id="rId10668" Type="http://schemas.openxmlformats.org/officeDocument/2006/relationships/hyperlink" Target="https://itif.org/publications/2025/01/06/tech-hubs-or-tech-dispersion/" TargetMode="External"/><Relationship Id="rId11719" Type="http://schemas.openxmlformats.org/officeDocument/2006/relationships/hyperlink" Target="https://itif.org/publications/2025/01/06/tech-hubs-or-tech-dispersion/" TargetMode="External"/><Relationship Id="rId12090" Type="http://schemas.openxmlformats.org/officeDocument/2006/relationships/hyperlink" Target="https://itif.org/publications/2025/01/06/tech-hubs-or-tech-dispersion/" TargetMode="External"/><Relationship Id="rId13141" Type="http://schemas.openxmlformats.org/officeDocument/2006/relationships/hyperlink" Target="https://itif.org/publications/2025/01/06/tech-hubs-or-tech-dispersion/" TargetMode="External"/><Relationship Id="rId2899" Type="http://schemas.openxmlformats.org/officeDocument/2006/relationships/hyperlink" Target="https://itif.org/publications/2025/01/06/tech-hubs-or-tech-dispersion/" TargetMode="External"/><Relationship Id="rId3200" Type="http://schemas.openxmlformats.org/officeDocument/2006/relationships/hyperlink" Target="https://itif.org/publications/2025/01/06/tech-hubs-or-tech-dispersion/" TargetMode="External"/><Relationship Id="rId6770" Type="http://schemas.openxmlformats.org/officeDocument/2006/relationships/hyperlink" Target="https://itif.org/publications/2025/01/06/tech-hubs-or-tech-dispersion/" TargetMode="External"/><Relationship Id="rId7821" Type="http://schemas.openxmlformats.org/officeDocument/2006/relationships/hyperlink" Target="https://itif.org/publications/2025/01/06/tech-hubs-or-tech-dispersion/" TargetMode="External"/><Relationship Id="rId16364" Type="http://schemas.openxmlformats.org/officeDocument/2006/relationships/hyperlink" Target="https://itif.org/publications/2025/01/06/tech-hubs-or-tech-dispersion/" TargetMode="External"/><Relationship Id="rId121" Type="http://schemas.openxmlformats.org/officeDocument/2006/relationships/hyperlink" Target="https://itif.org/publications/2025/01/06/tech-hubs-or-tech-dispersion/" TargetMode="External"/><Relationship Id="rId5372" Type="http://schemas.openxmlformats.org/officeDocument/2006/relationships/hyperlink" Target="https://itif.org/publications/2025/01/06/tech-hubs-or-tech-dispersion/" TargetMode="External"/><Relationship Id="rId6423" Type="http://schemas.openxmlformats.org/officeDocument/2006/relationships/hyperlink" Target="https://itif.org/publications/2025/01/06/tech-hubs-or-tech-dispersion/" TargetMode="External"/><Relationship Id="rId9993" Type="http://schemas.openxmlformats.org/officeDocument/2006/relationships/hyperlink" Target="https://itif.org/publications/2025/01/06/tech-hubs-or-tech-dispersion/" TargetMode="External"/><Relationship Id="rId10802" Type="http://schemas.openxmlformats.org/officeDocument/2006/relationships/hyperlink" Target="https://itif.org/publications/2025/01/06/tech-hubs-or-tech-dispersion/" TargetMode="External"/><Relationship Id="rId16017" Type="http://schemas.openxmlformats.org/officeDocument/2006/relationships/hyperlink" Target="https://itif.org/publications/2025/01/06/tech-hubs-or-tech-dispersion/" TargetMode="External"/><Relationship Id="rId5025" Type="http://schemas.openxmlformats.org/officeDocument/2006/relationships/hyperlink" Target="https://itif.org/publications/2025/01/06/tech-hubs-or-tech-dispersion/" TargetMode="External"/><Relationship Id="rId8595" Type="http://schemas.openxmlformats.org/officeDocument/2006/relationships/hyperlink" Target="https://itif.org/publications/2025/01/06/tech-hubs-or-tech-dispersion/" TargetMode="External"/><Relationship Id="rId9646" Type="http://schemas.openxmlformats.org/officeDocument/2006/relationships/hyperlink" Target="https://itif.org/publications/2025/01/06/tech-hubs-or-tech-dispersion/" TargetMode="External"/><Relationship Id="rId12974" Type="http://schemas.openxmlformats.org/officeDocument/2006/relationships/hyperlink" Target="https://itif.org/publications/2025/01/06/tech-hubs-or-tech-dispersion/" TargetMode="External"/><Relationship Id="rId1635" Type="http://schemas.openxmlformats.org/officeDocument/2006/relationships/hyperlink" Target="https://itif.org/publications/2025/01/06/tech-hubs-or-tech-dispersion/" TargetMode="External"/><Relationship Id="rId1982" Type="http://schemas.openxmlformats.org/officeDocument/2006/relationships/hyperlink" Target="https://itif.org/publications/2025/01/06/tech-hubs-or-tech-dispersion/" TargetMode="External"/><Relationship Id="rId7197" Type="http://schemas.openxmlformats.org/officeDocument/2006/relationships/hyperlink" Target="https://itif.org/publications/2025/01/06/tech-hubs-or-tech-dispersion/" TargetMode="External"/><Relationship Id="rId8248" Type="http://schemas.openxmlformats.org/officeDocument/2006/relationships/hyperlink" Target="https://itif.org/publications/2025/01/06/tech-hubs-or-tech-dispersion/" TargetMode="External"/><Relationship Id="rId10178" Type="http://schemas.openxmlformats.org/officeDocument/2006/relationships/hyperlink" Target="https://itif.org/publications/2025/01/06/tech-hubs-or-tech-dispersion/" TargetMode="External"/><Relationship Id="rId11576" Type="http://schemas.openxmlformats.org/officeDocument/2006/relationships/hyperlink" Target="https://itif.org/publications/2025/01/06/tech-hubs-or-tech-dispersion/" TargetMode="External"/><Relationship Id="rId12627" Type="http://schemas.openxmlformats.org/officeDocument/2006/relationships/hyperlink" Target="https://itif.org/publications/2025/01/06/tech-hubs-or-tech-dispersion/" TargetMode="External"/><Relationship Id="rId11229" Type="http://schemas.openxmlformats.org/officeDocument/2006/relationships/hyperlink" Target="https://itif.org/publications/2025/01/06/tech-hubs-or-tech-dispersion/" TargetMode="External"/><Relationship Id="rId14799" Type="http://schemas.openxmlformats.org/officeDocument/2006/relationships/hyperlink" Target="https://itif.org/publications/2025/01/06/tech-hubs-or-tech-dispersion/" TargetMode="External"/><Relationship Id="rId15100" Type="http://schemas.openxmlformats.org/officeDocument/2006/relationships/hyperlink" Target="https://itif.org/publications/2025/01/06/tech-hubs-or-tech-dispersion/" TargetMode="External"/><Relationship Id="rId4858" Type="http://schemas.openxmlformats.org/officeDocument/2006/relationships/hyperlink" Target="https://itif.org/publications/2025/01/06/tech-hubs-or-tech-dispersion/" TargetMode="External"/><Relationship Id="rId5909" Type="http://schemas.openxmlformats.org/officeDocument/2006/relationships/hyperlink" Target="https://itif.org/publications/2025/01/06/tech-hubs-or-tech-dispersion/" TargetMode="External"/><Relationship Id="rId11710" Type="http://schemas.openxmlformats.org/officeDocument/2006/relationships/hyperlink" Target="https://itif.org/publications/2025/01/06/tech-hubs-or-tech-dispersion/" TargetMode="External"/><Relationship Id="rId6280" Type="http://schemas.openxmlformats.org/officeDocument/2006/relationships/hyperlink" Target="https://itif.org/publications/2025/01/06/tech-hubs-or-tech-dispersion/" TargetMode="External"/><Relationship Id="rId7331" Type="http://schemas.openxmlformats.org/officeDocument/2006/relationships/hyperlink" Target="https://itif.org/publications/2025/01/06/tech-hubs-or-tech-dispersion/" TargetMode="External"/><Relationship Id="rId10312" Type="http://schemas.openxmlformats.org/officeDocument/2006/relationships/hyperlink" Target="https://itif.org/publications/2025/01/06/tech-hubs-or-tech-dispersion/" TargetMode="External"/><Relationship Id="rId13882" Type="http://schemas.openxmlformats.org/officeDocument/2006/relationships/hyperlink" Target="https://itif.org/publications/2025/01/06/tech-hubs-or-tech-dispersion/" TargetMode="External"/><Relationship Id="rId2890" Type="http://schemas.openxmlformats.org/officeDocument/2006/relationships/hyperlink" Target="https://itif.org/publications/2025/01/06/tech-hubs-or-tech-dispersion/" TargetMode="External"/><Relationship Id="rId3941" Type="http://schemas.openxmlformats.org/officeDocument/2006/relationships/hyperlink" Target="https://itif.org/publications/2025/01/06/tech-hubs-or-tech-dispersion/" TargetMode="External"/><Relationship Id="rId12484" Type="http://schemas.openxmlformats.org/officeDocument/2006/relationships/hyperlink" Target="https://itif.org/publications/2025/01/06/tech-hubs-or-tech-dispersion/" TargetMode="External"/><Relationship Id="rId13535" Type="http://schemas.openxmlformats.org/officeDocument/2006/relationships/hyperlink" Target="https://itif.org/publications/2025/01/06/tech-hubs-or-tech-dispersion/" TargetMode="External"/><Relationship Id="rId14933" Type="http://schemas.openxmlformats.org/officeDocument/2006/relationships/hyperlink" Target="https://itif.org/publications/2025/01/06/tech-hubs-or-tech-dispersion/" TargetMode="External"/><Relationship Id="rId862" Type="http://schemas.openxmlformats.org/officeDocument/2006/relationships/hyperlink" Target="https://itif.org/publications/2025/01/06/tech-hubs-or-tech-dispersion/" TargetMode="External"/><Relationship Id="rId1492" Type="http://schemas.openxmlformats.org/officeDocument/2006/relationships/hyperlink" Target="https://itif.org/publications/2025/01/06/tech-hubs-or-tech-dispersion/" TargetMode="External"/><Relationship Id="rId2543" Type="http://schemas.openxmlformats.org/officeDocument/2006/relationships/hyperlink" Target="https://itif.org/publications/2025/01/06/tech-hubs-or-tech-dispersion/" TargetMode="External"/><Relationship Id="rId9156" Type="http://schemas.openxmlformats.org/officeDocument/2006/relationships/hyperlink" Target="https://itif.org/publications/2025/01/06/tech-hubs-or-tech-dispersion/" TargetMode="External"/><Relationship Id="rId11086" Type="http://schemas.openxmlformats.org/officeDocument/2006/relationships/hyperlink" Target="https://itif.org/publications/2025/01/06/tech-hubs-or-tech-dispersion/" TargetMode="External"/><Relationship Id="rId12137" Type="http://schemas.openxmlformats.org/officeDocument/2006/relationships/hyperlink" Target="https://itif.org/publications/2025/01/06/tech-hubs-or-tech-dispersion/" TargetMode="External"/><Relationship Id="rId515" Type="http://schemas.openxmlformats.org/officeDocument/2006/relationships/hyperlink" Target="https://itif.org/publications/2025/01/06/tech-hubs-or-tech-dispersion/" TargetMode="External"/><Relationship Id="rId1145" Type="http://schemas.openxmlformats.org/officeDocument/2006/relationships/hyperlink" Target="https://itif.org/publications/2025/01/06/tech-hubs-or-tech-dispersion/" TargetMode="External"/><Relationship Id="rId5766" Type="http://schemas.openxmlformats.org/officeDocument/2006/relationships/hyperlink" Target="https://itif.org/publications/2025/01/06/tech-hubs-or-tech-dispersion/" TargetMode="External"/><Relationship Id="rId4368" Type="http://schemas.openxmlformats.org/officeDocument/2006/relationships/hyperlink" Target="https://itif.org/publications/2025/01/06/tech-hubs-or-tech-dispersion/" TargetMode="External"/><Relationship Id="rId5419" Type="http://schemas.openxmlformats.org/officeDocument/2006/relationships/hyperlink" Target="https://itif.org/publications/2025/01/06/tech-hubs-or-tech-dispersion/" TargetMode="External"/><Relationship Id="rId6817" Type="http://schemas.openxmlformats.org/officeDocument/2006/relationships/hyperlink" Target="https://itif.org/publications/2025/01/06/tech-hubs-or-tech-dispersion/" TargetMode="External"/><Relationship Id="rId8989" Type="http://schemas.openxmlformats.org/officeDocument/2006/relationships/hyperlink" Target="https://itif.org/publications/2025/01/06/tech-hubs-or-tech-dispersion/" TargetMode="External"/><Relationship Id="rId11220" Type="http://schemas.openxmlformats.org/officeDocument/2006/relationships/hyperlink" Target="https://itif.org/publications/2025/01/06/tech-hubs-or-tech-dispersion/" TargetMode="External"/><Relationship Id="rId14790" Type="http://schemas.openxmlformats.org/officeDocument/2006/relationships/hyperlink" Target="https://itif.org/publications/2025/01/06/tech-hubs-or-tech-dispersion/" TargetMode="External"/><Relationship Id="rId15841" Type="http://schemas.openxmlformats.org/officeDocument/2006/relationships/hyperlink" Target="https://itif.org/publications/2025/01/06/tech-hubs-or-tech-dispersion/" TargetMode="External"/><Relationship Id="rId5900" Type="http://schemas.openxmlformats.org/officeDocument/2006/relationships/hyperlink" Target="https://itif.org/publications/2025/01/06/tech-hubs-or-tech-dispersion/" TargetMode="External"/><Relationship Id="rId13392" Type="http://schemas.openxmlformats.org/officeDocument/2006/relationships/hyperlink" Target="https://itif.org/publications/2025/01/06/tech-hubs-or-tech-dispersion/" TargetMode="External"/><Relationship Id="rId14443" Type="http://schemas.openxmlformats.org/officeDocument/2006/relationships/hyperlink" Target="https://itif.org/publications/2025/01/06/tech-hubs-or-tech-dispersion/" TargetMode="External"/><Relationship Id="rId3451" Type="http://schemas.openxmlformats.org/officeDocument/2006/relationships/hyperlink" Target="https://itif.org/publications/2025/01/06/tech-hubs-or-tech-dispersion/" TargetMode="External"/><Relationship Id="rId4502" Type="http://schemas.openxmlformats.org/officeDocument/2006/relationships/hyperlink" Target="https://itif.org/publications/2025/01/06/tech-hubs-or-tech-dispersion/" TargetMode="External"/><Relationship Id="rId13045" Type="http://schemas.openxmlformats.org/officeDocument/2006/relationships/hyperlink" Target="https://itif.org/publications/2025/01/06/tech-hubs-or-tech-dispersion/" TargetMode="External"/><Relationship Id="rId372" Type="http://schemas.openxmlformats.org/officeDocument/2006/relationships/hyperlink" Target="https://itif.org/publications/2025/01/06/tech-hubs-or-tech-dispersion/" TargetMode="External"/><Relationship Id="rId2053" Type="http://schemas.openxmlformats.org/officeDocument/2006/relationships/hyperlink" Target="https://itif.org/publications/2025/01/06/tech-hubs-or-tech-dispersion/" TargetMode="External"/><Relationship Id="rId3104" Type="http://schemas.openxmlformats.org/officeDocument/2006/relationships/hyperlink" Target="https://itif.org/publications/2025/01/06/tech-hubs-or-tech-dispersion/" TargetMode="External"/><Relationship Id="rId6674" Type="http://schemas.openxmlformats.org/officeDocument/2006/relationships/hyperlink" Target="https://itif.org/publications/2025/01/06/tech-hubs-or-tech-dispersion/" TargetMode="External"/><Relationship Id="rId7725" Type="http://schemas.openxmlformats.org/officeDocument/2006/relationships/hyperlink" Target="https://itif.org/publications/2025/01/06/tech-hubs-or-tech-dispersion/" TargetMode="External"/><Relationship Id="rId16268" Type="http://schemas.openxmlformats.org/officeDocument/2006/relationships/hyperlink" Target="https://itif.org/publications/2025/01/06/tech-hubs-or-tech-dispersion/" TargetMode="External"/><Relationship Id="rId5276" Type="http://schemas.openxmlformats.org/officeDocument/2006/relationships/hyperlink" Target="https://itif.org/publications/2025/01/06/tech-hubs-or-tech-dispersion/" TargetMode="External"/><Relationship Id="rId6327" Type="http://schemas.openxmlformats.org/officeDocument/2006/relationships/hyperlink" Target="https://itif.org/publications/2025/01/06/tech-hubs-or-tech-dispersion/" TargetMode="External"/><Relationship Id="rId9897" Type="http://schemas.openxmlformats.org/officeDocument/2006/relationships/hyperlink" Target="https://itif.org/publications/2025/01/06/tech-hubs-or-tech-dispersion/" TargetMode="External"/><Relationship Id="rId10706" Type="http://schemas.openxmlformats.org/officeDocument/2006/relationships/hyperlink" Target="https://itif.org/publications/2025/01/06/tech-hubs-or-tech-dispersion/" TargetMode="External"/><Relationship Id="rId8499" Type="http://schemas.openxmlformats.org/officeDocument/2006/relationships/hyperlink" Target="https://itif.org/publications/2025/01/06/tech-hubs-or-tech-dispersion/" TargetMode="External"/><Relationship Id="rId12878" Type="http://schemas.openxmlformats.org/officeDocument/2006/relationships/hyperlink" Target="https://itif.org/publications/2025/01/06/tech-hubs-or-tech-dispersion/" TargetMode="External"/><Relationship Id="rId13929" Type="http://schemas.openxmlformats.org/officeDocument/2006/relationships/hyperlink" Target="https://itif.org/publications/2025/01/06/tech-hubs-or-tech-dispersion/" TargetMode="External"/><Relationship Id="rId1886" Type="http://schemas.openxmlformats.org/officeDocument/2006/relationships/hyperlink" Target="https://itif.org/publications/2025/01/06/tech-hubs-or-tech-dispersion/" TargetMode="External"/><Relationship Id="rId2937" Type="http://schemas.openxmlformats.org/officeDocument/2006/relationships/hyperlink" Target="https://itif.org/publications/2025/01/06/tech-hubs-or-tech-dispersion/" TargetMode="External"/><Relationship Id="rId15351" Type="http://schemas.openxmlformats.org/officeDocument/2006/relationships/hyperlink" Target="https://itif.org/publications/2025/01/06/tech-hubs-or-tech-dispersion/" TargetMode="External"/><Relationship Id="rId909" Type="http://schemas.openxmlformats.org/officeDocument/2006/relationships/hyperlink" Target="https://itif.org/publications/2025/01/06/tech-hubs-or-tech-dispersion/" TargetMode="External"/><Relationship Id="rId1539" Type="http://schemas.openxmlformats.org/officeDocument/2006/relationships/hyperlink" Target="https://itif.org/publications/2025/01/06/tech-hubs-or-tech-dispersion/" TargetMode="External"/><Relationship Id="rId5410" Type="http://schemas.openxmlformats.org/officeDocument/2006/relationships/hyperlink" Target="https://itif.org/publications/2025/01/06/tech-hubs-or-tech-dispersion/" TargetMode="External"/><Relationship Id="rId8980" Type="http://schemas.openxmlformats.org/officeDocument/2006/relationships/hyperlink" Target="https://itif.org/publications/2025/01/06/tech-hubs-or-tech-dispersion/" TargetMode="External"/><Relationship Id="rId11961" Type="http://schemas.openxmlformats.org/officeDocument/2006/relationships/hyperlink" Target="https://itif.org/publications/2025/01/06/tech-hubs-or-tech-dispersion/" TargetMode="External"/><Relationship Id="rId15004" Type="http://schemas.openxmlformats.org/officeDocument/2006/relationships/hyperlink" Target="https://itif.org/publications/2025/01/06/tech-hubs-or-tech-dispersion/" TargetMode="External"/><Relationship Id="rId4012" Type="http://schemas.openxmlformats.org/officeDocument/2006/relationships/hyperlink" Target="https://itif.org/publications/2025/01/06/tech-hubs-or-tech-dispersion/" TargetMode="External"/><Relationship Id="rId7582" Type="http://schemas.openxmlformats.org/officeDocument/2006/relationships/hyperlink" Target="https://itif.org/publications/2025/01/06/tech-hubs-or-tech-dispersion/" TargetMode="External"/><Relationship Id="rId8633" Type="http://schemas.openxmlformats.org/officeDocument/2006/relationships/hyperlink" Target="https://itif.org/publications/2025/01/06/tech-hubs-or-tech-dispersion/" TargetMode="External"/><Relationship Id="rId10563" Type="http://schemas.openxmlformats.org/officeDocument/2006/relationships/hyperlink" Target="https://itif.org/publications/2025/01/06/tech-hubs-or-tech-dispersion/" TargetMode="External"/><Relationship Id="rId11614" Type="http://schemas.openxmlformats.org/officeDocument/2006/relationships/hyperlink" Target="https://itif.org/publications/2025/01/06/tech-hubs-or-tech-dispersion/" TargetMode="External"/><Relationship Id="rId6184" Type="http://schemas.openxmlformats.org/officeDocument/2006/relationships/hyperlink" Target="https://itif.org/publications/2025/01/06/tech-hubs-or-tech-dispersion/" TargetMode="External"/><Relationship Id="rId7235" Type="http://schemas.openxmlformats.org/officeDocument/2006/relationships/hyperlink" Target="https://itif.org/publications/2025/01/06/tech-hubs-or-tech-dispersion/" TargetMode="External"/><Relationship Id="rId10216" Type="http://schemas.openxmlformats.org/officeDocument/2006/relationships/hyperlink" Target="https://itif.org/publications/2025/01/06/tech-hubs-or-tech-dispersion/" TargetMode="External"/><Relationship Id="rId2794" Type="http://schemas.openxmlformats.org/officeDocument/2006/relationships/hyperlink" Target="https://itif.org/publications/2025/01/06/tech-hubs-or-tech-dispersion/" TargetMode="External"/><Relationship Id="rId3845" Type="http://schemas.openxmlformats.org/officeDocument/2006/relationships/hyperlink" Target="https://itif.org/publications/2025/01/06/tech-hubs-or-tech-dispersion/" TargetMode="External"/><Relationship Id="rId12388" Type="http://schemas.openxmlformats.org/officeDocument/2006/relationships/hyperlink" Target="https://itif.org/publications/2025/01/06/tech-hubs-or-tech-dispersion/" TargetMode="External"/><Relationship Id="rId13786" Type="http://schemas.openxmlformats.org/officeDocument/2006/relationships/hyperlink" Target="https://itif.org/publications/2025/01/06/tech-hubs-or-tech-dispersion/" TargetMode="External"/><Relationship Id="rId14837" Type="http://schemas.openxmlformats.org/officeDocument/2006/relationships/hyperlink" Target="https://itif.org/publications/2025/01/06/tech-hubs-or-tech-dispersion/" TargetMode="External"/><Relationship Id="rId766" Type="http://schemas.openxmlformats.org/officeDocument/2006/relationships/hyperlink" Target="https://itif.org/publications/2025/01/06/tech-hubs-or-tech-dispersion/" TargetMode="External"/><Relationship Id="rId1396" Type="http://schemas.openxmlformats.org/officeDocument/2006/relationships/hyperlink" Target="https://itif.org/publications/2025/01/06/tech-hubs-or-tech-dispersion/" TargetMode="External"/><Relationship Id="rId2447" Type="http://schemas.openxmlformats.org/officeDocument/2006/relationships/hyperlink" Target="https://itif.org/publications/2025/01/06/tech-hubs-or-tech-dispersion/" TargetMode="External"/><Relationship Id="rId13439" Type="http://schemas.openxmlformats.org/officeDocument/2006/relationships/hyperlink" Target="https://itif.org/publications/2025/01/06/tech-hubs-or-tech-dispersion/" TargetMode="External"/><Relationship Id="rId419" Type="http://schemas.openxmlformats.org/officeDocument/2006/relationships/hyperlink" Target="https://itif.org/publications/2025/01/06/tech-hubs-or-tech-dispersion/" TargetMode="External"/><Relationship Id="rId1049" Type="http://schemas.openxmlformats.org/officeDocument/2006/relationships/hyperlink" Target="https://itif.org/publications/2025/01/06/tech-hubs-or-tech-dispersion/" TargetMode="External"/><Relationship Id="rId13920" Type="http://schemas.openxmlformats.org/officeDocument/2006/relationships/hyperlink" Target="https://itif.org/publications/2025/01/06/tech-hubs-or-tech-dispersion/" TargetMode="External"/><Relationship Id="rId7092" Type="http://schemas.openxmlformats.org/officeDocument/2006/relationships/hyperlink" Target="https://itif.org/publications/2025/01/06/tech-hubs-or-tech-dispersion/" TargetMode="External"/><Relationship Id="rId8143" Type="http://schemas.openxmlformats.org/officeDocument/2006/relationships/hyperlink" Target="https://itif.org/publications/2025/01/06/tech-hubs-or-tech-dispersion/" TargetMode="External"/><Relationship Id="rId8490" Type="http://schemas.openxmlformats.org/officeDocument/2006/relationships/hyperlink" Target="https://itif.org/publications/2025/01/06/tech-hubs-or-tech-dispersion/" TargetMode="External"/><Relationship Id="rId9541" Type="http://schemas.openxmlformats.org/officeDocument/2006/relationships/hyperlink" Target="https://itif.org/publications/2025/01/06/tech-hubs-or-tech-dispersion/" TargetMode="External"/><Relationship Id="rId11471" Type="http://schemas.openxmlformats.org/officeDocument/2006/relationships/hyperlink" Target="https://itif.org/publications/2025/01/06/tech-hubs-or-tech-dispersion/" TargetMode="External"/><Relationship Id="rId12522" Type="http://schemas.openxmlformats.org/officeDocument/2006/relationships/hyperlink" Target="https://itif.org/publications/2025/01/06/tech-hubs-or-tech-dispersion/" TargetMode="External"/><Relationship Id="rId900" Type="http://schemas.openxmlformats.org/officeDocument/2006/relationships/hyperlink" Target="https://itif.org/publications/2025/01/06/tech-hubs-or-tech-dispersion/" TargetMode="External"/><Relationship Id="rId1530" Type="http://schemas.openxmlformats.org/officeDocument/2006/relationships/hyperlink" Target="https://itif.org/publications/2025/01/06/tech-hubs-or-tech-dispersion/" TargetMode="External"/><Relationship Id="rId10073" Type="http://schemas.openxmlformats.org/officeDocument/2006/relationships/hyperlink" Target="https://itif.org/publications/2025/01/06/tech-hubs-or-tech-dispersion/" TargetMode="External"/><Relationship Id="rId11124" Type="http://schemas.openxmlformats.org/officeDocument/2006/relationships/hyperlink" Target="https://itif.org/publications/2025/01/06/tech-hubs-or-tech-dispersion/" TargetMode="External"/><Relationship Id="rId14694" Type="http://schemas.openxmlformats.org/officeDocument/2006/relationships/hyperlink" Target="https://itif.org/publications/2025/01/06/tech-hubs-or-tech-dispersion/" TargetMode="External"/><Relationship Id="rId15745" Type="http://schemas.openxmlformats.org/officeDocument/2006/relationships/hyperlink" Target="https://itif.org/publications/2025/01/06/tech-hubs-or-tech-dispersion/" TargetMode="External"/><Relationship Id="rId4753" Type="http://schemas.openxmlformats.org/officeDocument/2006/relationships/hyperlink" Target="https://itif.org/publications/2025/01/06/tech-hubs-or-tech-dispersion/" TargetMode="External"/><Relationship Id="rId5804" Type="http://schemas.openxmlformats.org/officeDocument/2006/relationships/hyperlink" Target="https://itif.org/publications/2025/01/06/tech-hubs-or-tech-dispersion/" TargetMode="External"/><Relationship Id="rId13296" Type="http://schemas.openxmlformats.org/officeDocument/2006/relationships/hyperlink" Target="https://itif.org/publications/2025/01/06/tech-hubs-or-tech-dispersion/" TargetMode="External"/><Relationship Id="rId14347" Type="http://schemas.openxmlformats.org/officeDocument/2006/relationships/hyperlink" Target="https://itif.org/publications/2025/01/06/tech-hubs-or-tech-dispersion/" TargetMode="External"/><Relationship Id="rId3355" Type="http://schemas.openxmlformats.org/officeDocument/2006/relationships/hyperlink" Target="https://itif.org/publications/2025/01/06/tech-hubs-or-tech-dispersion/" TargetMode="External"/><Relationship Id="rId4406" Type="http://schemas.openxmlformats.org/officeDocument/2006/relationships/hyperlink" Target="https://itif.org/publications/2025/01/06/tech-hubs-or-tech-dispersion/" TargetMode="External"/><Relationship Id="rId7976" Type="http://schemas.openxmlformats.org/officeDocument/2006/relationships/hyperlink" Target="https://itif.org/publications/2025/01/06/tech-hubs-or-tech-dispersion/" TargetMode="External"/><Relationship Id="rId276" Type="http://schemas.openxmlformats.org/officeDocument/2006/relationships/hyperlink" Target="https://itif.org/publications/2025/01/06/tech-hubs-or-tech-dispersion/" TargetMode="External"/><Relationship Id="rId3008" Type="http://schemas.openxmlformats.org/officeDocument/2006/relationships/hyperlink" Target="https://itif.org/publications/2025/01/06/tech-hubs-or-tech-dispersion/" TargetMode="External"/><Relationship Id="rId6578" Type="http://schemas.openxmlformats.org/officeDocument/2006/relationships/hyperlink" Target="https://itif.org/publications/2025/01/06/tech-hubs-or-tech-dispersion/" TargetMode="External"/><Relationship Id="rId7629" Type="http://schemas.openxmlformats.org/officeDocument/2006/relationships/hyperlink" Target="https://itif.org/publications/2025/01/06/tech-hubs-or-tech-dispersion/" TargetMode="External"/><Relationship Id="rId10957" Type="http://schemas.openxmlformats.org/officeDocument/2006/relationships/hyperlink" Target="https://itif.org/publications/2025/01/06/tech-hubs-or-tech-dispersion/" TargetMode="External"/><Relationship Id="rId9051" Type="http://schemas.openxmlformats.org/officeDocument/2006/relationships/hyperlink" Target="https://itif.org/publications/2025/01/06/tech-hubs-or-tech-dispersion/" TargetMode="External"/><Relationship Id="rId13430" Type="http://schemas.openxmlformats.org/officeDocument/2006/relationships/hyperlink" Target="https://itif.org/publications/2025/01/06/tech-hubs-or-tech-dispersion/" TargetMode="External"/><Relationship Id="rId1040" Type="http://schemas.openxmlformats.org/officeDocument/2006/relationships/hyperlink" Target="https://itif.org/publications/2025/01/06/tech-hubs-or-tech-dispersion/" TargetMode="External"/><Relationship Id="rId12032" Type="http://schemas.openxmlformats.org/officeDocument/2006/relationships/hyperlink" Target="https://itif.org/publications/2025/01/06/tech-hubs-or-tech-dispersion/" TargetMode="External"/><Relationship Id="rId410" Type="http://schemas.openxmlformats.org/officeDocument/2006/relationships/hyperlink" Target="https://itif.org/publications/2025/01/06/tech-hubs-or-tech-dispersion/" TargetMode="External"/><Relationship Id="rId5661" Type="http://schemas.openxmlformats.org/officeDocument/2006/relationships/hyperlink" Target="https://itif.org/publications/2025/01/06/tech-hubs-or-tech-dispersion/" TargetMode="External"/><Relationship Id="rId6712" Type="http://schemas.openxmlformats.org/officeDocument/2006/relationships/hyperlink" Target="https://itif.org/publications/2025/01/06/tech-hubs-or-tech-dispersion/" TargetMode="External"/><Relationship Id="rId15255" Type="http://schemas.openxmlformats.org/officeDocument/2006/relationships/hyperlink" Target="https://itif.org/publications/2025/01/06/tech-hubs-or-tech-dispersion/" TargetMode="External"/><Relationship Id="rId16306" Type="http://schemas.openxmlformats.org/officeDocument/2006/relationships/hyperlink" Target="https://itif.org/publications/2025/01/06/tech-hubs-or-tech-dispersion/" TargetMode="External"/><Relationship Id="rId4263" Type="http://schemas.openxmlformats.org/officeDocument/2006/relationships/hyperlink" Target="https://itif.org/publications/2025/01/06/tech-hubs-or-tech-dispersion/" TargetMode="External"/><Relationship Id="rId5314" Type="http://schemas.openxmlformats.org/officeDocument/2006/relationships/hyperlink" Target="https://itif.org/publications/2025/01/06/tech-hubs-or-tech-dispersion/" TargetMode="External"/><Relationship Id="rId8884" Type="http://schemas.openxmlformats.org/officeDocument/2006/relationships/hyperlink" Target="https://itif.org/publications/2025/01/06/tech-hubs-or-tech-dispersion/" TargetMode="External"/><Relationship Id="rId9935" Type="http://schemas.openxmlformats.org/officeDocument/2006/relationships/hyperlink" Target="https://itif.org/publications/2025/01/06/tech-hubs-or-tech-dispersion/" TargetMode="External"/><Relationship Id="rId1924" Type="http://schemas.openxmlformats.org/officeDocument/2006/relationships/hyperlink" Target="https://itif.org/publications/2025/01/06/tech-hubs-or-tech-dispersion/" TargetMode="External"/><Relationship Id="rId7486" Type="http://schemas.openxmlformats.org/officeDocument/2006/relationships/hyperlink" Target="https://itif.org/publications/2025/01/06/tech-hubs-or-tech-dispersion/" TargetMode="External"/><Relationship Id="rId8537" Type="http://schemas.openxmlformats.org/officeDocument/2006/relationships/hyperlink" Target="https://itif.org/publications/2025/01/06/tech-hubs-or-tech-dispersion/" TargetMode="External"/><Relationship Id="rId10467" Type="http://schemas.openxmlformats.org/officeDocument/2006/relationships/hyperlink" Target="https://itif.org/publications/2025/01/06/tech-hubs-or-tech-dispersion/" TargetMode="External"/><Relationship Id="rId11865" Type="http://schemas.openxmlformats.org/officeDocument/2006/relationships/hyperlink" Target="https://itif.org/publications/2025/01/06/tech-hubs-or-tech-dispersion/" TargetMode="External"/><Relationship Id="rId12916" Type="http://schemas.openxmlformats.org/officeDocument/2006/relationships/hyperlink" Target="https://itif.org/publications/2025/01/06/tech-hubs-or-tech-dispersion/" TargetMode="External"/><Relationship Id="rId6088" Type="http://schemas.openxmlformats.org/officeDocument/2006/relationships/hyperlink" Target="https://itif.org/publications/2025/01/06/tech-hubs-or-tech-dispersion/" TargetMode="External"/><Relationship Id="rId7139" Type="http://schemas.openxmlformats.org/officeDocument/2006/relationships/hyperlink" Target="https://itif.org/publications/2025/01/06/tech-hubs-or-tech-dispersion/" TargetMode="External"/><Relationship Id="rId11518" Type="http://schemas.openxmlformats.org/officeDocument/2006/relationships/hyperlink" Target="https://itif.org/publications/2025/01/06/tech-hubs-or-tech-dispersion/" TargetMode="External"/><Relationship Id="rId2698" Type="http://schemas.openxmlformats.org/officeDocument/2006/relationships/hyperlink" Target="https://itif.org/publications/2025/01/06/tech-hubs-or-tech-dispersion/" TargetMode="External"/><Relationship Id="rId3749" Type="http://schemas.openxmlformats.org/officeDocument/2006/relationships/hyperlink" Target="https://itif.org/publications/2025/01/06/tech-hubs-or-tech-dispersion/" TargetMode="External"/><Relationship Id="rId5171" Type="http://schemas.openxmlformats.org/officeDocument/2006/relationships/hyperlink" Target="https://itif.org/publications/2025/01/06/tech-hubs-or-tech-dispersion/" TargetMode="External"/><Relationship Id="rId6222" Type="http://schemas.openxmlformats.org/officeDocument/2006/relationships/hyperlink" Target="https://itif.org/publications/2025/01/06/tech-hubs-or-tech-dispersion/" TargetMode="External"/><Relationship Id="rId7620" Type="http://schemas.openxmlformats.org/officeDocument/2006/relationships/hyperlink" Target="https://itif.org/publications/2025/01/06/tech-hubs-or-tech-dispersion/" TargetMode="External"/><Relationship Id="rId10601" Type="http://schemas.openxmlformats.org/officeDocument/2006/relationships/hyperlink" Target="https://itif.org/publications/2025/01/06/tech-hubs-or-tech-dispersion/" TargetMode="External"/><Relationship Id="rId16163" Type="http://schemas.openxmlformats.org/officeDocument/2006/relationships/hyperlink" Target="https://itif.org/publications/2025/01/06/tech-hubs-or-tech-dispersion/" TargetMode="External"/><Relationship Id="rId9792" Type="http://schemas.openxmlformats.org/officeDocument/2006/relationships/hyperlink" Target="https://itif.org/publications/2025/01/06/tech-hubs-or-tech-dispersion/" TargetMode="External"/><Relationship Id="rId12773" Type="http://schemas.openxmlformats.org/officeDocument/2006/relationships/hyperlink" Target="https://itif.org/publications/2025/01/06/tech-hubs-or-tech-dispersion/" TargetMode="External"/><Relationship Id="rId13824" Type="http://schemas.openxmlformats.org/officeDocument/2006/relationships/hyperlink" Target="https://itif.org/publications/2025/01/06/tech-hubs-or-tech-dispersion/" TargetMode="External"/><Relationship Id="rId1781" Type="http://schemas.openxmlformats.org/officeDocument/2006/relationships/hyperlink" Target="https://itif.org/publications/2025/01/06/tech-hubs-or-tech-dispersion/" TargetMode="External"/><Relationship Id="rId2832" Type="http://schemas.openxmlformats.org/officeDocument/2006/relationships/hyperlink" Target="https://itif.org/publications/2025/01/06/tech-hubs-or-tech-dispersion/" TargetMode="External"/><Relationship Id="rId8394" Type="http://schemas.openxmlformats.org/officeDocument/2006/relationships/hyperlink" Target="https://itif.org/publications/2025/01/06/tech-hubs-or-tech-dispersion/" TargetMode="External"/><Relationship Id="rId9445" Type="http://schemas.openxmlformats.org/officeDocument/2006/relationships/hyperlink" Target="https://itif.org/publications/2025/01/06/tech-hubs-or-tech-dispersion/" TargetMode="External"/><Relationship Id="rId11375" Type="http://schemas.openxmlformats.org/officeDocument/2006/relationships/hyperlink" Target="https://itif.org/publications/2025/01/06/tech-hubs-or-tech-dispersion/" TargetMode="External"/><Relationship Id="rId12426" Type="http://schemas.openxmlformats.org/officeDocument/2006/relationships/hyperlink" Target="https://itif.org/publications/2025/01/06/tech-hubs-or-tech-dispersion/" TargetMode="External"/><Relationship Id="rId804" Type="http://schemas.openxmlformats.org/officeDocument/2006/relationships/hyperlink" Target="https://itif.org/publications/2025/01/06/tech-hubs-or-tech-dispersion/" TargetMode="External"/><Relationship Id="rId1434" Type="http://schemas.openxmlformats.org/officeDocument/2006/relationships/hyperlink" Target="https://itif.org/publications/2025/01/06/tech-hubs-or-tech-dispersion/" TargetMode="External"/><Relationship Id="rId8047" Type="http://schemas.openxmlformats.org/officeDocument/2006/relationships/hyperlink" Target="https://itif.org/publications/2025/01/06/tech-hubs-or-tech-dispersion/" TargetMode="External"/><Relationship Id="rId11028" Type="http://schemas.openxmlformats.org/officeDocument/2006/relationships/hyperlink" Target="https://itif.org/publications/2025/01/06/tech-hubs-or-tech-dispersion/" TargetMode="External"/><Relationship Id="rId14598" Type="http://schemas.openxmlformats.org/officeDocument/2006/relationships/hyperlink" Target="https://itif.org/publications/2025/01/06/tech-hubs-or-tech-dispersion/" TargetMode="External"/><Relationship Id="rId15996" Type="http://schemas.openxmlformats.org/officeDocument/2006/relationships/hyperlink" Target="https://itif.org/publications/2025/01/06/tech-hubs-or-tech-dispersion/" TargetMode="External"/><Relationship Id="rId4657" Type="http://schemas.openxmlformats.org/officeDocument/2006/relationships/hyperlink" Target="https://itif.org/publications/2025/01/06/tech-hubs-or-tech-dispersion/" TargetMode="External"/><Relationship Id="rId5708" Type="http://schemas.openxmlformats.org/officeDocument/2006/relationships/hyperlink" Target="https://itif.org/publications/2025/01/06/tech-hubs-or-tech-dispersion/" TargetMode="External"/><Relationship Id="rId15649" Type="http://schemas.openxmlformats.org/officeDocument/2006/relationships/hyperlink" Target="https://itif.org/publications/2025/01/06/tech-hubs-or-tech-dispersion/" TargetMode="External"/><Relationship Id="rId3259" Type="http://schemas.openxmlformats.org/officeDocument/2006/relationships/hyperlink" Target="https://itif.org/publications/2025/01/06/tech-hubs-or-tech-dispersion/" TargetMode="External"/><Relationship Id="rId7130" Type="http://schemas.openxmlformats.org/officeDocument/2006/relationships/hyperlink" Target="https://itif.org/publications/2025/01/06/tech-hubs-or-tech-dispersion/" TargetMode="External"/><Relationship Id="rId10111" Type="http://schemas.openxmlformats.org/officeDocument/2006/relationships/hyperlink" Target="https://itif.org/publications/2025/01/06/tech-hubs-or-tech-dispersion/" TargetMode="External"/><Relationship Id="rId13681" Type="http://schemas.openxmlformats.org/officeDocument/2006/relationships/hyperlink" Target="https://itif.org/publications/2025/01/06/tech-hubs-or-tech-dispersion/" TargetMode="External"/><Relationship Id="rId14732" Type="http://schemas.openxmlformats.org/officeDocument/2006/relationships/hyperlink" Target="https://itif.org/publications/2025/01/06/tech-hubs-or-tech-dispersion/" TargetMode="External"/><Relationship Id="rId3740" Type="http://schemas.openxmlformats.org/officeDocument/2006/relationships/hyperlink" Target="https://itif.org/publications/2025/01/06/tech-hubs-or-tech-dispersion/" TargetMode="External"/><Relationship Id="rId12283" Type="http://schemas.openxmlformats.org/officeDocument/2006/relationships/hyperlink" Target="https://itif.org/publications/2025/01/06/tech-hubs-or-tech-dispersion/" TargetMode="External"/><Relationship Id="rId13334" Type="http://schemas.openxmlformats.org/officeDocument/2006/relationships/hyperlink" Target="https://itif.org/publications/2025/01/06/tech-hubs-or-tech-dispersion/" TargetMode="External"/><Relationship Id="rId661" Type="http://schemas.openxmlformats.org/officeDocument/2006/relationships/hyperlink" Target="https://itif.org/publications/2025/01/06/tech-hubs-or-tech-dispersion/" TargetMode="External"/><Relationship Id="rId1291" Type="http://schemas.openxmlformats.org/officeDocument/2006/relationships/hyperlink" Target="https://itif.org/publications/2025/01/06/tech-hubs-or-tech-dispersion/" TargetMode="External"/><Relationship Id="rId2342" Type="http://schemas.openxmlformats.org/officeDocument/2006/relationships/hyperlink" Target="https://itif.org/publications/2025/01/06/tech-hubs-or-tech-dispersion/" TargetMode="External"/><Relationship Id="rId6963" Type="http://schemas.openxmlformats.org/officeDocument/2006/relationships/hyperlink" Target="https://itif.org/publications/2025/01/06/tech-hubs-or-tech-dispersion/" TargetMode="External"/><Relationship Id="rId314" Type="http://schemas.openxmlformats.org/officeDocument/2006/relationships/hyperlink" Target="https://itif.org/publications/2025/01/06/tech-hubs-or-tech-dispersion/" TargetMode="External"/><Relationship Id="rId5565" Type="http://schemas.openxmlformats.org/officeDocument/2006/relationships/hyperlink" Target="https://itif.org/publications/2025/01/06/tech-hubs-or-tech-dispersion/" TargetMode="External"/><Relationship Id="rId6616" Type="http://schemas.openxmlformats.org/officeDocument/2006/relationships/hyperlink" Target="https://itif.org/publications/2025/01/06/tech-hubs-or-tech-dispersion/" TargetMode="External"/><Relationship Id="rId15159" Type="http://schemas.openxmlformats.org/officeDocument/2006/relationships/hyperlink" Target="https://itif.org/publications/2025/01/06/tech-hubs-or-tech-dispersion/" TargetMode="External"/><Relationship Id="rId4167" Type="http://schemas.openxmlformats.org/officeDocument/2006/relationships/hyperlink" Target="https://itif.org/publications/2025/01/06/tech-hubs-or-tech-dispersion/" TargetMode="External"/><Relationship Id="rId5218" Type="http://schemas.openxmlformats.org/officeDocument/2006/relationships/hyperlink" Target="https://itif.org/publications/2025/01/06/tech-hubs-or-tech-dispersion/" TargetMode="External"/><Relationship Id="rId8788" Type="http://schemas.openxmlformats.org/officeDocument/2006/relationships/hyperlink" Target="https://itif.org/publications/2025/01/06/tech-hubs-or-tech-dispersion/" TargetMode="External"/><Relationship Id="rId9839" Type="http://schemas.openxmlformats.org/officeDocument/2006/relationships/hyperlink" Target="https://itif.org/publications/2025/01/06/tech-hubs-or-tech-dispersion/" TargetMode="External"/><Relationship Id="rId11769" Type="http://schemas.openxmlformats.org/officeDocument/2006/relationships/hyperlink" Target="https://itif.org/publications/2025/01/06/tech-hubs-or-tech-dispersion/" TargetMode="External"/><Relationship Id="rId13191" Type="http://schemas.openxmlformats.org/officeDocument/2006/relationships/hyperlink" Target="https://itif.org/publications/2025/01/06/tech-hubs-or-tech-dispersion/" TargetMode="External"/><Relationship Id="rId15640" Type="http://schemas.openxmlformats.org/officeDocument/2006/relationships/hyperlink" Target="https://itif.org/publications/2025/01/06/tech-hubs-or-tech-dispersion/" TargetMode="External"/><Relationship Id="rId1828" Type="http://schemas.openxmlformats.org/officeDocument/2006/relationships/hyperlink" Target="https://itif.org/publications/2025/01/06/tech-hubs-or-tech-dispersion/" TargetMode="External"/><Relationship Id="rId3250" Type="http://schemas.openxmlformats.org/officeDocument/2006/relationships/hyperlink" Target="https://itif.org/publications/2025/01/06/tech-hubs-or-tech-dispersion/" TargetMode="External"/><Relationship Id="rId14242" Type="http://schemas.openxmlformats.org/officeDocument/2006/relationships/hyperlink" Target="https://itif.org/publications/2025/01/06/tech-hubs-or-tech-dispersion/" TargetMode="External"/><Relationship Id="rId171" Type="http://schemas.openxmlformats.org/officeDocument/2006/relationships/hyperlink" Target="https://itif.org/publications/2025/01/06/tech-hubs-or-tech-dispersion/" TargetMode="External"/><Relationship Id="rId4301" Type="http://schemas.openxmlformats.org/officeDocument/2006/relationships/hyperlink" Target="https://itif.org/publications/2025/01/06/tech-hubs-or-tech-dispersion/" TargetMode="External"/><Relationship Id="rId7871" Type="http://schemas.openxmlformats.org/officeDocument/2006/relationships/hyperlink" Target="https://itif.org/publications/2025/01/06/tech-hubs-or-tech-dispersion/" TargetMode="External"/><Relationship Id="rId8922" Type="http://schemas.openxmlformats.org/officeDocument/2006/relationships/hyperlink" Target="https://itif.org/publications/2025/01/06/tech-hubs-or-tech-dispersion/" TargetMode="External"/><Relationship Id="rId10852" Type="http://schemas.openxmlformats.org/officeDocument/2006/relationships/hyperlink" Target="https://itif.org/publications/2025/01/06/tech-hubs-or-tech-dispersion/" TargetMode="External"/><Relationship Id="rId11903" Type="http://schemas.openxmlformats.org/officeDocument/2006/relationships/hyperlink" Target="https://itif.org/publications/2025/01/06/tech-hubs-or-tech-dispersion/" TargetMode="External"/><Relationship Id="rId6473" Type="http://schemas.openxmlformats.org/officeDocument/2006/relationships/hyperlink" Target="https://itif.org/publications/2025/01/06/tech-hubs-or-tech-dispersion/" TargetMode="External"/><Relationship Id="rId7524" Type="http://schemas.openxmlformats.org/officeDocument/2006/relationships/hyperlink" Target="https://itif.org/publications/2025/01/06/tech-hubs-or-tech-dispersion/" TargetMode="External"/><Relationship Id="rId10505" Type="http://schemas.openxmlformats.org/officeDocument/2006/relationships/hyperlink" Target="https://itif.org/publications/2025/01/06/tech-hubs-or-tech-dispersion/" TargetMode="External"/><Relationship Id="rId16067" Type="http://schemas.openxmlformats.org/officeDocument/2006/relationships/hyperlink" Target="https://itif.org/publications/2025/01/06/tech-hubs-or-tech-dispersion/" TargetMode="External"/><Relationship Id="rId5075" Type="http://schemas.openxmlformats.org/officeDocument/2006/relationships/hyperlink" Target="https://itif.org/publications/2025/01/06/tech-hubs-or-tech-dispersion/" TargetMode="External"/><Relationship Id="rId6126" Type="http://schemas.openxmlformats.org/officeDocument/2006/relationships/hyperlink" Target="https://itif.org/publications/2025/01/06/tech-hubs-or-tech-dispersion/" TargetMode="External"/><Relationship Id="rId9696" Type="http://schemas.openxmlformats.org/officeDocument/2006/relationships/hyperlink" Target="https://itif.org/publications/2025/01/06/tech-hubs-or-tech-dispersion/" TargetMode="External"/><Relationship Id="rId12677" Type="http://schemas.openxmlformats.org/officeDocument/2006/relationships/hyperlink" Target="https://itif.org/publications/2025/01/06/tech-hubs-or-tech-dispersion/" TargetMode="External"/><Relationship Id="rId1685" Type="http://schemas.openxmlformats.org/officeDocument/2006/relationships/hyperlink" Target="https://itif.org/publications/2025/01/06/tech-hubs-or-tech-dispersion/" TargetMode="External"/><Relationship Id="rId2736" Type="http://schemas.openxmlformats.org/officeDocument/2006/relationships/hyperlink" Target="https://itif.org/publications/2025/01/06/tech-hubs-or-tech-dispersion/" TargetMode="External"/><Relationship Id="rId8298" Type="http://schemas.openxmlformats.org/officeDocument/2006/relationships/hyperlink" Target="https://itif.org/publications/2025/01/06/tech-hubs-or-tech-dispersion/" TargetMode="External"/><Relationship Id="rId9349" Type="http://schemas.openxmlformats.org/officeDocument/2006/relationships/hyperlink" Target="https://itif.org/publications/2025/01/06/tech-hubs-or-tech-dispersion/" TargetMode="External"/><Relationship Id="rId11279" Type="http://schemas.openxmlformats.org/officeDocument/2006/relationships/hyperlink" Target="https://itif.org/publications/2025/01/06/tech-hubs-or-tech-dispersion/" TargetMode="External"/><Relationship Id="rId13728" Type="http://schemas.openxmlformats.org/officeDocument/2006/relationships/hyperlink" Target="https://itif.org/publications/2025/01/06/tech-hubs-or-tech-dispersion/" TargetMode="External"/><Relationship Id="rId15150" Type="http://schemas.openxmlformats.org/officeDocument/2006/relationships/hyperlink" Target="https://itif.org/publications/2025/01/06/tech-hubs-or-tech-dispersion/" TargetMode="External"/><Relationship Id="rId16201" Type="http://schemas.openxmlformats.org/officeDocument/2006/relationships/hyperlink" Target="https://itif.org/publications/2025/01/06/tech-hubs-or-tech-dispersion/" TargetMode="External"/><Relationship Id="rId708" Type="http://schemas.openxmlformats.org/officeDocument/2006/relationships/hyperlink" Target="https://itif.org/publications/2025/01/06/tech-hubs-or-tech-dispersion/" TargetMode="External"/><Relationship Id="rId1338" Type="http://schemas.openxmlformats.org/officeDocument/2006/relationships/hyperlink" Target="https://itif.org/publications/2025/01/06/tech-hubs-or-tech-dispersion/" TargetMode="External"/><Relationship Id="rId5959" Type="http://schemas.openxmlformats.org/officeDocument/2006/relationships/hyperlink" Target="https://itif.org/publications/2025/01/06/tech-hubs-or-tech-dispersion/" TargetMode="External"/><Relationship Id="rId7381" Type="http://schemas.openxmlformats.org/officeDocument/2006/relationships/hyperlink" Target="https://itif.org/publications/2025/01/06/tech-hubs-or-tech-dispersion/" TargetMode="External"/><Relationship Id="rId8432" Type="http://schemas.openxmlformats.org/officeDocument/2006/relationships/hyperlink" Target="https://itif.org/publications/2025/01/06/tech-hubs-or-tech-dispersion/" TargetMode="External"/><Relationship Id="rId9830" Type="http://schemas.openxmlformats.org/officeDocument/2006/relationships/hyperlink" Target="https://itif.org/publications/2025/01/06/tech-hubs-or-tech-dispersion/" TargetMode="External"/><Relationship Id="rId11760" Type="http://schemas.openxmlformats.org/officeDocument/2006/relationships/hyperlink" Target="https://itif.org/publications/2025/01/06/tech-hubs-or-tech-dispersion/" TargetMode="External"/><Relationship Id="rId12811" Type="http://schemas.openxmlformats.org/officeDocument/2006/relationships/hyperlink" Target="https://itif.org/publications/2025/01/06/tech-hubs-or-tech-dispersion/" TargetMode="External"/><Relationship Id="rId44" Type="http://schemas.openxmlformats.org/officeDocument/2006/relationships/hyperlink" Target="https://itif.org/publications/2025/01/06/tech-hubs-or-tech-dispersion/" TargetMode="External"/><Relationship Id="rId7034" Type="http://schemas.openxmlformats.org/officeDocument/2006/relationships/hyperlink" Target="https://itif.org/publications/2025/01/06/tech-hubs-or-tech-dispersion/" TargetMode="External"/><Relationship Id="rId10362" Type="http://schemas.openxmlformats.org/officeDocument/2006/relationships/hyperlink" Target="https://itif.org/publications/2025/01/06/tech-hubs-or-tech-dispersion/" TargetMode="External"/><Relationship Id="rId11413" Type="http://schemas.openxmlformats.org/officeDocument/2006/relationships/hyperlink" Target="https://itif.org/publications/2025/01/06/tech-hubs-or-tech-dispersion/" TargetMode="External"/><Relationship Id="rId14983" Type="http://schemas.openxmlformats.org/officeDocument/2006/relationships/hyperlink" Target="https://itif.org/publications/2025/01/06/tech-hubs-or-tech-dispersion/" TargetMode="External"/><Relationship Id="rId3991" Type="http://schemas.openxmlformats.org/officeDocument/2006/relationships/hyperlink" Target="https://itif.org/publications/2025/01/06/tech-hubs-or-tech-dispersion/" TargetMode="External"/><Relationship Id="rId10015" Type="http://schemas.openxmlformats.org/officeDocument/2006/relationships/hyperlink" Target="https://itif.org/publications/2025/01/06/tech-hubs-or-tech-dispersion/" TargetMode="External"/><Relationship Id="rId13585" Type="http://schemas.openxmlformats.org/officeDocument/2006/relationships/hyperlink" Target="https://itif.org/publications/2025/01/06/tech-hubs-or-tech-dispersion/" TargetMode="External"/><Relationship Id="rId14636" Type="http://schemas.openxmlformats.org/officeDocument/2006/relationships/hyperlink" Target="https://itif.org/publications/2025/01/06/tech-hubs-or-tech-dispersion/" TargetMode="External"/><Relationship Id="rId2593" Type="http://schemas.openxmlformats.org/officeDocument/2006/relationships/hyperlink" Target="https://itif.org/publications/2025/01/06/tech-hubs-or-tech-dispersion/" TargetMode="External"/><Relationship Id="rId3644" Type="http://schemas.openxmlformats.org/officeDocument/2006/relationships/hyperlink" Target="https://itif.org/publications/2025/01/06/tech-hubs-or-tech-dispersion/" TargetMode="External"/><Relationship Id="rId12187" Type="http://schemas.openxmlformats.org/officeDocument/2006/relationships/hyperlink" Target="https://itif.org/publications/2025/01/06/tech-hubs-or-tech-dispersion/" TargetMode="External"/><Relationship Id="rId13238" Type="http://schemas.openxmlformats.org/officeDocument/2006/relationships/hyperlink" Target="https://itif.org/publications/2025/01/06/tech-hubs-or-tech-dispersion/" TargetMode="External"/><Relationship Id="rId565" Type="http://schemas.openxmlformats.org/officeDocument/2006/relationships/hyperlink" Target="https://itif.org/publications/2025/01/06/tech-hubs-or-tech-dispersion/" TargetMode="External"/><Relationship Id="rId1195" Type="http://schemas.openxmlformats.org/officeDocument/2006/relationships/hyperlink" Target="https://itif.org/publications/2025/01/06/tech-hubs-or-tech-dispersion/" TargetMode="External"/><Relationship Id="rId2246" Type="http://schemas.openxmlformats.org/officeDocument/2006/relationships/hyperlink" Target="https://itif.org/publications/2025/01/06/tech-hubs-or-tech-dispersion/" TargetMode="External"/><Relationship Id="rId6867" Type="http://schemas.openxmlformats.org/officeDocument/2006/relationships/hyperlink" Target="https://itif.org/publications/2025/01/06/tech-hubs-or-tech-dispersion/" TargetMode="External"/><Relationship Id="rId7918" Type="http://schemas.openxmlformats.org/officeDocument/2006/relationships/hyperlink" Target="https://itif.org/publications/2025/01/06/tech-hubs-or-tech-dispersion/" TargetMode="External"/><Relationship Id="rId218" Type="http://schemas.openxmlformats.org/officeDocument/2006/relationships/hyperlink" Target="https://itif.org/publications/2025/01/06/tech-hubs-or-tech-dispersion/" TargetMode="External"/><Relationship Id="rId5469" Type="http://schemas.openxmlformats.org/officeDocument/2006/relationships/hyperlink" Target="https://itif.org/publications/2025/01/06/tech-hubs-or-tech-dispersion/" TargetMode="External"/><Relationship Id="rId9340" Type="http://schemas.openxmlformats.org/officeDocument/2006/relationships/hyperlink" Target="https://itif.org/publications/2025/01/06/tech-hubs-or-tech-dispersion/" TargetMode="External"/><Relationship Id="rId11270" Type="http://schemas.openxmlformats.org/officeDocument/2006/relationships/hyperlink" Target="https://itif.org/publications/2025/01/06/tech-hubs-or-tech-dispersion/" TargetMode="External"/><Relationship Id="rId12321" Type="http://schemas.openxmlformats.org/officeDocument/2006/relationships/hyperlink" Target="https://itif.org/publications/2025/01/06/tech-hubs-or-tech-dispersion/" TargetMode="External"/><Relationship Id="rId15891" Type="http://schemas.openxmlformats.org/officeDocument/2006/relationships/hyperlink" Target="https://itif.org/publications/2025/01/06/tech-hubs-or-tech-dispersion/" TargetMode="External"/><Relationship Id="rId5950" Type="http://schemas.openxmlformats.org/officeDocument/2006/relationships/hyperlink" Target="https://itif.org/publications/2025/01/06/tech-hubs-or-tech-dispersion/" TargetMode="External"/><Relationship Id="rId14493" Type="http://schemas.openxmlformats.org/officeDocument/2006/relationships/hyperlink" Target="https://itif.org/publications/2025/01/06/tech-hubs-or-tech-dispersion/" TargetMode="External"/><Relationship Id="rId15544" Type="http://schemas.openxmlformats.org/officeDocument/2006/relationships/hyperlink" Target="https://itif.org/publications/2025/01/06/tech-hubs-or-tech-dispersion/" TargetMode="External"/><Relationship Id="rId4552" Type="http://schemas.openxmlformats.org/officeDocument/2006/relationships/hyperlink" Target="https://itif.org/publications/2025/01/06/tech-hubs-or-tech-dispersion/" TargetMode="External"/><Relationship Id="rId5603" Type="http://schemas.openxmlformats.org/officeDocument/2006/relationships/hyperlink" Target="https://itif.org/publications/2025/01/06/tech-hubs-or-tech-dispersion/" TargetMode="External"/><Relationship Id="rId13095" Type="http://schemas.openxmlformats.org/officeDocument/2006/relationships/hyperlink" Target="https://itif.org/publications/2025/01/06/tech-hubs-or-tech-dispersion/" TargetMode="External"/><Relationship Id="rId14146" Type="http://schemas.openxmlformats.org/officeDocument/2006/relationships/hyperlink" Target="https://itif.org/publications/2025/01/06/tech-hubs-or-tech-dispersion/" TargetMode="External"/><Relationship Id="rId3154" Type="http://schemas.openxmlformats.org/officeDocument/2006/relationships/hyperlink" Target="https://itif.org/publications/2025/01/06/tech-hubs-or-tech-dispersion/" TargetMode="External"/><Relationship Id="rId4205" Type="http://schemas.openxmlformats.org/officeDocument/2006/relationships/hyperlink" Target="https://itif.org/publications/2025/01/06/tech-hubs-or-tech-dispersion/" TargetMode="External"/><Relationship Id="rId7775" Type="http://schemas.openxmlformats.org/officeDocument/2006/relationships/hyperlink" Target="https://itif.org/publications/2025/01/06/tech-hubs-or-tech-dispersion/" TargetMode="External"/><Relationship Id="rId8826" Type="http://schemas.openxmlformats.org/officeDocument/2006/relationships/hyperlink" Target="https://itif.org/publications/2025/01/06/tech-hubs-or-tech-dispersion/" TargetMode="External"/><Relationship Id="rId10756" Type="http://schemas.openxmlformats.org/officeDocument/2006/relationships/hyperlink" Target="https://itif.org/publications/2025/01/06/tech-hubs-or-tech-dispersion/" TargetMode="External"/><Relationship Id="rId6377" Type="http://schemas.openxmlformats.org/officeDocument/2006/relationships/hyperlink" Target="https://itif.org/publications/2025/01/06/tech-hubs-or-tech-dispersion/" TargetMode="External"/><Relationship Id="rId7428" Type="http://schemas.openxmlformats.org/officeDocument/2006/relationships/hyperlink" Target="https://itif.org/publications/2025/01/06/tech-hubs-or-tech-dispersion/" TargetMode="External"/><Relationship Id="rId10409" Type="http://schemas.openxmlformats.org/officeDocument/2006/relationships/hyperlink" Target="https://itif.org/publications/2025/01/06/tech-hubs-or-tech-dispersion/" TargetMode="External"/><Relationship Id="rId11807" Type="http://schemas.openxmlformats.org/officeDocument/2006/relationships/hyperlink" Target="https://itif.org/publications/2025/01/06/tech-hubs-or-tech-dispersion/" TargetMode="External"/><Relationship Id="rId2987" Type="http://schemas.openxmlformats.org/officeDocument/2006/relationships/hyperlink" Target="https://itif.org/publications/2025/01/06/tech-hubs-or-tech-dispersion/" TargetMode="External"/><Relationship Id="rId13979" Type="http://schemas.openxmlformats.org/officeDocument/2006/relationships/hyperlink" Target="https://itif.org/publications/2025/01/06/tech-hubs-or-tech-dispersion/" TargetMode="External"/><Relationship Id="rId959" Type="http://schemas.openxmlformats.org/officeDocument/2006/relationships/hyperlink" Target="https://itif.org/publications/2025/01/06/tech-hubs-or-tech-dispersion/" TargetMode="External"/><Relationship Id="rId1589" Type="http://schemas.openxmlformats.org/officeDocument/2006/relationships/hyperlink" Target="https://itif.org/publications/2025/01/06/tech-hubs-or-tech-dispersion/" TargetMode="External"/><Relationship Id="rId5460" Type="http://schemas.openxmlformats.org/officeDocument/2006/relationships/hyperlink" Target="https://itif.org/publications/2025/01/06/tech-hubs-or-tech-dispersion/" TargetMode="External"/><Relationship Id="rId6511" Type="http://schemas.openxmlformats.org/officeDocument/2006/relationships/hyperlink" Target="https://itif.org/publications/2025/01/06/tech-hubs-or-tech-dispersion/" TargetMode="External"/><Relationship Id="rId15054" Type="http://schemas.openxmlformats.org/officeDocument/2006/relationships/hyperlink" Target="https://itif.org/publications/2025/01/06/tech-hubs-or-tech-dispersion/" TargetMode="External"/><Relationship Id="rId4062" Type="http://schemas.openxmlformats.org/officeDocument/2006/relationships/hyperlink" Target="https://itif.org/publications/2025/01/06/tech-hubs-or-tech-dispersion/" TargetMode="External"/><Relationship Id="rId5113" Type="http://schemas.openxmlformats.org/officeDocument/2006/relationships/hyperlink" Target="https://itif.org/publications/2025/01/06/tech-hubs-or-tech-dispersion/" TargetMode="External"/><Relationship Id="rId16105" Type="http://schemas.openxmlformats.org/officeDocument/2006/relationships/hyperlink" Target="https://itif.org/publications/2025/01/06/tech-hubs-or-tech-dispersion/" TargetMode="External"/><Relationship Id="rId8683" Type="http://schemas.openxmlformats.org/officeDocument/2006/relationships/hyperlink" Target="https://itif.org/publications/2025/01/06/tech-hubs-or-tech-dispersion/" TargetMode="External"/><Relationship Id="rId9734" Type="http://schemas.openxmlformats.org/officeDocument/2006/relationships/hyperlink" Target="https://itif.org/publications/2025/01/06/tech-hubs-or-tech-dispersion/" TargetMode="External"/><Relationship Id="rId11664" Type="http://schemas.openxmlformats.org/officeDocument/2006/relationships/hyperlink" Target="https://itif.org/publications/2025/01/06/tech-hubs-or-tech-dispersion/" TargetMode="External"/><Relationship Id="rId12715" Type="http://schemas.openxmlformats.org/officeDocument/2006/relationships/hyperlink" Target="https://itif.org/publications/2025/01/06/tech-hubs-or-tech-dispersion/" TargetMode="External"/><Relationship Id="rId1723" Type="http://schemas.openxmlformats.org/officeDocument/2006/relationships/hyperlink" Target="https://itif.org/publications/2025/01/06/tech-hubs-or-tech-dispersion/" TargetMode="External"/><Relationship Id="rId7285" Type="http://schemas.openxmlformats.org/officeDocument/2006/relationships/hyperlink" Target="https://itif.org/publications/2025/01/06/tech-hubs-or-tech-dispersion/" TargetMode="External"/><Relationship Id="rId8336" Type="http://schemas.openxmlformats.org/officeDocument/2006/relationships/hyperlink" Target="https://itif.org/publications/2025/01/06/tech-hubs-or-tech-dispersion/" TargetMode="External"/><Relationship Id="rId10266" Type="http://schemas.openxmlformats.org/officeDocument/2006/relationships/hyperlink" Target="https://itif.org/publications/2025/01/06/tech-hubs-or-tech-dispersion/" TargetMode="External"/><Relationship Id="rId11317" Type="http://schemas.openxmlformats.org/officeDocument/2006/relationships/hyperlink" Target="https://itif.org/publications/2025/01/06/tech-hubs-or-tech-dispersion/" TargetMode="External"/><Relationship Id="rId14887" Type="http://schemas.openxmlformats.org/officeDocument/2006/relationships/hyperlink" Target="https://itif.org/publications/2025/01/06/tech-hubs-or-tech-dispersion/" TargetMode="External"/><Relationship Id="rId3895" Type="http://schemas.openxmlformats.org/officeDocument/2006/relationships/hyperlink" Target="https://itif.org/publications/2025/01/06/tech-hubs-or-tech-dispersion/" TargetMode="External"/><Relationship Id="rId4946" Type="http://schemas.openxmlformats.org/officeDocument/2006/relationships/hyperlink" Target="https://itif.org/publications/2025/01/06/tech-hubs-or-tech-dispersion/" TargetMode="External"/><Relationship Id="rId13489" Type="http://schemas.openxmlformats.org/officeDocument/2006/relationships/hyperlink" Target="https://itif.org/publications/2025/01/06/tech-hubs-or-tech-dispersion/" TargetMode="External"/><Relationship Id="rId15938" Type="http://schemas.openxmlformats.org/officeDocument/2006/relationships/hyperlink" Target="https://itif.org/publications/2025/01/06/tech-hubs-or-tech-dispersion/" TargetMode="External"/><Relationship Id="rId2497" Type="http://schemas.openxmlformats.org/officeDocument/2006/relationships/hyperlink" Target="https://itif.org/publications/2025/01/06/tech-hubs-or-tech-dispersion/" TargetMode="External"/><Relationship Id="rId3548" Type="http://schemas.openxmlformats.org/officeDocument/2006/relationships/hyperlink" Target="https://itif.org/publications/2025/01/06/tech-hubs-or-tech-dispersion/" TargetMode="External"/><Relationship Id="rId469" Type="http://schemas.openxmlformats.org/officeDocument/2006/relationships/hyperlink" Target="https://itif.org/publications/2025/01/06/tech-hubs-or-tech-dispersion/" TargetMode="External"/><Relationship Id="rId1099" Type="http://schemas.openxmlformats.org/officeDocument/2006/relationships/hyperlink" Target="https://itif.org/publications/2025/01/06/tech-hubs-or-tech-dispersion/" TargetMode="External"/><Relationship Id="rId6021" Type="http://schemas.openxmlformats.org/officeDocument/2006/relationships/hyperlink" Target="https://itif.org/publications/2025/01/06/tech-hubs-or-tech-dispersion/" TargetMode="External"/><Relationship Id="rId9591" Type="http://schemas.openxmlformats.org/officeDocument/2006/relationships/hyperlink" Target="https://itif.org/publications/2025/01/06/tech-hubs-or-tech-dispersion/" TargetMode="External"/><Relationship Id="rId10400" Type="http://schemas.openxmlformats.org/officeDocument/2006/relationships/hyperlink" Target="https://itif.org/publications/2025/01/06/tech-hubs-or-tech-dispersion/" TargetMode="External"/><Relationship Id="rId13970" Type="http://schemas.openxmlformats.org/officeDocument/2006/relationships/hyperlink" Target="https://itif.org/publications/2025/01/06/tech-hubs-or-tech-dispersion/" TargetMode="External"/><Relationship Id="rId8193" Type="http://schemas.openxmlformats.org/officeDocument/2006/relationships/hyperlink" Target="https://itif.org/publications/2025/01/06/tech-hubs-or-tech-dispersion/" TargetMode="External"/><Relationship Id="rId9244" Type="http://schemas.openxmlformats.org/officeDocument/2006/relationships/hyperlink" Target="https://itif.org/publications/2025/01/06/tech-hubs-or-tech-dispersion/" TargetMode="External"/><Relationship Id="rId12572" Type="http://schemas.openxmlformats.org/officeDocument/2006/relationships/hyperlink" Target="https://itif.org/publications/2025/01/06/tech-hubs-or-tech-dispersion/" TargetMode="External"/><Relationship Id="rId13623" Type="http://schemas.openxmlformats.org/officeDocument/2006/relationships/hyperlink" Target="https://itif.org/publications/2025/01/06/tech-hubs-or-tech-dispersion/" TargetMode="External"/><Relationship Id="rId950" Type="http://schemas.openxmlformats.org/officeDocument/2006/relationships/hyperlink" Target="https://itif.org/publications/2025/01/06/tech-hubs-or-tech-dispersion/" TargetMode="External"/><Relationship Id="rId1580" Type="http://schemas.openxmlformats.org/officeDocument/2006/relationships/hyperlink" Target="https://itif.org/publications/2025/01/06/tech-hubs-or-tech-dispersion/" TargetMode="External"/><Relationship Id="rId2631" Type="http://schemas.openxmlformats.org/officeDocument/2006/relationships/hyperlink" Target="https://itif.org/publications/2025/01/06/tech-hubs-or-tech-dispersion/" TargetMode="External"/><Relationship Id="rId11174" Type="http://schemas.openxmlformats.org/officeDocument/2006/relationships/hyperlink" Target="https://itif.org/publications/2025/01/06/tech-hubs-or-tech-dispersion/" TargetMode="External"/><Relationship Id="rId12225" Type="http://schemas.openxmlformats.org/officeDocument/2006/relationships/hyperlink" Target="https://itif.org/publications/2025/01/06/tech-hubs-or-tech-dispersion/" TargetMode="External"/><Relationship Id="rId15795" Type="http://schemas.openxmlformats.org/officeDocument/2006/relationships/hyperlink" Target="https://itif.org/publications/2025/01/06/tech-hubs-or-tech-dispersion/" TargetMode="External"/><Relationship Id="rId603" Type="http://schemas.openxmlformats.org/officeDocument/2006/relationships/hyperlink" Target="https://itif.org/publications/2025/01/06/tech-hubs-or-tech-dispersion/" TargetMode="External"/><Relationship Id="rId1233" Type="http://schemas.openxmlformats.org/officeDocument/2006/relationships/hyperlink" Target="https://itif.org/publications/2025/01/06/tech-hubs-or-tech-dispersion/" TargetMode="External"/><Relationship Id="rId5854" Type="http://schemas.openxmlformats.org/officeDocument/2006/relationships/hyperlink" Target="https://itif.org/publications/2025/01/06/tech-hubs-or-tech-dispersion/" TargetMode="External"/><Relationship Id="rId6905" Type="http://schemas.openxmlformats.org/officeDocument/2006/relationships/hyperlink" Target="https://itif.org/publications/2025/01/06/tech-hubs-or-tech-dispersion/" TargetMode="External"/><Relationship Id="rId14397" Type="http://schemas.openxmlformats.org/officeDocument/2006/relationships/hyperlink" Target="https://itif.org/publications/2025/01/06/tech-hubs-or-tech-dispersion/" TargetMode="External"/><Relationship Id="rId15448" Type="http://schemas.openxmlformats.org/officeDocument/2006/relationships/hyperlink" Target="https://itif.org/publications/2025/01/06/tech-hubs-or-tech-dispersion/" TargetMode="External"/><Relationship Id="rId4456" Type="http://schemas.openxmlformats.org/officeDocument/2006/relationships/hyperlink" Target="https://itif.org/publications/2025/01/06/tech-hubs-or-tech-dispersion/" TargetMode="External"/><Relationship Id="rId5507" Type="http://schemas.openxmlformats.org/officeDocument/2006/relationships/hyperlink" Target="https://itif.org/publications/2025/01/06/tech-hubs-or-tech-dispersion/" TargetMode="External"/><Relationship Id="rId3058" Type="http://schemas.openxmlformats.org/officeDocument/2006/relationships/hyperlink" Target="https://itif.org/publications/2025/01/06/tech-hubs-or-tech-dispersion/" TargetMode="External"/><Relationship Id="rId4109" Type="http://schemas.openxmlformats.org/officeDocument/2006/relationships/hyperlink" Target="https://itif.org/publications/2025/01/06/tech-hubs-or-tech-dispersion/" TargetMode="External"/><Relationship Id="rId7679" Type="http://schemas.openxmlformats.org/officeDocument/2006/relationships/hyperlink" Target="https://itif.org/publications/2025/01/06/tech-hubs-or-tech-dispersion/" TargetMode="External"/><Relationship Id="rId13480" Type="http://schemas.openxmlformats.org/officeDocument/2006/relationships/hyperlink" Target="https://itif.org/publications/2025/01/06/tech-hubs-or-tech-dispersion/" TargetMode="External"/><Relationship Id="rId12082" Type="http://schemas.openxmlformats.org/officeDocument/2006/relationships/hyperlink" Target="https://itif.org/publications/2025/01/06/tech-hubs-or-tech-dispersion/" TargetMode="External"/><Relationship Id="rId13133" Type="http://schemas.openxmlformats.org/officeDocument/2006/relationships/hyperlink" Target="https://itif.org/publications/2025/01/06/tech-hubs-or-tech-dispersion/" TargetMode="External"/><Relationship Id="rId14531" Type="http://schemas.openxmlformats.org/officeDocument/2006/relationships/hyperlink" Target="https://itif.org/publications/2025/01/06/tech-hubs-or-tech-dispersion/" TargetMode="External"/><Relationship Id="rId460" Type="http://schemas.openxmlformats.org/officeDocument/2006/relationships/hyperlink" Target="https://itif.org/publications/2025/01/06/tech-hubs-or-tech-dispersion/" TargetMode="External"/><Relationship Id="rId1090" Type="http://schemas.openxmlformats.org/officeDocument/2006/relationships/hyperlink" Target="https://itif.org/publications/2025/01/06/tech-hubs-or-tech-dispersion/" TargetMode="External"/><Relationship Id="rId2141" Type="http://schemas.openxmlformats.org/officeDocument/2006/relationships/hyperlink" Target="https://itif.org/publications/2025/01/06/tech-hubs-or-tech-dispersion/" TargetMode="External"/><Relationship Id="rId113" Type="http://schemas.openxmlformats.org/officeDocument/2006/relationships/hyperlink" Target="https://itif.org/publications/2025/01/06/tech-hubs-or-tech-dispersion/" TargetMode="External"/><Relationship Id="rId6762" Type="http://schemas.openxmlformats.org/officeDocument/2006/relationships/hyperlink" Target="https://itif.org/publications/2025/01/06/tech-hubs-or-tech-dispersion/" TargetMode="External"/><Relationship Id="rId7813" Type="http://schemas.openxmlformats.org/officeDocument/2006/relationships/hyperlink" Target="https://itif.org/publications/2025/01/06/tech-hubs-or-tech-dispersion/" TargetMode="External"/><Relationship Id="rId16356" Type="http://schemas.openxmlformats.org/officeDocument/2006/relationships/hyperlink" Target="https://itif.org/publications/2025/01/06/tech-hubs-or-tech-dispersion/" TargetMode="External"/><Relationship Id="rId5017" Type="http://schemas.openxmlformats.org/officeDocument/2006/relationships/hyperlink" Target="https://itif.org/publications/2025/01/06/tech-hubs-or-tech-dispersion/" TargetMode="External"/><Relationship Id="rId5364" Type="http://schemas.openxmlformats.org/officeDocument/2006/relationships/hyperlink" Target="https://itif.org/publications/2025/01/06/tech-hubs-or-tech-dispersion/" TargetMode="External"/><Relationship Id="rId6415" Type="http://schemas.openxmlformats.org/officeDocument/2006/relationships/hyperlink" Target="https://itif.org/publications/2025/01/06/tech-hubs-or-tech-dispersion/" TargetMode="External"/><Relationship Id="rId9985" Type="http://schemas.openxmlformats.org/officeDocument/2006/relationships/hyperlink" Target="https://itif.org/publications/2025/01/06/tech-hubs-or-tech-dispersion/" TargetMode="External"/><Relationship Id="rId12966" Type="http://schemas.openxmlformats.org/officeDocument/2006/relationships/hyperlink" Target="https://itif.org/publications/2025/01/06/tech-hubs-or-tech-dispersion/" TargetMode="External"/><Relationship Id="rId16009" Type="http://schemas.openxmlformats.org/officeDocument/2006/relationships/hyperlink" Target="https://itif.org/publications/2025/01/06/tech-hubs-or-tech-dispersion/" TargetMode="External"/><Relationship Id="rId1974" Type="http://schemas.openxmlformats.org/officeDocument/2006/relationships/hyperlink" Target="https://itif.org/publications/2025/01/06/tech-hubs-or-tech-dispersion/" TargetMode="External"/><Relationship Id="rId8587" Type="http://schemas.openxmlformats.org/officeDocument/2006/relationships/hyperlink" Target="https://itif.org/publications/2025/01/06/tech-hubs-or-tech-dispersion/" TargetMode="External"/><Relationship Id="rId9638" Type="http://schemas.openxmlformats.org/officeDocument/2006/relationships/hyperlink" Target="https://itif.org/publications/2025/01/06/tech-hubs-or-tech-dispersion/" TargetMode="External"/><Relationship Id="rId11568" Type="http://schemas.openxmlformats.org/officeDocument/2006/relationships/hyperlink" Target="https://itif.org/publications/2025/01/06/tech-hubs-or-tech-dispersion/" TargetMode="External"/><Relationship Id="rId12619" Type="http://schemas.openxmlformats.org/officeDocument/2006/relationships/hyperlink" Target="https://itif.org/publications/2025/01/06/tech-hubs-or-tech-dispersion/" TargetMode="External"/><Relationship Id="rId1627" Type="http://schemas.openxmlformats.org/officeDocument/2006/relationships/hyperlink" Target="https://itif.org/publications/2025/01/06/tech-hubs-or-tech-dispersion/" TargetMode="External"/><Relationship Id="rId7189" Type="http://schemas.openxmlformats.org/officeDocument/2006/relationships/hyperlink" Target="https://itif.org/publications/2025/01/06/tech-hubs-or-tech-dispersion/" TargetMode="External"/><Relationship Id="rId14041" Type="http://schemas.openxmlformats.org/officeDocument/2006/relationships/hyperlink" Target="https://itif.org/publications/2025/01/06/tech-hubs-or-tech-dispersion/" TargetMode="External"/><Relationship Id="rId3799" Type="http://schemas.openxmlformats.org/officeDocument/2006/relationships/hyperlink" Target="https://itif.org/publications/2025/01/06/tech-hubs-or-tech-dispersion/" TargetMode="External"/><Relationship Id="rId4100" Type="http://schemas.openxmlformats.org/officeDocument/2006/relationships/hyperlink" Target="https://itif.org/publications/2025/01/06/tech-hubs-or-tech-dispersion/" TargetMode="External"/><Relationship Id="rId7670" Type="http://schemas.openxmlformats.org/officeDocument/2006/relationships/hyperlink" Target="https://itif.org/publications/2025/01/06/tech-hubs-or-tech-dispersion/" TargetMode="External"/><Relationship Id="rId8721" Type="http://schemas.openxmlformats.org/officeDocument/2006/relationships/hyperlink" Target="https://itif.org/publications/2025/01/06/tech-hubs-or-tech-dispersion/" TargetMode="External"/><Relationship Id="rId6272" Type="http://schemas.openxmlformats.org/officeDocument/2006/relationships/hyperlink" Target="https://itif.org/publications/2025/01/06/tech-hubs-or-tech-dispersion/" TargetMode="External"/><Relationship Id="rId7323" Type="http://schemas.openxmlformats.org/officeDocument/2006/relationships/hyperlink" Target="https://itif.org/publications/2025/01/06/tech-hubs-or-tech-dispersion/" TargetMode="External"/><Relationship Id="rId10651" Type="http://schemas.openxmlformats.org/officeDocument/2006/relationships/hyperlink" Target="https://itif.org/publications/2025/01/06/tech-hubs-or-tech-dispersion/" TargetMode="External"/><Relationship Id="rId11702" Type="http://schemas.openxmlformats.org/officeDocument/2006/relationships/hyperlink" Target="https://itif.org/publications/2025/01/06/tech-hubs-or-tech-dispersion/" TargetMode="External"/><Relationship Id="rId9495" Type="http://schemas.openxmlformats.org/officeDocument/2006/relationships/hyperlink" Target="https://itif.org/publications/2025/01/06/tech-hubs-or-tech-dispersion/" TargetMode="External"/><Relationship Id="rId10304" Type="http://schemas.openxmlformats.org/officeDocument/2006/relationships/hyperlink" Target="https://itif.org/publications/2025/01/06/tech-hubs-or-tech-dispersion/" TargetMode="External"/><Relationship Id="rId13874" Type="http://schemas.openxmlformats.org/officeDocument/2006/relationships/hyperlink" Target="https://itif.org/publications/2025/01/06/tech-hubs-or-tech-dispersion/" TargetMode="External"/><Relationship Id="rId14925" Type="http://schemas.openxmlformats.org/officeDocument/2006/relationships/hyperlink" Target="https://itif.org/publications/2025/01/06/tech-hubs-or-tech-dispersion/" TargetMode="External"/><Relationship Id="rId2882" Type="http://schemas.openxmlformats.org/officeDocument/2006/relationships/hyperlink" Target="https://itif.org/publications/2025/01/06/tech-hubs-or-tech-dispersion/" TargetMode="External"/><Relationship Id="rId3933" Type="http://schemas.openxmlformats.org/officeDocument/2006/relationships/hyperlink" Target="https://itif.org/publications/2025/01/06/tech-hubs-or-tech-dispersion/" TargetMode="External"/><Relationship Id="rId8097" Type="http://schemas.openxmlformats.org/officeDocument/2006/relationships/hyperlink" Target="https://itif.org/publications/2025/01/06/tech-hubs-or-tech-dispersion/" TargetMode="External"/><Relationship Id="rId9148" Type="http://schemas.openxmlformats.org/officeDocument/2006/relationships/hyperlink" Target="https://itif.org/publications/2025/01/06/tech-hubs-or-tech-dispersion/" TargetMode="External"/><Relationship Id="rId12476" Type="http://schemas.openxmlformats.org/officeDocument/2006/relationships/hyperlink" Target="https://itif.org/publications/2025/01/06/tech-hubs-or-tech-dispersion/" TargetMode="External"/><Relationship Id="rId13527" Type="http://schemas.openxmlformats.org/officeDocument/2006/relationships/hyperlink" Target="https://itif.org/publications/2025/01/06/tech-hubs-or-tech-dispersion/" TargetMode="External"/><Relationship Id="rId854" Type="http://schemas.openxmlformats.org/officeDocument/2006/relationships/hyperlink" Target="https://itif.org/publications/2025/01/06/tech-hubs-or-tech-dispersion/" TargetMode="External"/><Relationship Id="rId1484" Type="http://schemas.openxmlformats.org/officeDocument/2006/relationships/hyperlink" Target="https://itif.org/publications/2025/01/06/tech-hubs-or-tech-dispersion/" TargetMode="External"/><Relationship Id="rId2535" Type="http://schemas.openxmlformats.org/officeDocument/2006/relationships/hyperlink" Target="https://itif.org/publications/2025/01/06/tech-hubs-or-tech-dispersion/" TargetMode="External"/><Relationship Id="rId11078" Type="http://schemas.openxmlformats.org/officeDocument/2006/relationships/hyperlink" Target="https://itif.org/publications/2025/01/06/tech-hubs-or-tech-dispersion/" TargetMode="External"/><Relationship Id="rId12129" Type="http://schemas.openxmlformats.org/officeDocument/2006/relationships/hyperlink" Target="https://itif.org/publications/2025/01/06/tech-hubs-or-tech-dispersion/" TargetMode="External"/><Relationship Id="rId15699" Type="http://schemas.openxmlformats.org/officeDocument/2006/relationships/hyperlink" Target="https://itif.org/publications/2025/01/06/tech-hubs-or-tech-dispersion/" TargetMode="External"/><Relationship Id="rId16000" Type="http://schemas.openxmlformats.org/officeDocument/2006/relationships/hyperlink" Target="https://itif.org/publications/2025/01/06/tech-hubs-or-tech-dispersion/" TargetMode="External"/><Relationship Id="rId507" Type="http://schemas.openxmlformats.org/officeDocument/2006/relationships/hyperlink" Target="https://itif.org/publications/2025/01/06/tech-hubs-or-tech-dispersion/" TargetMode="External"/><Relationship Id="rId1137" Type="http://schemas.openxmlformats.org/officeDocument/2006/relationships/hyperlink" Target="https://itif.org/publications/2025/01/06/tech-hubs-or-tech-dispersion/" TargetMode="External"/><Relationship Id="rId5758" Type="http://schemas.openxmlformats.org/officeDocument/2006/relationships/hyperlink" Target="https://itif.org/publications/2025/01/06/tech-hubs-or-tech-dispersion/" TargetMode="External"/><Relationship Id="rId6809" Type="http://schemas.openxmlformats.org/officeDocument/2006/relationships/hyperlink" Target="https://itif.org/publications/2025/01/06/tech-hubs-or-tech-dispersion/" TargetMode="External"/><Relationship Id="rId7180" Type="http://schemas.openxmlformats.org/officeDocument/2006/relationships/hyperlink" Target="https://itif.org/publications/2025/01/06/tech-hubs-or-tech-dispersion/" TargetMode="External"/><Relationship Id="rId8231" Type="http://schemas.openxmlformats.org/officeDocument/2006/relationships/hyperlink" Target="https://itif.org/publications/2025/01/06/tech-hubs-or-tech-dispersion/" TargetMode="External"/><Relationship Id="rId10161" Type="http://schemas.openxmlformats.org/officeDocument/2006/relationships/hyperlink" Target="https://itif.org/publications/2025/01/06/tech-hubs-or-tech-dispersion/" TargetMode="External"/><Relationship Id="rId11212" Type="http://schemas.openxmlformats.org/officeDocument/2006/relationships/hyperlink" Target="https://itif.org/publications/2025/01/06/tech-hubs-or-tech-dispersion/" TargetMode="External"/><Relationship Id="rId12610" Type="http://schemas.openxmlformats.org/officeDocument/2006/relationships/hyperlink" Target="https://itif.org/publications/2025/01/06/tech-hubs-or-tech-dispersion/" TargetMode="External"/><Relationship Id="rId14782" Type="http://schemas.openxmlformats.org/officeDocument/2006/relationships/hyperlink" Target="https://itif.org/publications/2025/01/06/tech-hubs-or-tech-dispersion/" TargetMode="External"/><Relationship Id="rId15833" Type="http://schemas.openxmlformats.org/officeDocument/2006/relationships/hyperlink" Target="https://itif.org/publications/2025/01/06/tech-hubs-or-tech-dispersion/" TargetMode="External"/><Relationship Id="rId2392" Type="http://schemas.openxmlformats.org/officeDocument/2006/relationships/hyperlink" Target="https://itif.org/publications/2025/01/06/tech-hubs-or-tech-dispersion/" TargetMode="External"/><Relationship Id="rId3790" Type="http://schemas.openxmlformats.org/officeDocument/2006/relationships/hyperlink" Target="https://itif.org/publications/2025/01/06/tech-hubs-or-tech-dispersion/" TargetMode="External"/><Relationship Id="rId4841" Type="http://schemas.openxmlformats.org/officeDocument/2006/relationships/hyperlink" Target="https://itif.org/publications/2025/01/06/tech-hubs-or-tech-dispersion/" TargetMode="External"/><Relationship Id="rId13384" Type="http://schemas.openxmlformats.org/officeDocument/2006/relationships/hyperlink" Target="https://itif.org/publications/2025/01/06/tech-hubs-or-tech-dispersion/" TargetMode="External"/><Relationship Id="rId14435" Type="http://schemas.openxmlformats.org/officeDocument/2006/relationships/hyperlink" Target="https://itif.org/publications/2025/01/06/tech-hubs-or-tech-dispersion/" TargetMode="External"/><Relationship Id="rId364" Type="http://schemas.openxmlformats.org/officeDocument/2006/relationships/hyperlink" Target="https://itif.org/publications/2025/01/06/tech-hubs-or-tech-dispersion/" TargetMode="External"/><Relationship Id="rId2045" Type="http://schemas.openxmlformats.org/officeDocument/2006/relationships/hyperlink" Target="https://itif.org/publications/2025/01/06/tech-hubs-or-tech-dispersion/" TargetMode="External"/><Relationship Id="rId3443" Type="http://schemas.openxmlformats.org/officeDocument/2006/relationships/hyperlink" Target="https://itif.org/publications/2025/01/06/tech-hubs-or-tech-dispersion/" TargetMode="External"/><Relationship Id="rId13037" Type="http://schemas.openxmlformats.org/officeDocument/2006/relationships/hyperlink" Target="https://itif.org/publications/2025/01/06/tech-hubs-or-tech-dispersion/" TargetMode="External"/><Relationship Id="rId6666" Type="http://schemas.openxmlformats.org/officeDocument/2006/relationships/hyperlink" Target="https://itif.org/publications/2025/01/06/tech-hubs-or-tech-dispersion/" TargetMode="External"/><Relationship Id="rId7717" Type="http://schemas.openxmlformats.org/officeDocument/2006/relationships/hyperlink" Target="https://itif.org/publications/2025/01/06/tech-hubs-or-tech-dispersion/" TargetMode="External"/><Relationship Id="rId5268" Type="http://schemas.openxmlformats.org/officeDocument/2006/relationships/hyperlink" Target="https://itif.org/publications/2025/01/06/tech-hubs-or-tech-dispersion/" TargetMode="External"/><Relationship Id="rId6319" Type="http://schemas.openxmlformats.org/officeDocument/2006/relationships/hyperlink" Target="https://itif.org/publications/2025/01/06/tech-hubs-or-tech-dispersion/" TargetMode="External"/><Relationship Id="rId9889" Type="http://schemas.openxmlformats.org/officeDocument/2006/relationships/hyperlink" Target="https://itif.org/publications/2025/01/06/tech-hubs-or-tech-dispersion/" TargetMode="External"/><Relationship Id="rId12120" Type="http://schemas.openxmlformats.org/officeDocument/2006/relationships/hyperlink" Target="https://itif.org/publications/2025/01/06/tech-hubs-or-tech-dispersion/" TargetMode="External"/><Relationship Id="rId15690" Type="http://schemas.openxmlformats.org/officeDocument/2006/relationships/hyperlink" Target="https://itif.org/publications/2025/01/06/tech-hubs-or-tech-dispersion/" TargetMode="External"/><Relationship Id="rId1878" Type="http://schemas.openxmlformats.org/officeDocument/2006/relationships/hyperlink" Target="https://itif.org/publications/2025/01/06/tech-hubs-or-tech-dispersion/" TargetMode="External"/><Relationship Id="rId2929" Type="http://schemas.openxmlformats.org/officeDocument/2006/relationships/hyperlink" Target="https://itif.org/publications/2025/01/06/tech-hubs-or-tech-dispersion/" TargetMode="External"/><Relationship Id="rId14292" Type="http://schemas.openxmlformats.org/officeDocument/2006/relationships/hyperlink" Target="https://itif.org/publications/2025/01/06/tech-hubs-or-tech-dispersion/" TargetMode="External"/><Relationship Id="rId15343" Type="http://schemas.openxmlformats.org/officeDocument/2006/relationships/hyperlink" Target="https://itif.org/publications/2025/01/06/tech-hubs-or-tech-dispersion/" TargetMode="External"/><Relationship Id="rId4351" Type="http://schemas.openxmlformats.org/officeDocument/2006/relationships/hyperlink" Target="https://itif.org/publications/2025/01/06/tech-hubs-or-tech-dispersion/" TargetMode="External"/><Relationship Id="rId5402" Type="http://schemas.openxmlformats.org/officeDocument/2006/relationships/hyperlink" Target="https://itif.org/publications/2025/01/06/tech-hubs-or-tech-dispersion/" TargetMode="External"/><Relationship Id="rId6800" Type="http://schemas.openxmlformats.org/officeDocument/2006/relationships/hyperlink" Target="https://itif.org/publications/2025/01/06/tech-hubs-or-tech-dispersion/" TargetMode="External"/><Relationship Id="rId4004" Type="http://schemas.openxmlformats.org/officeDocument/2006/relationships/hyperlink" Target="https://itif.org/publications/2025/01/06/tech-hubs-or-tech-dispersion/" TargetMode="External"/><Relationship Id="rId8972" Type="http://schemas.openxmlformats.org/officeDocument/2006/relationships/hyperlink" Target="https://itif.org/publications/2025/01/06/tech-hubs-or-tech-dispersion/" TargetMode="External"/><Relationship Id="rId11953" Type="http://schemas.openxmlformats.org/officeDocument/2006/relationships/hyperlink" Target="https://itif.org/publications/2025/01/06/tech-hubs-or-tech-dispersion/" TargetMode="External"/><Relationship Id="rId6176" Type="http://schemas.openxmlformats.org/officeDocument/2006/relationships/hyperlink" Target="https://itif.org/publications/2025/01/06/tech-hubs-or-tech-dispersion/" TargetMode="External"/><Relationship Id="rId7227" Type="http://schemas.openxmlformats.org/officeDocument/2006/relationships/hyperlink" Target="https://itif.org/publications/2025/01/06/tech-hubs-or-tech-dispersion/" TargetMode="External"/><Relationship Id="rId7574" Type="http://schemas.openxmlformats.org/officeDocument/2006/relationships/hyperlink" Target="https://itif.org/publications/2025/01/06/tech-hubs-or-tech-dispersion/" TargetMode="External"/><Relationship Id="rId8625" Type="http://schemas.openxmlformats.org/officeDocument/2006/relationships/hyperlink" Target="https://itif.org/publications/2025/01/06/tech-hubs-or-tech-dispersion/" TargetMode="External"/><Relationship Id="rId10555" Type="http://schemas.openxmlformats.org/officeDocument/2006/relationships/hyperlink" Target="https://itif.org/publications/2025/01/06/tech-hubs-or-tech-dispersion/" TargetMode="External"/><Relationship Id="rId11606" Type="http://schemas.openxmlformats.org/officeDocument/2006/relationships/hyperlink" Target="https://itif.org/publications/2025/01/06/tech-hubs-or-tech-dispersion/" TargetMode="External"/><Relationship Id="rId10208" Type="http://schemas.openxmlformats.org/officeDocument/2006/relationships/hyperlink" Target="https://itif.org/publications/2025/01/06/tech-hubs-or-tech-dispersion/" TargetMode="External"/><Relationship Id="rId13778" Type="http://schemas.openxmlformats.org/officeDocument/2006/relationships/hyperlink" Target="https://itif.org/publications/2025/01/06/tech-hubs-or-tech-dispersion/" TargetMode="External"/><Relationship Id="rId14829" Type="http://schemas.openxmlformats.org/officeDocument/2006/relationships/hyperlink" Target="https://itif.org/publications/2025/01/06/tech-hubs-or-tech-dispersion/" TargetMode="External"/><Relationship Id="rId2786" Type="http://schemas.openxmlformats.org/officeDocument/2006/relationships/hyperlink" Target="https://itif.org/publications/2025/01/06/tech-hubs-or-tech-dispersion/" TargetMode="External"/><Relationship Id="rId3837" Type="http://schemas.openxmlformats.org/officeDocument/2006/relationships/hyperlink" Target="https://itif.org/publications/2025/01/06/tech-hubs-or-tech-dispersion/" TargetMode="External"/><Relationship Id="rId9399" Type="http://schemas.openxmlformats.org/officeDocument/2006/relationships/hyperlink" Target="https://itif.org/publications/2025/01/06/tech-hubs-or-tech-dispersion/" TargetMode="External"/><Relationship Id="rId16251" Type="http://schemas.openxmlformats.org/officeDocument/2006/relationships/hyperlink" Target="https://itif.org/publications/2025/01/06/tech-hubs-or-tech-dispersion/" TargetMode="External"/><Relationship Id="rId758" Type="http://schemas.openxmlformats.org/officeDocument/2006/relationships/hyperlink" Target="https://itif.org/publications/2025/01/06/tech-hubs-or-tech-dispersion/" TargetMode="External"/><Relationship Id="rId1388" Type="http://schemas.openxmlformats.org/officeDocument/2006/relationships/hyperlink" Target="https://itif.org/publications/2025/01/06/tech-hubs-or-tech-dispersion/" TargetMode="External"/><Relationship Id="rId2439" Type="http://schemas.openxmlformats.org/officeDocument/2006/relationships/hyperlink" Target="https://itif.org/publications/2025/01/06/tech-hubs-or-tech-dispersion/" TargetMode="External"/><Relationship Id="rId6310" Type="http://schemas.openxmlformats.org/officeDocument/2006/relationships/hyperlink" Target="https://itif.org/publications/2025/01/06/tech-hubs-or-tech-dispersion/" TargetMode="External"/><Relationship Id="rId9880" Type="http://schemas.openxmlformats.org/officeDocument/2006/relationships/hyperlink" Target="https://itif.org/publications/2025/01/06/tech-hubs-or-tech-dispersion/" TargetMode="External"/><Relationship Id="rId94" Type="http://schemas.openxmlformats.org/officeDocument/2006/relationships/hyperlink" Target="https://itif.org/publications/2025/01/06/tech-hubs-or-tech-dispersion/" TargetMode="External"/><Relationship Id="rId8482" Type="http://schemas.openxmlformats.org/officeDocument/2006/relationships/hyperlink" Target="https://itif.org/publications/2025/01/06/tech-hubs-or-tech-dispersion/" TargetMode="External"/><Relationship Id="rId9533" Type="http://schemas.openxmlformats.org/officeDocument/2006/relationships/hyperlink" Target="https://itif.org/publications/2025/01/06/tech-hubs-or-tech-dispersion/" TargetMode="External"/><Relationship Id="rId12861" Type="http://schemas.openxmlformats.org/officeDocument/2006/relationships/hyperlink" Target="https://itif.org/publications/2025/01/06/tech-hubs-or-tech-dispersion/" TargetMode="External"/><Relationship Id="rId13912" Type="http://schemas.openxmlformats.org/officeDocument/2006/relationships/hyperlink" Target="https://itif.org/publications/2025/01/06/tech-hubs-or-tech-dispersion/" TargetMode="External"/><Relationship Id="rId2920" Type="http://schemas.openxmlformats.org/officeDocument/2006/relationships/hyperlink" Target="https://itif.org/publications/2025/01/06/tech-hubs-or-tech-dispersion/" TargetMode="External"/><Relationship Id="rId7084" Type="http://schemas.openxmlformats.org/officeDocument/2006/relationships/hyperlink" Target="https://itif.org/publications/2025/01/06/tech-hubs-or-tech-dispersion/" TargetMode="External"/><Relationship Id="rId8135" Type="http://schemas.openxmlformats.org/officeDocument/2006/relationships/hyperlink" Target="https://itif.org/publications/2025/01/06/tech-hubs-or-tech-dispersion/" TargetMode="External"/><Relationship Id="rId10065" Type="http://schemas.openxmlformats.org/officeDocument/2006/relationships/hyperlink" Target="https://itif.org/publications/2025/01/06/tech-hubs-or-tech-dispersion/" TargetMode="External"/><Relationship Id="rId11463" Type="http://schemas.openxmlformats.org/officeDocument/2006/relationships/hyperlink" Target="https://itif.org/publications/2025/01/06/tech-hubs-or-tech-dispersion/" TargetMode="External"/><Relationship Id="rId12514" Type="http://schemas.openxmlformats.org/officeDocument/2006/relationships/hyperlink" Target="https://itif.org/publications/2025/01/06/tech-hubs-or-tech-dispersion/" TargetMode="External"/><Relationship Id="rId1522" Type="http://schemas.openxmlformats.org/officeDocument/2006/relationships/hyperlink" Target="https://itif.org/publications/2025/01/06/tech-hubs-or-tech-dispersion/" TargetMode="External"/><Relationship Id="rId11116" Type="http://schemas.openxmlformats.org/officeDocument/2006/relationships/hyperlink" Target="https://itif.org/publications/2025/01/06/tech-hubs-or-tech-dispersion/" TargetMode="External"/><Relationship Id="rId14686" Type="http://schemas.openxmlformats.org/officeDocument/2006/relationships/hyperlink" Target="https://itif.org/publications/2025/01/06/tech-hubs-or-tech-dispersion/" TargetMode="External"/><Relationship Id="rId15737" Type="http://schemas.openxmlformats.org/officeDocument/2006/relationships/hyperlink" Target="https://itif.org/publications/2025/01/06/tech-hubs-or-tech-dispersion/" TargetMode="External"/><Relationship Id="rId3694" Type="http://schemas.openxmlformats.org/officeDocument/2006/relationships/hyperlink" Target="https://itif.org/publications/2025/01/06/tech-hubs-or-tech-dispersion/" TargetMode="External"/><Relationship Id="rId4745" Type="http://schemas.openxmlformats.org/officeDocument/2006/relationships/hyperlink" Target="https://itif.org/publications/2025/01/06/tech-hubs-or-tech-dispersion/" TargetMode="External"/><Relationship Id="rId13288" Type="http://schemas.openxmlformats.org/officeDocument/2006/relationships/hyperlink" Target="https://itif.org/publications/2025/01/06/tech-hubs-or-tech-dispersion/" TargetMode="External"/><Relationship Id="rId14339" Type="http://schemas.openxmlformats.org/officeDocument/2006/relationships/hyperlink" Target="https://itif.org/publications/2025/01/06/tech-hubs-or-tech-dispersion/" TargetMode="External"/><Relationship Id="rId2296" Type="http://schemas.openxmlformats.org/officeDocument/2006/relationships/hyperlink" Target="https://itif.org/publications/2025/01/06/tech-hubs-or-tech-dispersion/" TargetMode="External"/><Relationship Id="rId3347" Type="http://schemas.openxmlformats.org/officeDocument/2006/relationships/hyperlink" Target="https://itif.org/publications/2025/01/06/tech-hubs-or-tech-dispersion/" TargetMode="External"/><Relationship Id="rId7968" Type="http://schemas.openxmlformats.org/officeDocument/2006/relationships/hyperlink" Target="https://itif.org/publications/2025/01/06/tech-hubs-or-tech-dispersion/" TargetMode="External"/><Relationship Id="rId268" Type="http://schemas.openxmlformats.org/officeDocument/2006/relationships/hyperlink" Target="https://itif.org/publications/2025/01/06/tech-hubs-or-tech-dispersion/" TargetMode="External"/><Relationship Id="rId9390" Type="http://schemas.openxmlformats.org/officeDocument/2006/relationships/hyperlink" Target="https://itif.org/publications/2025/01/06/tech-hubs-or-tech-dispersion/" TargetMode="External"/><Relationship Id="rId10949" Type="http://schemas.openxmlformats.org/officeDocument/2006/relationships/hyperlink" Target="https://itif.org/publications/2025/01/06/tech-hubs-or-tech-dispersion/" TargetMode="External"/><Relationship Id="rId12371" Type="http://schemas.openxmlformats.org/officeDocument/2006/relationships/hyperlink" Target="https://itif.org/publications/2025/01/06/tech-hubs-or-tech-dispersion/" TargetMode="External"/><Relationship Id="rId13422" Type="http://schemas.openxmlformats.org/officeDocument/2006/relationships/hyperlink" Target="https://itif.org/publications/2025/01/06/tech-hubs-or-tech-dispersion/" TargetMode="External"/><Relationship Id="rId14820" Type="http://schemas.openxmlformats.org/officeDocument/2006/relationships/hyperlink" Target="https://itif.org/publications/2025/01/06/tech-hubs-or-tech-dispersion/" TargetMode="External"/><Relationship Id="rId2430" Type="http://schemas.openxmlformats.org/officeDocument/2006/relationships/hyperlink" Target="https://itif.org/publications/2025/01/06/tech-hubs-or-tech-dispersion/" TargetMode="External"/><Relationship Id="rId9043" Type="http://schemas.openxmlformats.org/officeDocument/2006/relationships/hyperlink" Target="https://itif.org/publications/2025/01/06/tech-hubs-or-tech-dispersion/" TargetMode="External"/><Relationship Id="rId12024" Type="http://schemas.openxmlformats.org/officeDocument/2006/relationships/hyperlink" Target="https://itif.org/publications/2025/01/06/tech-hubs-or-tech-dispersion/" TargetMode="External"/><Relationship Id="rId402" Type="http://schemas.openxmlformats.org/officeDocument/2006/relationships/hyperlink" Target="https://itif.org/publications/2025/01/06/tech-hubs-or-tech-dispersion/" TargetMode="External"/><Relationship Id="rId1032" Type="http://schemas.openxmlformats.org/officeDocument/2006/relationships/hyperlink" Target="https://itif.org/publications/2025/01/06/tech-hubs-or-tech-dispersion/" TargetMode="External"/><Relationship Id="rId14196" Type="http://schemas.openxmlformats.org/officeDocument/2006/relationships/hyperlink" Target="https://itif.org/publications/2025/01/06/tech-hubs-or-tech-dispersion/" TargetMode="External"/><Relationship Id="rId15594" Type="http://schemas.openxmlformats.org/officeDocument/2006/relationships/hyperlink" Target="https://itif.org/publications/2025/01/06/tech-hubs-or-tech-dispersion/" TargetMode="External"/><Relationship Id="rId4255" Type="http://schemas.openxmlformats.org/officeDocument/2006/relationships/hyperlink" Target="https://itif.org/publications/2025/01/06/tech-hubs-or-tech-dispersion/" TargetMode="External"/><Relationship Id="rId5306" Type="http://schemas.openxmlformats.org/officeDocument/2006/relationships/hyperlink" Target="https://itif.org/publications/2025/01/06/tech-hubs-or-tech-dispersion/" TargetMode="External"/><Relationship Id="rId5653" Type="http://schemas.openxmlformats.org/officeDocument/2006/relationships/hyperlink" Target="https://itif.org/publications/2025/01/06/tech-hubs-or-tech-dispersion/" TargetMode="External"/><Relationship Id="rId6704" Type="http://schemas.openxmlformats.org/officeDocument/2006/relationships/hyperlink" Target="https://itif.org/publications/2025/01/06/tech-hubs-or-tech-dispersion/" TargetMode="External"/><Relationship Id="rId15247" Type="http://schemas.openxmlformats.org/officeDocument/2006/relationships/hyperlink" Target="https://itif.org/publications/2025/01/06/tech-hubs-or-tech-dispersion/" TargetMode="External"/><Relationship Id="rId8876" Type="http://schemas.openxmlformats.org/officeDocument/2006/relationships/hyperlink" Target="https://itif.org/publications/2025/01/06/tech-hubs-or-tech-dispersion/" TargetMode="External"/><Relationship Id="rId9927" Type="http://schemas.openxmlformats.org/officeDocument/2006/relationships/hyperlink" Target="https://itif.org/publications/2025/01/06/tech-hubs-or-tech-dispersion/" TargetMode="External"/><Relationship Id="rId11857" Type="http://schemas.openxmlformats.org/officeDocument/2006/relationships/hyperlink" Target="https://itif.org/publications/2025/01/06/tech-hubs-or-tech-dispersion/" TargetMode="External"/><Relationship Id="rId12908" Type="http://schemas.openxmlformats.org/officeDocument/2006/relationships/hyperlink" Target="https://itif.org/publications/2025/01/06/tech-hubs-or-tech-dispersion/" TargetMode="External"/><Relationship Id="rId1916" Type="http://schemas.openxmlformats.org/officeDocument/2006/relationships/hyperlink" Target="https://itif.org/publications/2025/01/06/tech-hubs-or-tech-dispersion/" TargetMode="External"/><Relationship Id="rId7478" Type="http://schemas.openxmlformats.org/officeDocument/2006/relationships/hyperlink" Target="https://itif.org/publications/2025/01/06/tech-hubs-or-tech-dispersion/" TargetMode="External"/><Relationship Id="rId8529" Type="http://schemas.openxmlformats.org/officeDocument/2006/relationships/hyperlink" Target="https://itif.org/publications/2025/01/06/tech-hubs-or-tech-dispersion/" TargetMode="External"/><Relationship Id="rId10459" Type="http://schemas.openxmlformats.org/officeDocument/2006/relationships/hyperlink" Target="https://itif.org/publications/2025/01/06/tech-hubs-or-tech-dispersion/" TargetMode="External"/><Relationship Id="rId14330" Type="http://schemas.openxmlformats.org/officeDocument/2006/relationships/hyperlink" Target="https://itif.org/publications/2025/01/06/tech-hubs-or-tech-dispersion/" TargetMode="External"/><Relationship Id="rId6561" Type="http://schemas.openxmlformats.org/officeDocument/2006/relationships/hyperlink" Target="https://itif.org/publications/2025/01/06/tech-hubs-or-tech-dispersion/" TargetMode="External"/><Relationship Id="rId7612" Type="http://schemas.openxmlformats.org/officeDocument/2006/relationships/hyperlink" Target="https://itif.org/publications/2025/01/06/tech-hubs-or-tech-dispersion/" TargetMode="External"/><Relationship Id="rId10940" Type="http://schemas.openxmlformats.org/officeDocument/2006/relationships/hyperlink" Target="https://itif.org/publications/2025/01/06/tech-hubs-or-tech-dispersion/" TargetMode="External"/><Relationship Id="rId16155" Type="http://schemas.openxmlformats.org/officeDocument/2006/relationships/hyperlink" Target="https://itif.org/publications/2025/01/06/tech-hubs-or-tech-dispersion/" TargetMode="External"/><Relationship Id="rId5163" Type="http://schemas.openxmlformats.org/officeDocument/2006/relationships/hyperlink" Target="https://itif.org/publications/2025/01/06/tech-hubs-or-tech-dispersion/" TargetMode="External"/><Relationship Id="rId6214" Type="http://schemas.openxmlformats.org/officeDocument/2006/relationships/hyperlink" Target="https://itif.org/publications/2025/01/06/tech-hubs-or-tech-dispersion/" TargetMode="External"/><Relationship Id="rId9784" Type="http://schemas.openxmlformats.org/officeDocument/2006/relationships/hyperlink" Target="https://itif.org/publications/2025/01/06/tech-hubs-or-tech-dispersion/" TargetMode="External"/><Relationship Id="rId8386" Type="http://schemas.openxmlformats.org/officeDocument/2006/relationships/hyperlink" Target="https://itif.org/publications/2025/01/06/tech-hubs-or-tech-dispersion/" TargetMode="External"/><Relationship Id="rId9437" Type="http://schemas.openxmlformats.org/officeDocument/2006/relationships/hyperlink" Target="https://itif.org/publications/2025/01/06/tech-hubs-or-tech-dispersion/" TargetMode="External"/><Relationship Id="rId12765" Type="http://schemas.openxmlformats.org/officeDocument/2006/relationships/hyperlink" Target="https://itif.org/publications/2025/01/06/tech-hubs-or-tech-dispersion/" TargetMode="External"/><Relationship Id="rId13816" Type="http://schemas.openxmlformats.org/officeDocument/2006/relationships/hyperlink" Target="https://itif.org/publications/2025/01/06/tech-hubs-or-tech-dispersion/" TargetMode="External"/><Relationship Id="rId1773" Type="http://schemas.openxmlformats.org/officeDocument/2006/relationships/hyperlink" Target="https://itif.org/publications/2025/01/06/tech-hubs-or-tech-dispersion/" TargetMode="External"/><Relationship Id="rId2824" Type="http://schemas.openxmlformats.org/officeDocument/2006/relationships/hyperlink" Target="https://itif.org/publications/2025/01/06/tech-hubs-or-tech-dispersion/" TargetMode="External"/><Relationship Id="rId8039" Type="http://schemas.openxmlformats.org/officeDocument/2006/relationships/hyperlink" Target="https://itif.org/publications/2025/01/06/tech-hubs-or-tech-dispersion/" TargetMode="External"/><Relationship Id="rId11367" Type="http://schemas.openxmlformats.org/officeDocument/2006/relationships/hyperlink" Target="https://itif.org/publications/2025/01/06/tech-hubs-or-tech-dispersion/" TargetMode="External"/><Relationship Id="rId12418" Type="http://schemas.openxmlformats.org/officeDocument/2006/relationships/hyperlink" Target="https://itif.org/publications/2025/01/06/tech-hubs-or-tech-dispersion/" TargetMode="External"/><Relationship Id="rId15988" Type="http://schemas.openxmlformats.org/officeDocument/2006/relationships/hyperlink" Target="https://itif.org/publications/2025/01/06/tech-hubs-or-tech-dispersion/" TargetMode="External"/><Relationship Id="rId1426" Type="http://schemas.openxmlformats.org/officeDocument/2006/relationships/hyperlink" Target="https://itif.org/publications/2025/01/06/tech-hubs-or-tech-dispersion/" TargetMode="External"/><Relationship Id="rId4996" Type="http://schemas.openxmlformats.org/officeDocument/2006/relationships/hyperlink" Target="https://itif.org/publications/2025/01/06/tech-hubs-or-tech-dispersion/" TargetMode="External"/><Relationship Id="rId3598" Type="http://schemas.openxmlformats.org/officeDocument/2006/relationships/hyperlink" Target="https://itif.org/publications/2025/01/06/tech-hubs-or-tech-dispersion/" TargetMode="External"/><Relationship Id="rId4649" Type="http://schemas.openxmlformats.org/officeDocument/2006/relationships/hyperlink" Target="https://itif.org/publications/2025/01/06/tech-hubs-or-tech-dispersion/" TargetMode="External"/><Relationship Id="rId8520" Type="http://schemas.openxmlformats.org/officeDocument/2006/relationships/hyperlink" Target="https://itif.org/publications/2025/01/06/tech-hubs-or-tech-dispersion/" TargetMode="External"/><Relationship Id="rId10450" Type="http://schemas.openxmlformats.org/officeDocument/2006/relationships/hyperlink" Target="https://itif.org/publications/2025/01/06/tech-hubs-or-tech-dispersion/" TargetMode="External"/><Relationship Id="rId11501" Type="http://schemas.openxmlformats.org/officeDocument/2006/relationships/hyperlink" Target="https://itif.org/publications/2025/01/06/tech-hubs-or-tech-dispersion/" TargetMode="External"/><Relationship Id="rId6071" Type="http://schemas.openxmlformats.org/officeDocument/2006/relationships/hyperlink" Target="https://itif.org/publications/2025/01/06/tech-hubs-or-tech-dispersion/" TargetMode="External"/><Relationship Id="rId7122" Type="http://schemas.openxmlformats.org/officeDocument/2006/relationships/hyperlink" Target="https://itif.org/publications/2025/01/06/tech-hubs-or-tech-dispersion/" TargetMode="External"/><Relationship Id="rId10103" Type="http://schemas.openxmlformats.org/officeDocument/2006/relationships/hyperlink" Target="https://itif.org/publications/2025/01/06/tech-hubs-or-tech-dispersion/" TargetMode="External"/><Relationship Id="rId2681" Type="http://schemas.openxmlformats.org/officeDocument/2006/relationships/hyperlink" Target="https://itif.org/publications/2025/01/06/tech-hubs-or-tech-dispersion/" TargetMode="External"/><Relationship Id="rId9294" Type="http://schemas.openxmlformats.org/officeDocument/2006/relationships/hyperlink" Target="https://itif.org/publications/2025/01/06/tech-hubs-or-tech-dispersion/" TargetMode="External"/><Relationship Id="rId12275" Type="http://schemas.openxmlformats.org/officeDocument/2006/relationships/hyperlink" Target="https://itif.org/publications/2025/01/06/tech-hubs-or-tech-dispersion/" TargetMode="External"/><Relationship Id="rId13673" Type="http://schemas.openxmlformats.org/officeDocument/2006/relationships/hyperlink" Target="https://itif.org/publications/2025/01/06/tech-hubs-or-tech-dispersion/" TargetMode="External"/><Relationship Id="rId14724" Type="http://schemas.openxmlformats.org/officeDocument/2006/relationships/hyperlink" Target="https://itif.org/publications/2025/01/06/tech-hubs-or-tech-dispersion/" TargetMode="External"/><Relationship Id="rId653" Type="http://schemas.openxmlformats.org/officeDocument/2006/relationships/hyperlink" Target="https://itif.org/publications/2025/01/06/tech-hubs-or-tech-dispersion/" TargetMode="External"/><Relationship Id="rId1283" Type="http://schemas.openxmlformats.org/officeDocument/2006/relationships/hyperlink" Target="https://itif.org/publications/2025/01/06/tech-hubs-or-tech-dispersion/" TargetMode="External"/><Relationship Id="rId2334" Type="http://schemas.openxmlformats.org/officeDocument/2006/relationships/hyperlink" Target="https://itif.org/publications/2025/01/06/tech-hubs-or-tech-dispersion/" TargetMode="External"/><Relationship Id="rId3732" Type="http://schemas.openxmlformats.org/officeDocument/2006/relationships/hyperlink" Target="https://itif.org/publications/2025/01/06/tech-hubs-or-tech-dispersion/" TargetMode="External"/><Relationship Id="rId13326" Type="http://schemas.openxmlformats.org/officeDocument/2006/relationships/hyperlink" Target="https://itif.org/publications/2025/01/06/tech-hubs-or-tech-dispersion/" TargetMode="External"/><Relationship Id="rId306" Type="http://schemas.openxmlformats.org/officeDocument/2006/relationships/hyperlink" Target="https://itif.org/publications/2025/01/06/tech-hubs-or-tech-dispersion/" TargetMode="External"/><Relationship Id="rId6955" Type="http://schemas.openxmlformats.org/officeDocument/2006/relationships/hyperlink" Target="https://itif.org/publications/2025/01/06/tech-hubs-or-tech-dispersion/" TargetMode="External"/><Relationship Id="rId15498" Type="http://schemas.openxmlformats.org/officeDocument/2006/relationships/hyperlink" Target="https://itif.org/publications/2025/01/06/tech-hubs-or-tech-dispersion/" TargetMode="External"/><Relationship Id="rId4159" Type="http://schemas.openxmlformats.org/officeDocument/2006/relationships/hyperlink" Target="https://itif.org/publications/2025/01/06/tech-hubs-or-tech-dispersion/" TargetMode="External"/><Relationship Id="rId5557" Type="http://schemas.openxmlformats.org/officeDocument/2006/relationships/hyperlink" Target="https://itif.org/publications/2025/01/06/tech-hubs-or-tech-dispersion/" TargetMode="External"/><Relationship Id="rId6608" Type="http://schemas.openxmlformats.org/officeDocument/2006/relationships/hyperlink" Target="https://itif.org/publications/2025/01/06/tech-hubs-or-tech-dispersion/" TargetMode="External"/><Relationship Id="rId8030" Type="http://schemas.openxmlformats.org/officeDocument/2006/relationships/hyperlink" Target="https://itif.org/publications/2025/01/06/tech-hubs-or-tech-dispersion/" TargetMode="External"/><Relationship Id="rId11011" Type="http://schemas.openxmlformats.org/officeDocument/2006/relationships/hyperlink" Target="https://itif.org/publications/2025/01/06/tech-hubs-or-tech-dispersion/" TargetMode="External"/><Relationship Id="rId14581" Type="http://schemas.openxmlformats.org/officeDocument/2006/relationships/hyperlink" Target="https://itif.org/publications/2025/01/06/tech-hubs-or-tech-dispersion/" TargetMode="External"/><Relationship Id="rId15632" Type="http://schemas.openxmlformats.org/officeDocument/2006/relationships/hyperlink" Target="https://itif.org/publications/2025/01/06/tech-hubs-or-tech-dispersion/" TargetMode="External"/><Relationship Id="rId4640" Type="http://schemas.openxmlformats.org/officeDocument/2006/relationships/hyperlink" Target="https://itif.org/publications/2025/01/06/tech-hubs-or-tech-dispersion/" TargetMode="External"/><Relationship Id="rId13183" Type="http://schemas.openxmlformats.org/officeDocument/2006/relationships/hyperlink" Target="https://itif.org/publications/2025/01/06/tech-hubs-or-tech-dispersion/" TargetMode="External"/><Relationship Id="rId14234" Type="http://schemas.openxmlformats.org/officeDocument/2006/relationships/hyperlink" Target="https://itif.org/publications/2025/01/06/tech-hubs-or-tech-dispersion/" TargetMode="External"/><Relationship Id="rId2191" Type="http://schemas.openxmlformats.org/officeDocument/2006/relationships/hyperlink" Target="https://itif.org/publications/2025/01/06/tech-hubs-or-tech-dispersion/" TargetMode="External"/><Relationship Id="rId3242" Type="http://schemas.openxmlformats.org/officeDocument/2006/relationships/hyperlink" Target="https://itif.org/publications/2025/01/06/tech-hubs-or-tech-dispersion/" TargetMode="External"/><Relationship Id="rId163" Type="http://schemas.openxmlformats.org/officeDocument/2006/relationships/hyperlink" Target="https://itif.org/publications/2025/01/06/tech-hubs-or-tech-dispersion/" TargetMode="External"/><Relationship Id="rId6465" Type="http://schemas.openxmlformats.org/officeDocument/2006/relationships/hyperlink" Target="https://itif.org/publications/2025/01/06/tech-hubs-or-tech-dispersion/" TargetMode="External"/><Relationship Id="rId7516" Type="http://schemas.openxmlformats.org/officeDocument/2006/relationships/hyperlink" Target="https://itif.org/publications/2025/01/06/tech-hubs-or-tech-dispersion/" TargetMode="External"/><Relationship Id="rId7863" Type="http://schemas.openxmlformats.org/officeDocument/2006/relationships/hyperlink" Target="https://itif.org/publications/2025/01/06/tech-hubs-or-tech-dispersion/" TargetMode="External"/><Relationship Id="rId8914" Type="http://schemas.openxmlformats.org/officeDocument/2006/relationships/hyperlink" Target="https://itif.org/publications/2025/01/06/tech-hubs-or-tech-dispersion/" TargetMode="External"/><Relationship Id="rId10844" Type="http://schemas.openxmlformats.org/officeDocument/2006/relationships/hyperlink" Target="https://itif.org/publications/2025/01/06/tech-hubs-or-tech-dispersion/" TargetMode="External"/><Relationship Id="rId16059" Type="http://schemas.openxmlformats.org/officeDocument/2006/relationships/hyperlink" Target="https://itif.org/publications/2025/01/06/tech-hubs-or-tech-dispersion/" TargetMode="External"/><Relationship Id="rId5067" Type="http://schemas.openxmlformats.org/officeDocument/2006/relationships/hyperlink" Target="https://itif.org/publications/2025/01/06/tech-hubs-or-tech-dispersion/" TargetMode="External"/><Relationship Id="rId6118" Type="http://schemas.openxmlformats.org/officeDocument/2006/relationships/hyperlink" Target="https://itif.org/publications/2025/01/06/tech-hubs-or-tech-dispersion/" TargetMode="External"/><Relationship Id="rId9688" Type="http://schemas.openxmlformats.org/officeDocument/2006/relationships/hyperlink" Target="https://itif.org/publications/2025/01/06/tech-hubs-or-tech-dispersion/" TargetMode="External"/><Relationship Id="rId12669" Type="http://schemas.openxmlformats.org/officeDocument/2006/relationships/hyperlink" Target="https://itif.org/publications/2025/01/06/tech-hubs-or-tech-dispersion/" TargetMode="External"/><Relationship Id="rId1677" Type="http://schemas.openxmlformats.org/officeDocument/2006/relationships/hyperlink" Target="https://itif.org/publications/2025/01/06/tech-hubs-or-tech-dispersion/" TargetMode="External"/><Relationship Id="rId2728" Type="http://schemas.openxmlformats.org/officeDocument/2006/relationships/hyperlink" Target="https://itif.org/publications/2025/01/06/tech-hubs-or-tech-dispersion/" TargetMode="External"/><Relationship Id="rId14091" Type="http://schemas.openxmlformats.org/officeDocument/2006/relationships/hyperlink" Target="https://itif.org/publications/2025/01/06/tech-hubs-or-tech-dispersion/" TargetMode="External"/><Relationship Id="rId15142" Type="http://schemas.openxmlformats.org/officeDocument/2006/relationships/hyperlink" Target="https://itif.org/publications/2025/01/06/tech-hubs-or-tech-dispersion/" TargetMode="External"/><Relationship Id="rId4150" Type="http://schemas.openxmlformats.org/officeDocument/2006/relationships/hyperlink" Target="https://itif.org/publications/2025/01/06/tech-hubs-or-tech-dispersion/" TargetMode="External"/><Relationship Id="rId5201" Type="http://schemas.openxmlformats.org/officeDocument/2006/relationships/hyperlink" Target="https://itif.org/publications/2025/01/06/tech-hubs-or-tech-dispersion/" TargetMode="External"/><Relationship Id="rId8771" Type="http://schemas.openxmlformats.org/officeDocument/2006/relationships/hyperlink" Target="https://itif.org/publications/2025/01/06/tech-hubs-or-tech-dispersion/" TargetMode="External"/><Relationship Id="rId9822" Type="http://schemas.openxmlformats.org/officeDocument/2006/relationships/hyperlink" Target="https://itif.org/publications/2025/01/06/tech-hubs-or-tech-dispersion/" TargetMode="External"/><Relationship Id="rId36" Type="http://schemas.openxmlformats.org/officeDocument/2006/relationships/hyperlink" Target="https://itif.org/publications/2025/01/06/tech-hubs-or-tech-dispersion/" TargetMode="External"/><Relationship Id="rId7373" Type="http://schemas.openxmlformats.org/officeDocument/2006/relationships/hyperlink" Target="https://itif.org/publications/2025/01/06/tech-hubs-or-tech-dispersion/" TargetMode="External"/><Relationship Id="rId8424" Type="http://schemas.openxmlformats.org/officeDocument/2006/relationships/hyperlink" Target="https://itif.org/publications/2025/01/06/tech-hubs-or-tech-dispersion/" TargetMode="External"/><Relationship Id="rId10354" Type="http://schemas.openxmlformats.org/officeDocument/2006/relationships/hyperlink" Target="https://itif.org/publications/2025/01/06/tech-hubs-or-tech-dispersion/" TargetMode="External"/><Relationship Id="rId11752" Type="http://schemas.openxmlformats.org/officeDocument/2006/relationships/hyperlink" Target="https://itif.org/publications/2025/01/06/tech-hubs-or-tech-dispersion/" TargetMode="External"/><Relationship Id="rId12803" Type="http://schemas.openxmlformats.org/officeDocument/2006/relationships/hyperlink" Target="https://itif.org/publications/2025/01/06/tech-hubs-or-tech-dispersion/" TargetMode="External"/><Relationship Id="rId1811" Type="http://schemas.openxmlformats.org/officeDocument/2006/relationships/hyperlink" Target="https://itif.org/publications/2025/01/06/tech-hubs-or-tech-dispersion/" TargetMode="External"/><Relationship Id="rId7026" Type="http://schemas.openxmlformats.org/officeDocument/2006/relationships/hyperlink" Target="https://itif.org/publications/2025/01/06/tech-hubs-or-tech-dispersion/" TargetMode="External"/><Relationship Id="rId10007" Type="http://schemas.openxmlformats.org/officeDocument/2006/relationships/hyperlink" Target="https://itif.org/publications/2025/01/06/tech-hubs-or-tech-dispersion/" TargetMode="External"/><Relationship Id="rId11405" Type="http://schemas.openxmlformats.org/officeDocument/2006/relationships/hyperlink" Target="https://itif.org/publications/2025/01/06/tech-hubs-or-tech-dispersion/" TargetMode="External"/><Relationship Id="rId14975" Type="http://schemas.openxmlformats.org/officeDocument/2006/relationships/hyperlink" Target="https://itif.org/publications/2025/01/06/tech-hubs-or-tech-dispersion/" TargetMode="External"/><Relationship Id="rId3983" Type="http://schemas.openxmlformats.org/officeDocument/2006/relationships/hyperlink" Target="https://itif.org/publications/2025/01/06/tech-hubs-or-tech-dispersion/" TargetMode="External"/><Relationship Id="rId9198" Type="http://schemas.openxmlformats.org/officeDocument/2006/relationships/hyperlink" Target="https://itif.org/publications/2025/01/06/tech-hubs-or-tech-dispersion/" TargetMode="External"/><Relationship Id="rId13577" Type="http://schemas.openxmlformats.org/officeDocument/2006/relationships/hyperlink" Target="https://itif.org/publications/2025/01/06/tech-hubs-or-tech-dispersion/" TargetMode="External"/><Relationship Id="rId14628" Type="http://schemas.openxmlformats.org/officeDocument/2006/relationships/hyperlink" Target="https://itif.org/publications/2025/01/06/tech-hubs-or-tech-dispersion/" TargetMode="External"/><Relationship Id="rId1187" Type="http://schemas.openxmlformats.org/officeDocument/2006/relationships/hyperlink" Target="https://itif.org/publications/2025/01/06/tech-hubs-or-tech-dispersion/" TargetMode="External"/><Relationship Id="rId2585" Type="http://schemas.openxmlformats.org/officeDocument/2006/relationships/hyperlink" Target="https://itif.org/publications/2025/01/06/tech-hubs-or-tech-dispersion/" TargetMode="External"/><Relationship Id="rId3636" Type="http://schemas.openxmlformats.org/officeDocument/2006/relationships/hyperlink" Target="https://itif.org/publications/2025/01/06/tech-hubs-or-tech-dispersion/" TargetMode="External"/><Relationship Id="rId12179" Type="http://schemas.openxmlformats.org/officeDocument/2006/relationships/hyperlink" Target="https://itif.org/publications/2025/01/06/tech-hubs-or-tech-dispersion/" TargetMode="External"/><Relationship Id="rId16050" Type="http://schemas.openxmlformats.org/officeDocument/2006/relationships/hyperlink" Target="https://itif.org/publications/2025/01/06/tech-hubs-or-tech-dispersion/" TargetMode="External"/><Relationship Id="rId557" Type="http://schemas.openxmlformats.org/officeDocument/2006/relationships/hyperlink" Target="https://itif.org/publications/2025/01/06/tech-hubs-or-tech-dispersion/" TargetMode="External"/><Relationship Id="rId2238" Type="http://schemas.openxmlformats.org/officeDocument/2006/relationships/hyperlink" Target="https://itif.org/publications/2025/01/06/tech-hubs-or-tech-dispersion/" TargetMode="External"/><Relationship Id="rId6859" Type="http://schemas.openxmlformats.org/officeDocument/2006/relationships/hyperlink" Target="https://itif.org/publications/2025/01/06/tech-hubs-or-tech-dispersion/" TargetMode="External"/><Relationship Id="rId12660" Type="http://schemas.openxmlformats.org/officeDocument/2006/relationships/hyperlink" Target="https://itif.org/publications/2025/01/06/tech-hubs-or-tech-dispersion/" TargetMode="External"/><Relationship Id="rId13711" Type="http://schemas.openxmlformats.org/officeDocument/2006/relationships/hyperlink" Target="https://itif.org/publications/2025/01/06/tech-hubs-or-tech-dispersion/" TargetMode="External"/><Relationship Id="rId8281" Type="http://schemas.openxmlformats.org/officeDocument/2006/relationships/hyperlink" Target="https://itif.org/publications/2025/01/06/tech-hubs-or-tech-dispersion/" TargetMode="External"/><Relationship Id="rId9332" Type="http://schemas.openxmlformats.org/officeDocument/2006/relationships/hyperlink" Target="https://itif.org/publications/2025/01/06/tech-hubs-or-tech-dispersion/" TargetMode="External"/><Relationship Id="rId11262" Type="http://schemas.openxmlformats.org/officeDocument/2006/relationships/hyperlink" Target="https://itif.org/publications/2025/01/06/tech-hubs-or-tech-dispersion/" TargetMode="External"/><Relationship Id="rId12313" Type="http://schemas.openxmlformats.org/officeDocument/2006/relationships/hyperlink" Target="https://itif.org/publications/2025/01/06/tech-hubs-or-tech-dispersion/" TargetMode="External"/><Relationship Id="rId1321" Type="http://schemas.openxmlformats.org/officeDocument/2006/relationships/hyperlink" Target="https://itif.org/publications/2025/01/06/tech-hubs-or-tech-dispersion/" TargetMode="External"/><Relationship Id="rId4891" Type="http://schemas.openxmlformats.org/officeDocument/2006/relationships/hyperlink" Target="https://itif.org/publications/2025/01/06/tech-hubs-or-tech-dispersion/" TargetMode="External"/><Relationship Id="rId14485" Type="http://schemas.openxmlformats.org/officeDocument/2006/relationships/hyperlink" Target="https://itif.org/publications/2025/01/06/tech-hubs-or-tech-dispersion/" TargetMode="External"/><Relationship Id="rId15883" Type="http://schemas.openxmlformats.org/officeDocument/2006/relationships/hyperlink" Target="https://itif.org/publications/2025/01/06/tech-hubs-or-tech-dispersion/" TargetMode="External"/><Relationship Id="rId3493" Type="http://schemas.openxmlformats.org/officeDocument/2006/relationships/hyperlink" Target="https://itif.org/publications/2025/01/06/tech-hubs-or-tech-dispersion/" TargetMode="External"/><Relationship Id="rId4544" Type="http://schemas.openxmlformats.org/officeDocument/2006/relationships/hyperlink" Target="https://itif.org/publications/2025/01/06/tech-hubs-or-tech-dispersion/" TargetMode="External"/><Relationship Id="rId5942" Type="http://schemas.openxmlformats.org/officeDocument/2006/relationships/hyperlink" Target="https://itif.org/publications/2025/01/06/tech-hubs-or-tech-dispersion/" TargetMode="External"/><Relationship Id="rId13087" Type="http://schemas.openxmlformats.org/officeDocument/2006/relationships/hyperlink" Target="https://itif.org/publications/2025/01/06/tech-hubs-or-tech-dispersion/" TargetMode="External"/><Relationship Id="rId14138" Type="http://schemas.openxmlformats.org/officeDocument/2006/relationships/hyperlink" Target="https://itif.org/publications/2025/01/06/tech-hubs-or-tech-dispersion/" TargetMode="External"/><Relationship Id="rId15536" Type="http://schemas.openxmlformats.org/officeDocument/2006/relationships/hyperlink" Target="https://itif.org/publications/2025/01/06/tech-hubs-or-tech-dispersion/" TargetMode="External"/><Relationship Id="rId2095" Type="http://schemas.openxmlformats.org/officeDocument/2006/relationships/hyperlink" Target="https://itif.org/publications/2025/01/06/tech-hubs-or-tech-dispersion/" TargetMode="External"/><Relationship Id="rId3146" Type="http://schemas.openxmlformats.org/officeDocument/2006/relationships/hyperlink" Target="https://itif.org/publications/2025/01/06/tech-hubs-or-tech-dispersion/" TargetMode="External"/><Relationship Id="rId6369" Type="http://schemas.openxmlformats.org/officeDocument/2006/relationships/hyperlink" Target="https://itif.org/publications/2025/01/06/tech-hubs-or-tech-dispersion/" TargetMode="External"/><Relationship Id="rId7767" Type="http://schemas.openxmlformats.org/officeDocument/2006/relationships/hyperlink" Target="https://itif.org/publications/2025/01/06/tech-hubs-or-tech-dispersion/" TargetMode="External"/><Relationship Id="rId8818" Type="http://schemas.openxmlformats.org/officeDocument/2006/relationships/hyperlink" Target="https://itif.org/publications/2025/01/06/tech-hubs-or-tech-dispersion/" TargetMode="External"/><Relationship Id="rId10748" Type="http://schemas.openxmlformats.org/officeDocument/2006/relationships/hyperlink" Target="https://itif.org/publications/2025/01/06/tech-hubs-or-tech-dispersion/" TargetMode="External"/><Relationship Id="rId12170" Type="http://schemas.openxmlformats.org/officeDocument/2006/relationships/hyperlink" Target="https://itif.org/publications/2025/01/06/tech-hubs-or-tech-dispersion/" TargetMode="External"/><Relationship Id="rId13221" Type="http://schemas.openxmlformats.org/officeDocument/2006/relationships/hyperlink" Target="https://itif.org/publications/2025/01/06/tech-hubs-or-tech-dispersion/" TargetMode="External"/><Relationship Id="rId2979" Type="http://schemas.openxmlformats.org/officeDocument/2006/relationships/hyperlink" Target="https://itif.org/publications/2025/01/06/tech-hubs-or-tech-dispersion/" TargetMode="External"/><Relationship Id="rId6850" Type="http://schemas.openxmlformats.org/officeDocument/2006/relationships/hyperlink" Target="https://itif.org/publications/2025/01/06/tech-hubs-or-tech-dispersion/" TargetMode="External"/><Relationship Id="rId7901" Type="http://schemas.openxmlformats.org/officeDocument/2006/relationships/hyperlink" Target="https://itif.org/publications/2025/01/06/tech-hubs-or-tech-dispersion/" TargetMode="External"/><Relationship Id="rId15393" Type="http://schemas.openxmlformats.org/officeDocument/2006/relationships/hyperlink" Target="https://itif.org/publications/2025/01/06/tech-hubs-or-tech-dispersion/" TargetMode="External"/><Relationship Id="rId201" Type="http://schemas.openxmlformats.org/officeDocument/2006/relationships/hyperlink" Target="https://itif.org/publications/2025/01/06/tech-hubs-or-tech-dispersion/" TargetMode="External"/><Relationship Id="rId5452" Type="http://schemas.openxmlformats.org/officeDocument/2006/relationships/hyperlink" Target="https://itif.org/publications/2025/01/06/tech-hubs-or-tech-dispersion/" TargetMode="External"/><Relationship Id="rId6503" Type="http://schemas.openxmlformats.org/officeDocument/2006/relationships/hyperlink" Target="https://itif.org/publications/2025/01/06/tech-hubs-or-tech-dispersion/" TargetMode="External"/><Relationship Id="rId15046" Type="http://schemas.openxmlformats.org/officeDocument/2006/relationships/hyperlink" Target="https://itif.org/publications/2025/01/06/tech-hubs-or-tech-dispersion/" TargetMode="External"/><Relationship Id="rId4054" Type="http://schemas.openxmlformats.org/officeDocument/2006/relationships/hyperlink" Target="https://itif.org/publications/2025/01/06/tech-hubs-or-tech-dispersion/" TargetMode="External"/><Relationship Id="rId5105" Type="http://schemas.openxmlformats.org/officeDocument/2006/relationships/hyperlink" Target="https://itif.org/publications/2025/01/06/tech-hubs-or-tech-dispersion/" TargetMode="External"/><Relationship Id="rId8675" Type="http://schemas.openxmlformats.org/officeDocument/2006/relationships/hyperlink" Target="https://itif.org/publications/2025/01/06/tech-hubs-or-tech-dispersion/" TargetMode="External"/><Relationship Id="rId9726" Type="http://schemas.openxmlformats.org/officeDocument/2006/relationships/hyperlink" Target="https://itif.org/publications/2025/01/06/tech-hubs-or-tech-dispersion/" TargetMode="External"/><Relationship Id="rId7277" Type="http://schemas.openxmlformats.org/officeDocument/2006/relationships/hyperlink" Target="https://itif.org/publications/2025/01/06/tech-hubs-or-tech-dispersion/" TargetMode="External"/><Relationship Id="rId8328" Type="http://schemas.openxmlformats.org/officeDocument/2006/relationships/hyperlink" Target="https://itif.org/publications/2025/01/06/tech-hubs-or-tech-dispersion/" TargetMode="External"/><Relationship Id="rId11656" Type="http://schemas.openxmlformats.org/officeDocument/2006/relationships/hyperlink" Target="https://itif.org/publications/2025/01/06/tech-hubs-or-tech-dispersion/" TargetMode="External"/><Relationship Id="rId12707" Type="http://schemas.openxmlformats.org/officeDocument/2006/relationships/hyperlink" Target="https://itif.org/publications/2025/01/06/tech-hubs-or-tech-dispersion/" TargetMode="External"/><Relationship Id="rId1715" Type="http://schemas.openxmlformats.org/officeDocument/2006/relationships/hyperlink" Target="https://itif.org/publications/2025/01/06/tech-hubs-or-tech-dispersion/" TargetMode="External"/><Relationship Id="rId10258" Type="http://schemas.openxmlformats.org/officeDocument/2006/relationships/hyperlink" Target="https://itif.org/publications/2025/01/06/tech-hubs-or-tech-dispersion/" TargetMode="External"/><Relationship Id="rId11309" Type="http://schemas.openxmlformats.org/officeDocument/2006/relationships/hyperlink" Target="https://itif.org/publications/2025/01/06/tech-hubs-or-tech-dispersion/" TargetMode="External"/><Relationship Id="rId14879" Type="http://schemas.openxmlformats.org/officeDocument/2006/relationships/hyperlink" Target="https://itif.org/publications/2025/01/06/tech-hubs-or-tech-dispersion/" TargetMode="External"/><Relationship Id="rId3887" Type="http://schemas.openxmlformats.org/officeDocument/2006/relationships/hyperlink" Target="https://itif.org/publications/2025/01/06/tech-hubs-or-tech-dispersion/" TargetMode="External"/><Relationship Id="rId4938" Type="http://schemas.openxmlformats.org/officeDocument/2006/relationships/hyperlink" Target="https://itif.org/publications/2025/01/06/tech-hubs-or-tech-dispersion/" TargetMode="External"/><Relationship Id="rId2489" Type="http://schemas.openxmlformats.org/officeDocument/2006/relationships/hyperlink" Target="https://itif.org/publications/2025/01/06/tech-hubs-or-tech-dispersion/" TargetMode="External"/><Relationship Id="rId6360" Type="http://schemas.openxmlformats.org/officeDocument/2006/relationships/hyperlink" Target="https://itif.org/publications/2025/01/06/tech-hubs-or-tech-dispersion/" TargetMode="External"/><Relationship Id="rId7411" Type="http://schemas.openxmlformats.org/officeDocument/2006/relationships/hyperlink" Target="https://itif.org/publications/2025/01/06/tech-hubs-or-tech-dispersion/" TargetMode="External"/><Relationship Id="rId2970" Type="http://schemas.openxmlformats.org/officeDocument/2006/relationships/hyperlink" Target="https://itif.org/publications/2025/01/06/tech-hubs-or-tech-dispersion/" TargetMode="External"/><Relationship Id="rId6013" Type="http://schemas.openxmlformats.org/officeDocument/2006/relationships/hyperlink" Target="https://itif.org/publications/2025/01/06/tech-hubs-or-tech-dispersion/" TargetMode="External"/><Relationship Id="rId9583" Type="http://schemas.openxmlformats.org/officeDocument/2006/relationships/hyperlink" Target="https://itif.org/publications/2025/01/06/tech-hubs-or-tech-dispersion/" TargetMode="External"/><Relationship Id="rId12564" Type="http://schemas.openxmlformats.org/officeDocument/2006/relationships/hyperlink" Target="https://itif.org/publications/2025/01/06/tech-hubs-or-tech-dispersion/" TargetMode="External"/><Relationship Id="rId13962" Type="http://schemas.openxmlformats.org/officeDocument/2006/relationships/hyperlink" Target="https://itif.org/publications/2025/01/06/tech-hubs-or-tech-dispersion/" TargetMode="External"/><Relationship Id="rId942" Type="http://schemas.openxmlformats.org/officeDocument/2006/relationships/hyperlink" Target="https://itif.org/publications/2025/01/06/tech-hubs-or-tech-dispersion/" TargetMode="External"/><Relationship Id="rId1572" Type="http://schemas.openxmlformats.org/officeDocument/2006/relationships/hyperlink" Target="https://itif.org/publications/2025/01/06/tech-hubs-or-tech-dispersion/" TargetMode="External"/><Relationship Id="rId2623" Type="http://schemas.openxmlformats.org/officeDocument/2006/relationships/hyperlink" Target="https://itif.org/publications/2025/01/06/tech-hubs-or-tech-dispersion/" TargetMode="External"/><Relationship Id="rId8185" Type="http://schemas.openxmlformats.org/officeDocument/2006/relationships/hyperlink" Target="https://itif.org/publications/2025/01/06/tech-hubs-or-tech-dispersion/" TargetMode="External"/><Relationship Id="rId9236" Type="http://schemas.openxmlformats.org/officeDocument/2006/relationships/hyperlink" Target="https://itif.org/publications/2025/01/06/tech-hubs-or-tech-dispersion/" TargetMode="External"/><Relationship Id="rId11166" Type="http://schemas.openxmlformats.org/officeDocument/2006/relationships/hyperlink" Target="https://itif.org/publications/2025/01/06/tech-hubs-or-tech-dispersion/" TargetMode="External"/><Relationship Id="rId12217" Type="http://schemas.openxmlformats.org/officeDocument/2006/relationships/hyperlink" Target="https://itif.org/publications/2025/01/06/tech-hubs-or-tech-dispersion/" TargetMode="External"/><Relationship Id="rId13615" Type="http://schemas.openxmlformats.org/officeDocument/2006/relationships/hyperlink" Target="https://itif.org/publications/2025/01/06/tech-hubs-or-tech-dispersion/" TargetMode="External"/><Relationship Id="rId1225" Type="http://schemas.openxmlformats.org/officeDocument/2006/relationships/hyperlink" Target="https://itif.org/publications/2025/01/06/tech-hubs-or-tech-dispersion/" TargetMode="External"/><Relationship Id="rId15787" Type="http://schemas.openxmlformats.org/officeDocument/2006/relationships/hyperlink" Target="https://itif.org/publications/2025/01/06/tech-hubs-or-tech-dispersion/" TargetMode="External"/><Relationship Id="rId3397" Type="http://schemas.openxmlformats.org/officeDocument/2006/relationships/hyperlink" Target="https://itif.org/publications/2025/01/06/tech-hubs-or-tech-dispersion/" TargetMode="External"/><Relationship Id="rId4795" Type="http://schemas.openxmlformats.org/officeDocument/2006/relationships/hyperlink" Target="https://itif.org/publications/2025/01/06/tech-hubs-or-tech-dispersion/" TargetMode="External"/><Relationship Id="rId5846" Type="http://schemas.openxmlformats.org/officeDocument/2006/relationships/hyperlink" Target="https://itif.org/publications/2025/01/06/tech-hubs-or-tech-dispersion/" TargetMode="External"/><Relationship Id="rId14389" Type="http://schemas.openxmlformats.org/officeDocument/2006/relationships/hyperlink" Target="https://itif.org/publications/2025/01/06/tech-hubs-or-tech-dispersion/" TargetMode="External"/><Relationship Id="rId4448" Type="http://schemas.openxmlformats.org/officeDocument/2006/relationships/hyperlink" Target="https://itif.org/publications/2025/01/06/tech-hubs-or-tech-dispersion/" TargetMode="External"/><Relationship Id="rId10999" Type="http://schemas.openxmlformats.org/officeDocument/2006/relationships/hyperlink" Target="https://itif.org/publications/2025/01/06/tech-hubs-or-tech-dispersion/" TargetMode="External"/><Relationship Id="rId11300" Type="http://schemas.openxmlformats.org/officeDocument/2006/relationships/hyperlink" Target="https://itif.org/publications/2025/01/06/tech-hubs-or-tech-dispersion/" TargetMode="External"/><Relationship Id="rId14870" Type="http://schemas.openxmlformats.org/officeDocument/2006/relationships/hyperlink" Target="https://itif.org/publications/2025/01/06/tech-hubs-or-tech-dispersion/" TargetMode="External"/><Relationship Id="rId15921" Type="http://schemas.openxmlformats.org/officeDocument/2006/relationships/hyperlink" Target="https://itif.org/publications/2025/01/06/tech-hubs-or-tech-dispersion/" TargetMode="External"/><Relationship Id="rId13472" Type="http://schemas.openxmlformats.org/officeDocument/2006/relationships/hyperlink" Target="https://itif.org/publications/2025/01/06/tech-hubs-or-tech-dispersion/" TargetMode="External"/><Relationship Id="rId14523" Type="http://schemas.openxmlformats.org/officeDocument/2006/relationships/hyperlink" Target="https://itif.org/publications/2025/01/06/tech-hubs-or-tech-dispersion/" TargetMode="External"/><Relationship Id="rId2480" Type="http://schemas.openxmlformats.org/officeDocument/2006/relationships/hyperlink" Target="https://itif.org/publications/2025/01/06/tech-hubs-or-tech-dispersion/" TargetMode="External"/><Relationship Id="rId3531" Type="http://schemas.openxmlformats.org/officeDocument/2006/relationships/hyperlink" Target="https://itif.org/publications/2025/01/06/tech-hubs-or-tech-dispersion/" TargetMode="External"/><Relationship Id="rId9093" Type="http://schemas.openxmlformats.org/officeDocument/2006/relationships/hyperlink" Target="https://itif.org/publications/2025/01/06/tech-hubs-or-tech-dispersion/" TargetMode="External"/><Relationship Id="rId12074" Type="http://schemas.openxmlformats.org/officeDocument/2006/relationships/hyperlink" Target="https://itif.org/publications/2025/01/06/tech-hubs-or-tech-dispersion/" TargetMode="External"/><Relationship Id="rId13125" Type="http://schemas.openxmlformats.org/officeDocument/2006/relationships/hyperlink" Target="https://itif.org/publications/2025/01/06/tech-hubs-or-tech-dispersion/" TargetMode="External"/><Relationship Id="rId452" Type="http://schemas.openxmlformats.org/officeDocument/2006/relationships/hyperlink" Target="https://itif.org/publications/2025/01/06/tech-hubs-or-tech-dispersion/" TargetMode="External"/><Relationship Id="rId1082" Type="http://schemas.openxmlformats.org/officeDocument/2006/relationships/hyperlink" Target="https://itif.org/publications/2025/01/06/tech-hubs-or-tech-dispersion/" TargetMode="External"/><Relationship Id="rId2133" Type="http://schemas.openxmlformats.org/officeDocument/2006/relationships/hyperlink" Target="https://itif.org/publications/2025/01/06/tech-hubs-or-tech-dispersion/" TargetMode="External"/><Relationship Id="rId6754" Type="http://schemas.openxmlformats.org/officeDocument/2006/relationships/hyperlink" Target="https://itif.org/publications/2025/01/06/tech-hubs-or-tech-dispersion/" TargetMode="External"/><Relationship Id="rId7805" Type="http://schemas.openxmlformats.org/officeDocument/2006/relationships/hyperlink" Target="https://itif.org/publications/2025/01/06/tech-hubs-or-tech-dispersion/" TargetMode="External"/><Relationship Id="rId15297" Type="http://schemas.openxmlformats.org/officeDocument/2006/relationships/hyperlink" Target="https://itif.org/publications/2025/01/06/tech-hubs-or-tech-dispersion/" TargetMode="External"/><Relationship Id="rId16348" Type="http://schemas.openxmlformats.org/officeDocument/2006/relationships/hyperlink" Target="https://itif.org/publications/2025/01/06/tech-hubs-or-tech-dispersion/" TargetMode="External"/><Relationship Id="rId105" Type="http://schemas.openxmlformats.org/officeDocument/2006/relationships/hyperlink" Target="https://itif.org/publications/2025/01/06/tech-hubs-or-tech-dispersion/" TargetMode="External"/><Relationship Id="rId5356" Type="http://schemas.openxmlformats.org/officeDocument/2006/relationships/hyperlink" Target="https://itif.org/publications/2025/01/06/tech-hubs-or-tech-dispersion/" TargetMode="External"/><Relationship Id="rId6407" Type="http://schemas.openxmlformats.org/officeDocument/2006/relationships/hyperlink" Target="https://itif.org/publications/2025/01/06/tech-hubs-or-tech-dispersion/" TargetMode="External"/><Relationship Id="rId5009" Type="http://schemas.openxmlformats.org/officeDocument/2006/relationships/hyperlink" Target="https://itif.org/publications/2025/01/06/tech-hubs-or-tech-dispersion/" TargetMode="External"/><Relationship Id="rId8579" Type="http://schemas.openxmlformats.org/officeDocument/2006/relationships/hyperlink" Target="https://itif.org/publications/2025/01/06/tech-hubs-or-tech-dispersion/" TargetMode="External"/><Relationship Id="rId9977" Type="http://schemas.openxmlformats.org/officeDocument/2006/relationships/hyperlink" Target="https://itif.org/publications/2025/01/06/tech-hubs-or-tech-dispersion/" TargetMode="External"/><Relationship Id="rId12958" Type="http://schemas.openxmlformats.org/officeDocument/2006/relationships/hyperlink" Target="https://itif.org/publications/2025/01/06/tech-hubs-or-tech-dispersion/" TargetMode="External"/><Relationship Id="rId1966" Type="http://schemas.openxmlformats.org/officeDocument/2006/relationships/hyperlink" Target="https://itif.org/publications/2025/01/06/tech-hubs-or-tech-dispersion/" TargetMode="External"/><Relationship Id="rId14380" Type="http://schemas.openxmlformats.org/officeDocument/2006/relationships/hyperlink" Target="https://itif.org/publications/2025/01/06/tech-hubs-or-tech-dispersion/" TargetMode="External"/><Relationship Id="rId15431" Type="http://schemas.openxmlformats.org/officeDocument/2006/relationships/hyperlink" Target="https://itif.org/publications/2025/01/06/tech-hubs-or-tech-dispersion/" TargetMode="External"/><Relationship Id="rId1619" Type="http://schemas.openxmlformats.org/officeDocument/2006/relationships/hyperlink" Target="https://itif.org/publications/2025/01/06/tech-hubs-or-tech-dispersion/" TargetMode="External"/><Relationship Id="rId14033" Type="http://schemas.openxmlformats.org/officeDocument/2006/relationships/hyperlink" Target="https://itif.org/publications/2025/01/06/tech-hubs-or-tech-dispersion/" TargetMode="External"/><Relationship Id="rId3041" Type="http://schemas.openxmlformats.org/officeDocument/2006/relationships/hyperlink" Target="https://itif.org/publications/2025/01/06/tech-hubs-or-tech-dispersion/" TargetMode="External"/><Relationship Id="rId7662" Type="http://schemas.openxmlformats.org/officeDocument/2006/relationships/hyperlink" Target="https://itif.org/publications/2025/01/06/tech-hubs-or-tech-dispersion/" TargetMode="External"/><Relationship Id="rId8713" Type="http://schemas.openxmlformats.org/officeDocument/2006/relationships/hyperlink" Target="https://itif.org/publications/2025/01/06/tech-hubs-or-tech-dispersion/" TargetMode="External"/><Relationship Id="rId10643" Type="http://schemas.openxmlformats.org/officeDocument/2006/relationships/hyperlink" Target="https://itif.org/publications/2025/01/06/tech-hubs-or-tech-dispersion/" TargetMode="External"/><Relationship Id="rId10990" Type="http://schemas.openxmlformats.org/officeDocument/2006/relationships/hyperlink" Target="https://itif.org/publications/2025/01/06/tech-hubs-or-tech-dispersion/" TargetMode="External"/><Relationship Id="rId6264" Type="http://schemas.openxmlformats.org/officeDocument/2006/relationships/hyperlink" Target="https://itif.org/publications/2025/01/06/tech-hubs-or-tech-dispersion/" TargetMode="External"/><Relationship Id="rId7315" Type="http://schemas.openxmlformats.org/officeDocument/2006/relationships/hyperlink" Target="https://itif.org/publications/2025/01/06/tech-hubs-or-tech-dispersion/" TargetMode="External"/><Relationship Id="rId9487" Type="http://schemas.openxmlformats.org/officeDocument/2006/relationships/hyperlink" Target="https://itif.org/publications/2025/01/06/tech-hubs-or-tech-dispersion/" TargetMode="External"/><Relationship Id="rId13866" Type="http://schemas.openxmlformats.org/officeDocument/2006/relationships/hyperlink" Target="https://itif.org/publications/2025/01/06/tech-hubs-or-tech-dispersion/" TargetMode="External"/><Relationship Id="rId14917" Type="http://schemas.openxmlformats.org/officeDocument/2006/relationships/hyperlink" Target="https://itif.org/publications/2025/01/06/tech-hubs-or-tech-dispersion/" TargetMode="External"/><Relationship Id="rId1476" Type="http://schemas.openxmlformats.org/officeDocument/2006/relationships/hyperlink" Target="https://itif.org/publications/2025/01/06/tech-hubs-or-tech-dispersion/" TargetMode="External"/><Relationship Id="rId2874" Type="http://schemas.openxmlformats.org/officeDocument/2006/relationships/hyperlink" Target="https://itif.org/publications/2025/01/06/tech-hubs-or-tech-dispersion/" TargetMode="External"/><Relationship Id="rId3925" Type="http://schemas.openxmlformats.org/officeDocument/2006/relationships/hyperlink" Target="https://itif.org/publications/2025/01/06/tech-hubs-or-tech-dispersion/" TargetMode="External"/><Relationship Id="rId8089" Type="http://schemas.openxmlformats.org/officeDocument/2006/relationships/hyperlink" Target="https://itif.org/publications/2025/01/06/tech-hubs-or-tech-dispersion/" TargetMode="External"/><Relationship Id="rId12468" Type="http://schemas.openxmlformats.org/officeDocument/2006/relationships/hyperlink" Target="https://itif.org/publications/2025/01/06/tech-hubs-or-tech-dispersion/" TargetMode="External"/><Relationship Id="rId13519" Type="http://schemas.openxmlformats.org/officeDocument/2006/relationships/hyperlink" Target="https://itif.org/publications/2025/01/06/tech-hubs-or-tech-dispersion/" TargetMode="External"/><Relationship Id="rId846" Type="http://schemas.openxmlformats.org/officeDocument/2006/relationships/hyperlink" Target="https://itif.org/publications/2025/01/06/tech-hubs-or-tech-dispersion/" TargetMode="External"/><Relationship Id="rId1129" Type="http://schemas.openxmlformats.org/officeDocument/2006/relationships/hyperlink" Target="https://itif.org/publications/2025/01/06/tech-hubs-or-tech-dispersion/" TargetMode="External"/><Relationship Id="rId2527" Type="http://schemas.openxmlformats.org/officeDocument/2006/relationships/hyperlink" Target="https://itif.org/publications/2025/01/06/tech-hubs-or-tech-dispersion/" TargetMode="External"/><Relationship Id="rId5000" Type="http://schemas.openxmlformats.org/officeDocument/2006/relationships/hyperlink" Target="https://itif.org/publications/2025/01/06/tech-hubs-or-tech-dispersion/" TargetMode="External"/><Relationship Id="rId4699" Type="http://schemas.openxmlformats.org/officeDocument/2006/relationships/hyperlink" Target="https://itif.org/publications/2025/01/06/tech-hubs-or-tech-dispersion/" TargetMode="External"/><Relationship Id="rId8570" Type="http://schemas.openxmlformats.org/officeDocument/2006/relationships/hyperlink" Target="https://itif.org/publications/2025/01/06/tech-hubs-or-tech-dispersion/" TargetMode="External"/><Relationship Id="rId9621" Type="http://schemas.openxmlformats.org/officeDocument/2006/relationships/hyperlink" Target="https://itif.org/publications/2025/01/06/tech-hubs-or-tech-dispersion/" TargetMode="External"/><Relationship Id="rId11551" Type="http://schemas.openxmlformats.org/officeDocument/2006/relationships/hyperlink" Target="https://itif.org/publications/2025/01/06/tech-hubs-or-tech-dispersion/" TargetMode="External"/><Relationship Id="rId12602" Type="http://schemas.openxmlformats.org/officeDocument/2006/relationships/hyperlink" Target="https://itif.org/publications/2025/01/06/tech-hubs-or-tech-dispersion/" TargetMode="External"/><Relationship Id="rId1610" Type="http://schemas.openxmlformats.org/officeDocument/2006/relationships/hyperlink" Target="https://itif.org/publications/2025/01/06/tech-hubs-or-tech-dispersion/" TargetMode="External"/><Relationship Id="rId7172" Type="http://schemas.openxmlformats.org/officeDocument/2006/relationships/hyperlink" Target="https://itif.org/publications/2025/01/06/tech-hubs-or-tech-dispersion/" TargetMode="External"/><Relationship Id="rId8223" Type="http://schemas.openxmlformats.org/officeDocument/2006/relationships/hyperlink" Target="https://itif.org/publications/2025/01/06/tech-hubs-or-tech-dispersion/" TargetMode="External"/><Relationship Id="rId10153" Type="http://schemas.openxmlformats.org/officeDocument/2006/relationships/hyperlink" Target="https://itif.org/publications/2025/01/06/tech-hubs-or-tech-dispersion/" TargetMode="External"/><Relationship Id="rId11204" Type="http://schemas.openxmlformats.org/officeDocument/2006/relationships/hyperlink" Target="https://itif.org/publications/2025/01/06/tech-hubs-or-tech-dispersion/" TargetMode="External"/><Relationship Id="rId14774" Type="http://schemas.openxmlformats.org/officeDocument/2006/relationships/hyperlink" Target="https://itif.org/publications/2025/01/06/tech-hubs-or-tech-dispersion/" TargetMode="External"/><Relationship Id="rId3782" Type="http://schemas.openxmlformats.org/officeDocument/2006/relationships/hyperlink" Target="https://itif.org/publications/2025/01/06/tech-hubs-or-tech-dispersion/" TargetMode="External"/><Relationship Id="rId4833" Type="http://schemas.openxmlformats.org/officeDocument/2006/relationships/hyperlink" Target="https://itif.org/publications/2025/01/06/tech-hubs-or-tech-dispersion/" TargetMode="External"/><Relationship Id="rId13376" Type="http://schemas.openxmlformats.org/officeDocument/2006/relationships/hyperlink" Target="https://itif.org/publications/2025/01/06/tech-hubs-or-tech-dispersion/" TargetMode="External"/><Relationship Id="rId14427" Type="http://schemas.openxmlformats.org/officeDocument/2006/relationships/hyperlink" Target="https://itif.org/publications/2025/01/06/tech-hubs-or-tech-dispersion/" TargetMode="External"/><Relationship Id="rId15825" Type="http://schemas.openxmlformats.org/officeDocument/2006/relationships/hyperlink" Target="https://itif.org/publications/2025/01/06/tech-hubs-or-tech-dispersion/" TargetMode="External"/><Relationship Id="rId2384" Type="http://schemas.openxmlformats.org/officeDocument/2006/relationships/hyperlink" Target="https://itif.org/publications/2025/01/06/tech-hubs-or-tech-dispersion/" TargetMode="External"/><Relationship Id="rId3435" Type="http://schemas.openxmlformats.org/officeDocument/2006/relationships/hyperlink" Target="https://itif.org/publications/2025/01/06/tech-hubs-or-tech-dispersion/" TargetMode="External"/><Relationship Id="rId13029" Type="http://schemas.openxmlformats.org/officeDocument/2006/relationships/hyperlink" Target="https://itif.org/publications/2025/01/06/tech-hubs-or-tech-dispersion/" TargetMode="External"/><Relationship Id="rId356" Type="http://schemas.openxmlformats.org/officeDocument/2006/relationships/hyperlink" Target="https://itif.org/publications/2025/01/06/tech-hubs-or-tech-dispersion/" TargetMode="External"/><Relationship Id="rId2037" Type="http://schemas.openxmlformats.org/officeDocument/2006/relationships/hyperlink" Target="https://itif.org/publications/2025/01/06/tech-hubs-or-tech-dispersion/" TargetMode="External"/><Relationship Id="rId6658" Type="http://schemas.openxmlformats.org/officeDocument/2006/relationships/hyperlink" Target="https://itif.org/publications/2025/01/06/tech-hubs-or-tech-dispersion/" TargetMode="External"/><Relationship Id="rId7709" Type="http://schemas.openxmlformats.org/officeDocument/2006/relationships/hyperlink" Target="https://itif.org/publications/2025/01/06/tech-hubs-or-tech-dispersion/" TargetMode="External"/><Relationship Id="rId8080" Type="http://schemas.openxmlformats.org/officeDocument/2006/relationships/hyperlink" Target="https://itif.org/publications/2025/01/06/tech-hubs-or-tech-dispersion/" TargetMode="External"/><Relationship Id="rId9131" Type="http://schemas.openxmlformats.org/officeDocument/2006/relationships/hyperlink" Target="https://itif.org/publications/2025/01/06/tech-hubs-or-tech-dispersion/" TargetMode="External"/><Relationship Id="rId13510" Type="http://schemas.openxmlformats.org/officeDocument/2006/relationships/hyperlink" Target="https://itif.org/publications/2025/01/06/tech-hubs-or-tech-dispersion/" TargetMode="External"/><Relationship Id="rId11061" Type="http://schemas.openxmlformats.org/officeDocument/2006/relationships/hyperlink" Target="https://itif.org/publications/2025/01/06/tech-hubs-or-tech-dispersion/" TargetMode="External"/><Relationship Id="rId12112" Type="http://schemas.openxmlformats.org/officeDocument/2006/relationships/hyperlink" Target="https://itif.org/publications/2025/01/06/tech-hubs-or-tech-dispersion/" TargetMode="External"/><Relationship Id="rId15682" Type="http://schemas.openxmlformats.org/officeDocument/2006/relationships/hyperlink" Target="https://itif.org/publications/2025/01/06/tech-hubs-or-tech-dispersion/" TargetMode="External"/><Relationship Id="rId1120" Type="http://schemas.openxmlformats.org/officeDocument/2006/relationships/hyperlink" Target="https://itif.org/publications/2025/01/06/tech-hubs-or-tech-dispersion/" TargetMode="External"/><Relationship Id="rId4690" Type="http://schemas.openxmlformats.org/officeDocument/2006/relationships/hyperlink" Target="https://itif.org/publications/2025/01/06/tech-hubs-or-tech-dispersion/" TargetMode="External"/><Relationship Id="rId5741" Type="http://schemas.openxmlformats.org/officeDocument/2006/relationships/hyperlink" Target="https://itif.org/publications/2025/01/06/tech-hubs-or-tech-dispersion/" TargetMode="External"/><Relationship Id="rId14284" Type="http://schemas.openxmlformats.org/officeDocument/2006/relationships/hyperlink" Target="https://itif.org/publications/2025/01/06/tech-hubs-or-tech-dispersion/" TargetMode="External"/><Relationship Id="rId15335" Type="http://schemas.openxmlformats.org/officeDocument/2006/relationships/hyperlink" Target="https://itif.org/publications/2025/01/06/tech-hubs-or-tech-dispersion/" TargetMode="External"/><Relationship Id="rId3292" Type="http://schemas.openxmlformats.org/officeDocument/2006/relationships/hyperlink" Target="https://itif.org/publications/2025/01/06/tech-hubs-or-tech-dispersion/" TargetMode="External"/><Relationship Id="rId4343" Type="http://schemas.openxmlformats.org/officeDocument/2006/relationships/hyperlink" Target="https://itif.org/publications/2025/01/06/tech-hubs-or-tech-dispersion/" TargetMode="External"/><Relationship Id="rId8964" Type="http://schemas.openxmlformats.org/officeDocument/2006/relationships/hyperlink" Target="https://itif.org/publications/2025/01/06/tech-hubs-or-tech-dispersion/" TargetMode="External"/><Relationship Id="rId7566" Type="http://schemas.openxmlformats.org/officeDocument/2006/relationships/hyperlink" Target="https://itif.org/publications/2025/01/06/tech-hubs-or-tech-dispersion/" TargetMode="External"/><Relationship Id="rId8617" Type="http://schemas.openxmlformats.org/officeDocument/2006/relationships/hyperlink" Target="https://itif.org/publications/2025/01/06/tech-hubs-or-tech-dispersion/" TargetMode="External"/><Relationship Id="rId10894" Type="http://schemas.openxmlformats.org/officeDocument/2006/relationships/hyperlink" Target="https://itif.org/publications/2025/01/06/tech-hubs-or-tech-dispersion/" TargetMode="External"/><Relationship Id="rId11945" Type="http://schemas.openxmlformats.org/officeDocument/2006/relationships/hyperlink" Target="https://itif.org/publications/2025/01/06/tech-hubs-or-tech-dispersion/" TargetMode="External"/><Relationship Id="rId6168" Type="http://schemas.openxmlformats.org/officeDocument/2006/relationships/hyperlink" Target="https://itif.org/publications/2025/01/06/tech-hubs-or-tech-dispersion/" TargetMode="External"/><Relationship Id="rId7219" Type="http://schemas.openxmlformats.org/officeDocument/2006/relationships/hyperlink" Target="https://itif.org/publications/2025/01/06/tech-hubs-or-tech-dispersion/" TargetMode="External"/><Relationship Id="rId10547" Type="http://schemas.openxmlformats.org/officeDocument/2006/relationships/hyperlink" Target="https://itif.org/publications/2025/01/06/tech-hubs-or-tech-dispersion/" TargetMode="External"/><Relationship Id="rId13020" Type="http://schemas.openxmlformats.org/officeDocument/2006/relationships/hyperlink" Target="https://itif.org/publications/2025/01/06/tech-hubs-or-tech-dispersion/" TargetMode="External"/><Relationship Id="rId2778" Type="http://schemas.openxmlformats.org/officeDocument/2006/relationships/hyperlink" Target="https://itif.org/publications/2025/01/06/tech-hubs-or-tech-dispersion/" TargetMode="External"/><Relationship Id="rId3829" Type="http://schemas.openxmlformats.org/officeDocument/2006/relationships/hyperlink" Target="https://itif.org/publications/2025/01/06/tech-hubs-or-tech-dispersion/" TargetMode="External"/><Relationship Id="rId7700" Type="http://schemas.openxmlformats.org/officeDocument/2006/relationships/hyperlink" Target="https://itif.org/publications/2025/01/06/tech-hubs-or-tech-dispersion/" TargetMode="External"/><Relationship Id="rId15192" Type="http://schemas.openxmlformats.org/officeDocument/2006/relationships/hyperlink" Target="https://itif.org/publications/2025/01/06/tech-hubs-or-tech-dispersion/" TargetMode="External"/><Relationship Id="rId16243" Type="http://schemas.openxmlformats.org/officeDocument/2006/relationships/hyperlink" Target="https://itif.org/publications/2025/01/06/tech-hubs-or-tech-dispersion/" TargetMode="External"/><Relationship Id="rId5251" Type="http://schemas.openxmlformats.org/officeDocument/2006/relationships/hyperlink" Target="https://itif.org/publications/2025/01/06/tech-hubs-or-tech-dispersion/" TargetMode="External"/><Relationship Id="rId6302" Type="http://schemas.openxmlformats.org/officeDocument/2006/relationships/hyperlink" Target="https://itif.org/publications/2025/01/06/tech-hubs-or-tech-dispersion/" TargetMode="External"/><Relationship Id="rId9872" Type="http://schemas.openxmlformats.org/officeDocument/2006/relationships/hyperlink" Target="https://itif.org/publications/2025/01/06/tech-hubs-or-tech-dispersion/" TargetMode="External"/><Relationship Id="rId12853" Type="http://schemas.openxmlformats.org/officeDocument/2006/relationships/hyperlink" Target="https://itif.org/publications/2025/01/06/tech-hubs-or-tech-dispersion/" TargetMode="External"/><Relationship Id="rId86" Type="http://schemas.openxmlformats.org/officeDocument/2006/relationships/hyperlink" Target="https://itif.org/publications/2025/01/06/tech-hubs-or-tech-dispersion/" TargetMode="External"/><Relationship Id="rId1861" Type="http://schemas.openxmlformats.org/officeDocument/2006/relationships/hyperlink" Target="https://itif.org/publications/2025/01/06/tech-hubs-or-tech-dispersion/" TargetMode="External"/><Relationship Id="rId2912" Type="http://schemas.openxmlformats.org/officeDocument/2006/relationships/hyperlink" Target="https://itif.org/publications/2025/01/06/tech-hubs-or-tech-dispersion/" TargetMode="External"/><Relationship Id="rId8474" Type="http://schemas.openxmlformats.org/officeDocument/2006/relationships/hyperlink" Target="https://itif.org/publications/2025/01/06/tech-hubs-or-tech-dispersion/" TargetMode="External"/><Relationship Id="rId9525" Type="http://schemas.openxmlformats.org/officeDocument/2006/relationships/hyperlink" Target="https://itif.org/publications/2025/01/06/tech-hubs-or-tech-dispersion/" TargetMode="External"/><Relationship Id="rId11455" Type="http://schemas.openxmlformats.org/officeDocument/2006/relationships/hyperlink" Target="https://itif.org/publications/2025/01/06/tech-hubs-or-tech-dispersion/" TargetMode="External"/><Relationship Id="rId12506" Type="http://schemas.openxmlformats.org/officeDocument/2006/relationships/hyperlink" Target="https://itif.org/publications/2025/01/06/tech-hubs-or-tech-dispersion/" TargetMode="External"/><Relationship Id="rId13904" Type="http://schemas.openxmlformats.org/officeDocument/2006/relationships/hyperlink" Target="https://itif.org/publications/2025/01/06/tech-hubs-or-tech-dispersion/" TargetMode="External"/><Relationship Id="rId1514" Type="http://schemas.openxmlformats.org/officeDocument/2006/relationships/hyperlink" Target="https://itif.org/publications/2025/01/06/tech-hubs-or-tech-dispersion/" TargetMode="External"/><Relationship Id="rId7076" Type="http://schemas.openxmlformats.org/officeDocument/2006/relationships/hyperlink" Target="https://itif.org/publications/2025/01/06/tech-hubs-or-tech-dispersion/" TargetMode="External"/><Relationship Id="rId8127" Type="http://schemas.openxmlformats.org/officeDocument/2006/relationships/hyperlink" Target="https://itif.org/publications/2025/01/06/tech-hubs-or-tech-dispersion/" TargetMode="External"/><Relationship Id="rId10057" Type="http://schemas.openxmlformats.org/officeDocument/2006/relationships/hyperlink" Target="https://itif.org/publications/2025/01/06/tech-hubs-or-tech-dispersion/" TargetMode="External"/><Relationship Id="rId11108" Type="http://schemas.openxmlformats.org/officeDocument/2006/relationships/hyperlink" Target="https://itif.org/publications/2025/01/06/tech-hubs-or-tech-dispersion/" TargetMode="External"/><Relationship Id="rId3686" Type="http://schemas.openxmlformats.org/officeDocument/2006/relationships/hyperlink" Target="https://itif.org/publications/2025/01/06/tech-hubs-or-tech-dispersion/" TargetMode="External"/><Relationship Id="rId14678" Type="http://schemas.openxmlformats.org/officeDocument/2006/relationships/hyperlink" Target="https://itif.org/publications/2025/01/06/tech-hubs-or-tech-dispersion/" TargetMode="External"/><Relationship Id="rId15729" Type="http://schemas.openxmlformats.org/officeDocument/2006/relationships/hyperlink" Target="https://itif.org/publications/2025/01/06/tech-hubs-or-tech-dispersion/" TargetMode="External"/><Relationship Id="rId2288" Type="http://schemas.openxmlformats.org/officeDocument/2006/relationships/hyperlink" Target="https://itif.org/publications/2025/01/06/tech-hubs-or-tech-dispersion/" TargetMode="External"/><Relationship Id="rId3339" Type="http://schemas.openxmlformats.org/officeDocument/2006/relationships/hyperlink" Target="https://itif.org/publications/2025/01/06/tech-hubs-or-tech-dispersion/" TargetMode="External"/><Relationship Id="rId4737" Type="http://schemas.openxmlformats.org/officeDocument/2006/relationships/hyperlink" Target="https://itif.org/publications/2025/01/06/tech-hubs-or-tech-dispersion/" TargetMode="External"/><Relationship Id="rId7210" Type="http://schemas.openxmlformats.org/officeDocument/2006/relationships/hyperlink" Target="https://itif.org/publications/2025/01/06/tech-hubs-or-tech-dispersion/" TargetMode="External"/><Relationship Id="rId13761" Type="http://schemas.openxmlformats.org/officeDocument/2006/relationships/hyperlink" Target="https://itif.org/publications/2025/01/06/tech-hubs-or-tech-dispersion/" TargetMode="External"/><Relationship Id="rId14812" Type="http://schemas.openxmlformats.org/officeDocument/2006/relationships/hyperlink" Target="https://itif.org/publications/2025/01/06/tech-hubs-or-tech-dispersion/" TargetMode="External"/><Relationship Id="rId3820" Type="http://schemas.openxmlformats.org/officeDocument/2006/relationships/hyperlink" Target="https://itif.org/publications/2025/01/06/tech-hubs-or-tech-dispersion/" TargetMode="External"/><Relationship Id="rId9382" Type="http://schemas.openxmlformats.org/officeDocument/2006/relationships/hyperlink" Target="https://itif.org/publications/2025/01/06/tech-hubs-or-tech-dispersion/" TargetMode="External"/><Relationship Id="rId12363" Type="http://schemas.openxmlformats.org/officeDocument/2006/relationships/hyperlink" Target="https://itif.org/publications/2025/01/06/tech-hubs-or-tech-dispersion/" TargetMode="External"/><Relationship Id="rId13414" Type="http://schemas.openxmlformats.org/officeDocument/2006/relationships/hyperlink" Target="https://itif.org/publications/2025/01/06/tech-hubs-or-tech-dispersion/" TargetMode="External"/><Relationship Id="rId741" Type="http://schemas.openxmlformats.org/officeDocument/2006/relationships/hyperlink" Target="https://itif.org/publications/2025/01/06/tech-hubs-or-tech-dispersion/" TargetMode="External"/><Relationship Id="rId1371" Type="http://schemas.openxmlformats.org/officeDocument/2006/relationships/hyperlink" Target="https://itif.org/publications/2025/01/06/tech-hubs-or-tech-dispersion/" TargetMode="External"/><Relationship Id="rId2422" Type="http://schemas.openxmlformats.org/officeDocument/2006/relationships/hyperlink" Target="https://itif.org/publications/2025/01/06/tech-hubs-or-tech-dispersion/" TargetMode="External"/><Relationship Id="rId5992" Type="http://schemas.openxmlformats.org/officeDocument/2006/relationships/hyperlink" Target="https://itif.org/publications/2025/01/06/tech-hubs-or-tech-dispersion/" TargetMode="External"/><Relationship Id="rId9035" Type="http://schemas.openxmlformats.org/officeDocument/2006/relationships/hyperlink" Target="https://itif.org/publications/2025/01/06/tech-hubs-or-tech-dispersion/" TargetMode="External"/><Relationship Id="rId12016" Type="http://schemas.openxmlformats.org/officeDocument/2006/relationships/hyperlink" Target="https://itif.org/publications/2025/01/06/tech-hubs-or-tech-dispersion/" TargetMode="External"/><Relationship Id="rId15586" Type="http://schemas.openxmlformats.org/officeDocument/2006/relationships/hyperlink" Target="https://itif.org/publications/2025/01/06/tech-hubs-or-tech-dispersion/" TargetMode="External"/><Relationship Id="rId1024" Type="http://schemas.openxmlformats.org/officeDocument/2006/relationships/hyperlink" Target="https://itif.org/publications/2025/01/06/tech-hubs-or-tech-dispersion/" TargetMode="External"/><Relationship Id="rId4594" Type="http://schemas.openxmlformats.org/officeDocument/2006/relationships/hyperlink" Target="https://itif.org/publications/2025/01/06/tech-hubs-or-tech-dispersion/" TargetMode="External"/><Relationship Id="rId5645" Type="http://schemas.openxmlformats.org/officeDocument/2006/relationships/hyperlink" Target="https://itif.org/publications/2025/01/06/tech-hubs-or-tech-dispersion/" TargetMode="External"/><Relationship Id="rId14188" Type="http://schemas.openxmlformats.org/officeDocument/2006/relationships/hyperlink" Target="https://itif.org/publications/2025/01/06/tech-hubs-or-tech-dispersion/" TargetMode="External"/><Relationship Id="rId15239" Type="http://schemas.openxmlformats.org/officeDocument/2006/relationships/hyperlink" Target="https://itif.org/publications/2025/01/06/tech-hubs-or-tech-dispersion/" TargetMode="External"/><Relationship Id="rId3196" Type="http://schemas.openxmlformats.org/officeDocument/2006/relationships/hyperlink" Target="https://itif.org/publications/2025/01/06/tech-hubs-or-tech-dispersion/" TargetMode="External"/><Relationship Id="rId4247" Type="http://schemas.openxmlformats.org/officeDocument/2006/relationships/hyperlink" Target="https://itif.org/publications/2025/01/06/tech-hubs-or-tech-dispersion/" TargetMode="External"/><Relationship Id="rId8868" Type="http://schemas.openxmlformats.org/officeDocument/2006/relationships/hyperlink" Target="https://itif.org/publications/2025/01/06/tech-hubs-or-tech-dispersion/" TargetMode="External"/><Relationship Id="rId9919" Type="http://schemas.openxmlformats.org/officeDocument/2006/relationships/hyperlink" Target="https://itif.org/publications/2025/01/06/tech-hubs-or-tech-dispersion/" TargetMode="External"/><Relationship Id="rId10798" Type="http://schemas.openxmlformats.org/officeDocument/2006/relationships/hyperlink" Target="https://itif.org/publications/2025/01/06/tech-hubs-or-tech-dispersion/" TargetMode="External"/><Relationship Id="rId11849" Type="http://schemas.openxmlformats.org/officeDocument/2006/relationships/hyperlink" Target="https://itif.org/publications/2025/01/06/tech-hubs-or-tech-dispersion/" TargetMode="External"/><Relationship Id="rId15720" Type="http://schemas.openxmlformats.org/officeDocument/2006/relationships/hyperlink" Target="https://itif.org/publications/2025/01/06/tech-hubs-or-tech-dispersion/" TargetMode="External"/><Relationship Id="rId1908" Type="http://schemas.openxmlformats.org/officeDocument/2006/relationships/hyperlink" Target="https://itif.org/publications/2025/01/06/tech-hubs-or-tech-dispersion/" TargetMode="External"/><Relationship Id="rId13271" Type="http://schemas.openxmlformats.org/officeDocument/2006/relationships/hyperlink" Target="https://itif.org/publications/2025/01/06/tech-hubs-or-tech-dispersion/" TargetMode="External"/><Relationship Id="rId14322" Type="http://schemas.openxmlformats.org/officeDocument/2006/relationships/hyperlink" Target="https://itif.org/publications/2025/01/06/tech-hubs-or-tech-dispersion/" TargetMode="External"/><Relationship Id="rId251" Type="http://schemas.openxmlformats.org/officeDocument/2006/relationships/hyperlink" Target="https://itif.org/publications/2025/01/06/tech-hubs-or-tech-dispersion/" TargetMode="External"/><Relationship Id="rId3330" Type="http://schemas.openxmlformats.org/officeDocument/2006/relationships/hyperlink" Target="https://itif.org/publications/2025/01/06/tech-hubs-or-tech-dispersion/" TargetMode="External"/><Relationship Id="rId7951" Type="http://schemas.openxmlformats.org/officeDocument/2006/relationships/hyperlink" Target="https://itif.org/publications/2025/01/06/tech-hubs-or-tech-dispersion/" TargetMode="External"/><Relationship Id="rId10932" Type="http://schemas.openxmlformats.org/officeDocument/2006/relationships/hyperlink" Target="https://itif.org/publications/2025/01/06/tech-hubs-or-tech-dispersion/" TargetMode="External"/><Relationship Id="rId6553" Type="http://schemas.openxmlformats.org/officeDocument/2006/relationships/hyperlink" Target="https://itif.org/publications/2025/01/06/tech-hubs-or-tech-dispersion/" TargetMode="External"/><Relationship Id="rId7604" Type="http://schemas.openxmlformats.org/officeDocument/2006/relationships/hyperlink" Target="https://itif.org/publications/2025/01/06/tech-hubs-or-tech-dispersion/" TargetMode="External"/><Relationship Id="rId15096" Type="http://schemas.openxmlformats.org/officeDocument/2006/relationships/hyperlink" Target="https://itif.org/publications/2025/01/06/tech-hubs-or-tech-dispersion/" TargetMode="External"/><Relationship Id="rId16147" Type="http://schemas.openxmlformats.org/officeDocument/2006/relationships/hyperlink" Target="https://itif.org/publications/2025/01/06/tech-hubs-or-tech-dispersion/" TargetMode="External"/><Relationship Id="rId5155" Type="http://schemas.openxmlformats.org/officeDocument/2006/relationships/hyperlink" Target="https://itif.org/publications/2025/01/06/tech-hubs-or-tech-dispersion/" TargetMode="External"/><Relationship Id="rId6206" Type="http://schemas.openxmlformats.org/officeDocument/2006/relationships/hyperlink" Target="https://itif.org/publications/2025/01/06/tech-hubs-or-tech-dispersion/" TargetMode="External"/><Relationship Id="rId9776" Type="http://schemas.openxmlformats.org/officeDocument/2006/relationships/hyperlink" Target="https://itif.org/publications/2025/01/06/tech-hubs-or-tech-dispersion/" TargetMode="External"/><Relationship Id="rId1765" Type="http://schemas.openxmlformats.org/officeDocument/2006/relationships/hyperlink" Target="https://itif.org/publications/2025/01/06/tech-hubs-or-tech-dispersion/" TargetMode="External"/><Relationship Id="rId8378" Type="http://schemas.openxmlformats.org/officeDocument/2006/relationships/hyperlink" Target="https://itif.org/publications/2025/01/06/tech-hubs-or-tech-dispersion/" TargetMode="External"/><Relationship Id="rId9429" Type="http://schemas.openxmlformats.org/officeDocument/2006/relationships/hyperlink" Target="https://itif.org/publications/2025/01/06/tech-hubs-or-tech-dispersion/" TargetMode="External"/><Relationship Id="rId11359" Type="http://schemas.openxmlformats.org/officeDocument/2006/relationships/hyperlink" Target="https://itif.org/publications/2025/01/06/tech-hubs-or-tech-dispersion/" TargetMode="External"/><Relationship Id="rId12757" Type="http://schemas.openxmlformats.org/officeDocument/2006/relationships/hyperlink" Target="https://itif.org/publications/2025/01/06/tech-hubs-or-tech-dispersion/" TargetMode="External"/><Relationship Id="rId13808" Type="http://schemas.openxmlformats.org/officeDocument/2006/relationships/hyperlink" Target="https://itif.org/publications/2025/01/06/tech-hubs-or-tech-dispersion/" TargetMode="External"/><Relationship Id="rId15230" Type="http://schemas.openxmlformats.org/officeDocument/2006/relationships/hyperlink" Target="https://itif.org/publications/2025/01/06/tech-hubs-or-tech-dispersion/" TargetMode="External"/><Relationship Id="rId1418" Type="http://schemas.openxmlformats.org/officeDocument/2006/relationships/hyperlink" Target="https://itif.org/publications/2025/01/06/tech-hubs-or-tech-dispersion/" TargetMode="External"/><Relationship Id="rId2816" Type="http://schemas.openxmlformats.org/officeDocument/2006/relationships/hyperlink" Target="https://itif.org/publications/2025/01/06/tech-hubs-or-tech-dispersion/" TargetMode="External"/><Relationship Id="rId4988" Type="http://schemas.openxmlformats.org/officeDocument/2006/relationships/hyperlink" Target="https://itif.org/publications/2025/01/06/tech-hubs-or-tech-dispersion/" TargetMode="External"/><Relationship Id="rId9910" Type="http://schemas.openxmlformats.org/officeDocument/2006/relationships/hyperlink" Target="https://itif.org/publications/2025/01/06/tech-hubs-or-tech-dispersion/" TargetMode="External"/><Relationship Id="rId11840" Type="http://schemas.openxmlformats.org/officeDocument/2006/relationships/hyperlink" Target="https://itif.org/publications/2025/01/06/tech-hubs-or-tech-dispersion/" TargetMode="External"/><Relationship Id="rId6063" Type="http://schemas.openxmlformats.org/officeDocument/2006/relationships/hyperlink" Target="https://itif.org/publications/2025/01/06/tech-hubs-or-tech-dispersion/" TargetMode="External"/><Relationship Id="rId7461" Type="http://schemas.openxmlformats.org/officeDocument/2006/relationships/hyperlink" Target="https://itif.org/publications/2025/01/06/tech-hubs-or-tech-dispersion/" TargetMode="External"/><Relationship Id="rId8512" Type="http://schemas.openxmlformats.org/officeDocument/2006/relationships/hyperlink" Target="https://itif.org/publications/2025/01/06/tech-hubs-or-tech-dispersion/" TargetMode="External"/><Relationship Id="rId10442" Type="http://schemas.openxmlformats.org/officeDocument/2006/relationships/hyperlink" Target="https://itif.org/publications/2025/01/06/tech-hubs-or-tech-dispersion/" TargetMode="External"/><Relationship Id="rId7114" Type="http://schemas.openxmlformats.org/officeDocument/2006/relationships/hyperlink" Target="https://itif.org/publications/2025/01/06/tech-hubs-or-tech-dispersion/" TargetMode="External"/><Relationship Id="rId13665" Type="http://schemas.openxmlformats.org/officeDocument/2006/relationships/hyperlink" Target="https://itif.org/publications/2025/01/06/tech-hubs-or-tech-dispersion/" TargetMode="External"/><Relationship Id="rId14716" Type="http://schemas.openxmlformats.org/officeDocument/2006/relationships/hyperlink" Target="https://itif.org/publications/2025/01/06/tech-hubs-or-tech-dispersion/" TargetMode="External"/><Relationship Id="rId992" Type="http://schemas.openxmlformats.org/officeDocument/2006/relationships/hyperlink" Target="https://itif.org/publications/2025/01/06/tech-hubs-or-tech-dispersion/" TargetMode="External"/><Relationship Id="rId2673" Type="http://schemas.openxmlformats.org/officeDocument/2006/relationships/hyperlink" Target="https://itif.org/publications/2025/01/06/tech-hubs-or-tech-dispersion/" TargetMode="External"/><Relationship Id="rId3724" Type="http://schemas.openxmlformats.org/officeDocument/2006/relationships/hyperlink" Target="https://itif.org/publications/2025/01/06/tech-hubs-or-tech-dispersion/" TargetMode="External"/><Relationship Id="rId9286" Type="http://schemas.openxmlformats.org/officeDocument/2006/relationships/hyperlink" Target="https://itif.org/publications/2025/01/06/tech-hubs-or-tech-dispersion/" TargetMode="External"/><Relationship Id="rId12267" Type="http://schemas.openxmlformats.org/officeDocument/2006/relationships/hyperlink" Target="https://itif.org/publications/2025/01/06/tech-hubs-or-tech-dispersion/" TargetMode="External"/><Relationship Id="rId13318" Type="http://schemas.openxmlformats.org/officeDocument/2006/relationships/hyperlink" Target="https://itif.org/publications/2025/01/06/tech-hubs-or-tech-dispersion/" TargetMode="External"/><Relationship Id="rId645" Type="http://schemas.openxmlformats.org/officeDocument/2006/relationships/hyperlink" Target="https://itif.org/publications/2025/01/06/tech-hubs-or-tech-dispersion/" TargetMode="External"/><Relationship Id="rId1275" Type="http://schemas.openxmlformats.org/officeDocument/2006/relationships/hyperlink" Target="https://itif.org/publications/2025/01/06/tech-hubs-or-tech-dispersion/" TargetMode="External"/><Relationship Id="rId2326" Type="http://schemas.openxmlformats.org/officeDocument/2006/relationships/hyperlink" Target="https://itif.org/publications/2025/01/06/tech-hubs-or-tech-dispersion/" TargetMode="External"/><Relationship Id="rId5896" Type="http://schemas.openxmlformats.org/officeDocument/2006/relationships/hyperlink" Target="https://itif.org/publications/2025/01/06/tech-hubs-or-tech-dispersion/" TargetMode="External"/><Relationship Id="rId6947" Type="http://schemas.openxmlformats.org/officeDocument/2006/relationships/hyperlink" Target="https://itif.org/publications/2025/01/06/tech-hubs-or-tech-dispersion/" TargetMode="External"/><Relationship Id="rId4498" Type="http://schemas.openxmlformats.org/officeDocument/2006/relationships/hyperlink" Target="https://itif.org/publications/2025/01/06/tech-hubs-or-tech-dispersion/" TargetMode="External"/><Relationship Id="rId5549" Type="http://schemas.openxmlformats.org/officeDocument/2006/relationships/hyperlink" Target="https://itif.org/publications/2025/01/06/tech-hubs-or-tech-dispersion/" TargetMode="External"/><Relationship Id="rId9420" Type="http://schemas.openxmlformats.org/officeDocument/2006/relationships/hyperlink" Target="https://itif.org/publications/2025/01/06/tech-hubs-or-tech-dispersion/" TargetMode="External"/><Relationship Id="rId8022" Type="http://schemas.openxmlformats.org/officeDocument/2006/relationships/hyperlink" Target="https://itif.org/publications/2025/01/06/tech-hubs-or-tech-dispersion/" TargetMode="External"/><Relationship Id="rId11350" Type="http://schemas.openxmlformats.org/officeDocument/2006/relationships/hyperlink" Target="https://itif.org/publications/2025/01/06/tech-hubs-or-tech-dispersion/" TargetMode="External"/><Relationship Id="rId12401" Type="http://schemas.openxmlformats.org/officeDocument/2006/relationships/hyperlink" Target="https://itif.org/publications/2025/01/06/tech-hubs-or-tech-dispersion/" TargetMode="External"/><Relationship Id="rId15971" Type="http://schemas.openxmlformats.org/officeDocument/2006/relationships/hyperlink" Target="https://itif.org/publications/2025/01/06/tech-hubs-or-tech-dispersion/" TargetMode="External"/><Relationship Id="rId11003" Type="http://schemas.openxmlformats.org/officeDocument/2006/relationships/hyperlink" Target="https://itif.org/publications/2025/01/06/tech-hubs-or-tech-dispersion/" TargetMode="External"/><Relationship Id="rId14573" Type="http://schemas.openxmlformats.org/officeDocument/2006/relationships/hyperlink" Target="https://itif.org/publications/2025/01/06/tech-hubs-or-tech-dispersion/" TargetMode="External"/><Relationship Id="rId15624" Type="http://schemas.openxmlformats.org/officeDocument/2006/relationships/hyperlink" Target="https://itif.org/publications/2025/01/06/tech-hubs-or-tech-dispersion/" TargetMode="External"/><Relationship Id="rId3581" Type="http://schemas.openxmlformats.org/officeDocument/2006/relationships/hyperlink" Target="https://itif.org/publications/2025/01/06/tech-hubs-or-tech-dispersion/" TargetMode="External"/><Relationship Id="rId4632" Type="http://schemas.openxmlformats.org/officeDocument/2006/relationships/hyperlink" Target="https://itif.org/publications/2025/01/06/tech-hubs-or-tech-dispersion/" TargetMode="External"/><Relationship Id="rId13175" Type="http://schemas.openxmlformats.org/officeDocument/2006/relationships/hyperlink" Target="https://itif.org/publications/2025/01/06/tech-hubs-or-tech-dispersion/" TargetMode="External"/><Relationship Id="rId14226" Type="http://schemas.openxmlformats.org/officeDocument/2006/relationships/hyperlink" Target="https://itif.org/publications/2025/01/06/tech-hubs-or-tech-dispersion/" TargetMode="External"/><Relationship Id="rId2183" Type="http://schemas.openxmlformats.org/officeDocument/2006/relationships/hyperlink" Target="https://itif.org/publications/2025/01/06/tech-hubs-or-tech-dispersion/" TargetMode="External"/><Relationship Id="rId3234" Type="http://schemas.openxmlformats.org/officeDocument/2006/relationships/hyperlink" Target="https://itif.org/publications/2025/01/06/tech-hubs-or-tech-dispersion/" TargetMode="External"/><Relationship Id="rId7855" Type="http://schemas.openxmlformats.org/officeDocument/2006/relationships/hyperlink" Target="https://itif.org/publications/2025/01/06/tech-hubs-or-tech-dispersion/" TargetMode="External"/><Relationship Id="rId8906" Type="http://schemas.openxmlformats.org/officeDocument/2006/relationships/hyperlink" Target="https://itif.org/publications/2025/01/06/tech-hubs-or-tech-dispersion/" TargetMode="External"/><Relationship Id="rId155" Type="http://schemas.openxmlformats.org/officeDocument/2006/relationships/hyperlink" Target="https://itif.org/publications/2025/01/06/tech-hubs-or-tech-dispersion/" TargetMode="External"/><Relationship Id="rId6457" Type="http://schemas.openxmlformats.org/officeDocument/2006/relationships/hyperlink" Target="https://itif.org/publications/2025/01/06/tech-hubs-or-tech-dispersion/" TargetMode="External"/><Relationship Id="rId7508" Type="http://schemas.openxmlformats.org/officeDocument/2006/relationships/hyperlink" Target="https://itif.org/publications/2025/01/06/tech-hubs-or-tech-dispersion/" TargetMode="External"/><Relationship Id="rId10836" Type="http://schemas.openxmlformats.org/officeDocument/2006/relationships/hyperlink" Target="https://itif.org/publications/2025/01/06/tech-hubs-or-tech-dispersion/" TargetMode="External"/><Relationship Id="rId5059" Type="http://schemas.openxmlformats.org/officeDocument/2006/relationships/hyperlink" Target="https://itif.org/publications/2025/01/06/tech-hubs-or-tech-dispersion/" TargetMode="External"/><Relationship Id="rId14083" Type="http://schemas.openxmlformats.org/officeDocument/2006/relationships/hyperlink" Target="https://itif.org/publications/2025/01/06/tech-hubs-or-tech-dispersion/" TargetMode="External"/><Relationship Id="rId15481" Type="http://schemas.openxmlformats.org/officeDocument/2006/relationships/hyperlink" Target="https://itif.org/publications/2025/01/06/tech-hubs-or-tech-dispersion/" TargetMode="External"/><Relationship Id="rId1669" Type="http://schemas.openxmlformats.org/officeDocument/2006/relationships/hyperlink" Target="https://itif.org/publications/2025/01/06/tech-hubs-or-tech-dispersion/" TargetMode="External"/><Relationship Id="rId3091" Type="http://schemas.openxmlformats.org/officeDocument/2006/relationships/hyperlink" Target="https://itif.org/publications/2025/01/06/tech-hubs-or-tech-dispersion/" TargetMode="External"/><Relationship Id="rId4142" Type="http://schemas.openxmlformats.org/officeDocument/2006/relationships/hyperlink" Target="https://itif.org/publications/2025/01/06/tech-hubs-or-tech-dispersion/" TargetMode="External"/><Relationship Id="rId5540" Type="http://schemas.openxmlformats.org/officeDocument/2006/relationships/hyperlink" Target="https://itif.org/publications/2025/01/06/tech-hubs-or-tech-dispersion/" TargetMode="External"/><Relationship Id="rId15134" Type="http://schemas.openxmlformats.org/officeDocument/2006/relationships/hyperlink" Target="https://itif.org/publications/2025/01/06/tech-hubs-or-tech-dispersion/" TargetMode="External"/><Relationship Id="rId8763" Type="http://schemas.openxmlformats.org/officeDocument/2006/relationships/hyperlink" Target="https://itif.org/publications/2025/01/06/tech-hubs-or-tech-dispersion/" TargetMode="External"/><Relationship Id="rId9814" Type="http://schemas.openxmlformats.org/officeDocument/2006/relationships/hyperlink" Target="https://itif.org/publications/2025/01/06/tech-hubs-or-tech-dispersion/" TargetMode="External"/><Relationship Id="rId10693" Type="http://schemas.openxmlformats.org/officeDocument/2006/relationships/hyperlink" Target="https://itif.org/publications/2025/01/06/tech-hubs-or-tech-dispersion/" TargetMode="External"/><Relationship Id="rId11744" Type="http://schemas.openxmlformats.org/officeDocument/2006/relationships/hyperlink" Target="https://itif.org/publications/2025/01/06/tech-hubs-or-tech-dispersion/" TargetMode="External"/><Relationship Id="rId28" Type="http://schemas.openxmlformats.org/officeDocument/2006/relationships/hyperlink" Target="https://itif.org/publications/2025/01/06/tech-hubs-or-tech-dispersion/" TargetMode="External"/><Relationship Id="rId1803" Type="http://schemas.openxmlformats.org/officeDocument/2006/relationships/hyperlink" Target="https://itif.org/publications/2025/01/06/tech-hubs-or-tech-dispersion/" TargetMode="External"/><Relationship Id="rId7365" Type="http://schemas.openxmlformats.org/officeDocument/2006/relationships/hyperlink" Target="https://itif.org/publications/2025/01/06/tech-hubs-or-tech-dispersion/" TargetMode="External"/><Relationship Id="rId8416" Type="http://schemas.openxmlformats.org/officeDocument/2006/relationships/hyperlink" Target="https://itif.org/publications/2025/01/06/tech-hubs-or-tech-dispersion/" TargetMode="External"/><Relationship Id="rId10346" Type="http://schemas.openxmlformats.org/officeDocument/2006/relationships/hyperlink" Target="https://itif.org/publications/2025/01/06/tech-hubs-or-tech-dispersion/" TargetMode="External"/><Relationship Id="rId3975" Type="http://schemas.openxmlformats.org/officeDocument/2006/relationships/hyperlink" Target="https://itif.org/publications/2025/01/06/tech-hubs-or-tech-dispersion/" TargetMode="External"/><Relationship Id="rId7018" Type="http://schemas.openxmlformats.org/officeDocument/2006/relationships/hyperlink" Target="https://itif.org/publications/2025/01/06/tech-hubs-or-tech-dispersion/" TargetMode="External"/><Relationship Id="rId13569" Type="http://schemas.openxmlformats.org/officeDocument/2006/relationships/hyperlink" Target="https://itif.org/publications/2025/01/06/tech-hubs-or-tech-dispersion/" TargetMode="External"/><Relationship Id="rId14967" Type="http://schemas.openxmlformats.org/officeDocument/2006/relationships/hyperlink" Target="https://itif.org/publications/2025/01/06/tech-hubs-or-tech-dispersion/" TargetMode="External"/><Relationship Id="rId896" Type="http://schemas.openxmlformats.org/officeDocument/2006/relationships/hyperlink" Target="https://itif.org/publications/2025/01/06/tech-hubs-or-tech-dispersion/" TargetMode="External"/><Relationship Id="rId2577" Type="http://schemas.openxmlformats.org/officeDocument/2006/relationships/hyperlink" Target="https://itif.org/publications/2025/01/06/tech-hubs-or-tech-dispersion/" TargetMode="External"/><Relationship Id="rId3628" Type="http://schemas.openxmlformats.org/officeDocument/2006/relationships/hyperlink" Target="https://itif.org/publications/2025/01/06/tech-hubs-or-tech-dispersion/" TargetMode="External"/><Relationship Id="rId16042" Type="http://schemas.openxmlformats.org/officeDocument/2006/relationships/hyperlink" Target="https://itif.org/publications/2025/01/06/tech-hubs-or-tech-dispersion/" TargetMode="External"/><Relationship Id="rId549" Type="http://schemas.openxmlformats.org/officeDocument/2006/relationships/hyperlink" Target="https://itif.org/publications/2025/01/06/tech-hubs-or-tech-dispersion/" TargetMode="External"/><Relationship Id="rId1179" Type="http://schemas.openxmlformats.org/officeDocument/2006/relationships/hyperlink" Target="https://itif.org/publications/2025/01/06/tech-hubs-or-tech-dispersion/" TargetMode="External"/><Relationship Id="rId5050" Type="http://schemas.openxmlformats.org/officeDocument/2006/relationships/hyperlink" Target="https://itif.org/publications/2025/01/06/tech-hubs-or-tech-dispersion/" TargetMode="External"/><Relationship Id="rId6101" Type="http://schemas.openxmlformats.org/officeDocument/2006/relationships/hyperlink" Target="https://itif.org/publications/2025/01/06/tech-hubs-or-tech-dispersion/" TargetMode="External"/><Relationship Id="rId8273" Type="http://schemas.openxmlformats.org/officeDocument/2006/relationships/hyperlink" Target="https://itif.org/publications/2025/01/06/tech-hubs-or-tech-dispersion/" TargetMode="External"/><Relationship Id="rId9671" Type="http://schemas.openxmlformats.org/officeDocument/2006/relationships/hyperlink" Target="https://itif.org/publications/2025/01/06/tech-hubs-or-tech-dispersion/" TargetMode="External"/><Relationship Id="rId12652" Type="http://schemas.openxmlformats.org/officeDocument/2006/relationships/hyperlink" Target="https://itif.org/publications/2025/01/06/tech-hubs-or-tech-dispersion/" TargetMode="External"/><Relationship Id="rId13703" Type="http://schemas.openxmlformats.org/officeDocument/2006/relationships/hyperlink" Target="https://itif.org/publications/2025/01/06/tech-hubs-or-tech-dispersion/" TargetMode="External"/><Relationship Id="rId1660" Type="http://schemas.openxmlformats.org/officeDocument/2006/relationships/hyperlink" Target="https://itif.org/publications/2025/01/06/tech-hubs-or-tech-dispersion/" TargetMode="External"/><Relationship Id="rId2711" Type="http://schemas.openxmlformats.org/officeDocument/2006/relationships/hyperlink" Target="https://itif.org/publications/2025/01/06/tech-hubs-or-tech-dispersion/" TargetMode="External"/><Relationship Id="rId9324" Type="http://schemas.openxmlformats.org/officeDocument/2006/relationships/hyperlink" Target="https://itif.org/publications/2025/01/06/tech-hubs-or-tech-dispersion/" TargetMode="External"/><Relationship Id="rId11254" Type="http://schemas.openxmlformats.org/officeDocument/2006/relationships/hyperlink" Target="https://itif.org/publications/2025/01/06/tech-hubs-or-tech-dispersion/" TargetMode="External"/><Relationship Id="rId12305" Type="http://schemas.openxmlformats.org/officeDocument/2006/relationships/hyperlink" Target="https://itif.org/publications/2025/01/06/tech-hubs-or-tech-dispersion/" TargetMode="External"/><Relationship Id="rId15875" Type="http://schemas.openxmlformats.org/officeDocument/2006/relationships/hyperlink" Target="https://itif.org/publications/2025/01/06/tech-hubs-or-tech-dispersion/" TargetMode="External"/><Relationship Id="rId1313" Type="http://schemas.openxmlformats.org/officeDocument/2006/relationships/hyperlink" Target="https://itif.org/publications/2025/01/06/tech-hubs-or-tech-dispersion/" TargetMode="External"/><Relationship Id="rId4883" Type="http://schemas.openxmlformats.org/officeDocument/2006/relationships/hyperlink" Target="https://itif.org/publications/2025/01/06/tech-hubs-or-tech-dispersion/" TargetMode="External"/><Relationship Id="rId5934" Type="http://schemas.openxmlformats.org/officeDocument/2006/relationships/hyperlink" Target="https://itif.org/publications/2025/01/06/tech-hubs-or-tech-dispersion/" TargetMode="External"/><Relationship Id="rId14477" Type="http://schemas.openxmlformats.org/officeDocument/2006/relationships/hyperlink" Target="https://itif.org/publications/2025/01/06/tech-hubs-or-tech-dispersion/" TargetMode="External"/><Relationship Id="rId15528" Type="http://schemas.openxmlformats.org/officeDocument/2006/relationships/hyperlink" Target="https://itif.org/publications/2025/01/06/tech-hubs-or-tech-dispersion/" TargetMode="External"/><Relationship Id="rId3485" Type="http://schemas.openxmlformats.org/officeDocument/2006/relationships/hyperlink" Target="https://itif.org/publications/2025/01/06/tech-hubs-or-tech-dispersion/" TargetMode="External"/><Relationship Id="rId4536" Type="http://schemas.openxmlformats.org/officeDocument/2006/relationships/hyperlink" Target="https://itif.org/publications/2025/01/06/tech-hubs-or-tech-dispersion/" TargetMode="External"/><Relationship Id="rId13079" Type="http://schemas.openxmlformats.org/officeDocument/2006/relationships/hyperlink" Target="https://itif.org/publications/2025/01/06/tech-hubs-or-tech-dispersion/" TargetMode="External"/><Relationship Id="rId2087" Type="http://schemas.openxmlformats.org/officeDocument/2006/relationships/hyperlink" Target="https://itif.org/publications/2025/01/06/tech-hubs-or-tech-dispersion/" TargetMode="External"/><Relationship Id="rId3138" Type="http://schemas.openxmlformats.org/officeDocument/2006/relationships/hyperlink" Target="https://itif.org/publications/2025/01/06/tech-hubs-or-tech-dispersion/" TargetMode="External"/><Relationship Id="rId7759" Type="http://schemas.openxmlformats.org/officeDocument/2006/relationships/hyperlink" Target="https://itif.org/publications/2025/01/06/tech-hubs-or-tech-dispersion/" TargetMode="External"/><Relationship Id="rId9181" Type="http://schemas.openxmlformats.org/officeDocument/2006/relationships/hyperlink" Target="https://itif.org/publications/2025/01/06/tech-hubs-or-tech-dispersion/" TargetMode="External"/><Relationship Id="rId13560" Type="http://schemas.openxmlformats.org/officeDocument/2006/relationships/hyperlink" Target="https://itif.org/publications/2025/01/06/tech-hubs-or-tech-dispersion/" TargetMode="External"/><Relationship Id="rId14611" Type="http://schemas.openxmlformats.org/officeDocument/2006/relationships/hyperlink" Target="https://itif.org/publications/2025/01/06/tech-hubs-or-tech-dispersion/" TargetMode="External"/><Relationship Id="rId540" Type="http://schemas.openxmlformats.org/officeDocument/2006/relationships/hyperlink" Target="https://itif.org/publications/2025/01/06/tech-hubs-or-tech-dispersion/" TargetMode="External"/><Relationship Id="rId1170" Type="http://schemas.openxmlformats.org/officeDocument/2006/relationships/hyperlink" Target="https://itif.org/publications/2025/01/06/tech-hubs-or-tech-dispersion/" TargetMode="External"/><Relationship Id="rId2221" Type="http://schemas.openxmlformats.org/officeDocument/2006/relationships/hyperlink" Target="https://itif.org/publications/2025/01/06/tech-hubs-or-tech-dispersion/" TargetMode="External"/><Relationship Id="rId12162" Type="http://schemas.openxmlformats.org/officeDocument/2006/relationships/hyperlink" Target="https://itif.org/publications/2025/01/06/tech-hubs-or-tech-dispersion/" TargetMode="External"/><Relationship Id="rId13213" Type="http://schemas.openxmlformats.org/officeDocument/2006/relationships/hyperlink" Target="https://itif.org/publications/2025/01/06/tech-hubs-or-tech-dispersion/" TargetMode="External"/><Relationship Id="rId5791" Type="http://schemas.openxmlformats.org/officeDocument/2006/relationships/hyperlink" Target="https://itif.org/publications/2025/01/06/tech-hubs-or-tech-dispersion/" TargetMode="External"/><Relationship Id="rId6842" Type="http://schemas.openxmlformats.org/officeDocument/2006/relationships/hyperlink" Target="https://itif.org/publications/2025/01/06/tech-hubs-or-tech-dispersion/" TargetMode="External"/><Relationship Id="rId15385" Type="http://schemas.openxmlformats.org/officeDocument/2006/relationships/hyperlink" Target="https://itif.org/publications/2025/01/06/tech-hubs-or-tech-dispersion/" TargetMode="External"/><Relationship Id="rId4393" Type="http://schemas.openxmlformats.org/officeDocument/2006/relationships/hyperlink" Target="https://itif.org/publications/2025/01/06/tech-hubs-or-tech-dispersion/" TargetMode="External"/><Relationship Id="rId5444" Type="http://schemas.openxmlformats.org/officeDocument/2006/relationships/hyperlink" Target="https://itif.org/publications/2025/01/06/tech-hubs-or-tech-dispersion/" TargetMode="External"/><Relationship Id="rId11995" Type="http://schemas.openxmlformats.org/officeDocument/2006/relationships/hyperlink" Target="https://itif.org/publications/2025/01/06/tech-hubs-or-tech-dispersion/" TargetMode="External"/><Relationship Id="rId15038" Type="http://schemas.openxmlformats.org/officeDocument/2006/relationships/hyperlink" Target="https://itif.org/publications/2025/01/06/tech-hubs-or-tech-dispersion/" TargetMode="External"/><Relationship Id="rId4046" Type="http://schemas.openxmlformats.org/officeDocument/2006/relationships/hyperlink" Target="https://itif.org/publications/2025/01/06/tech-hubs-or-tech-dispersion/" TargetMode="External"/><Relationship Id="rId8667" Type="http://schemas.openxmlformats.org/officeDocument/2006/relationships/hyperlink" Target="https://itif.org/publications/2025/01/06/tech-hubs-or-tech-dispersion/" TargetMode="External"/><Relationship Id="rId9718" Type="http://schemas.openxmlformats.org/officeDocument/2006/relationships/hyperlink" Target="https://itif.org/publications/2025/01/06/tech-hubs-or-tech-dispersion/" TargetMode="External"/><Relationship Id="rId10597" Type="http://schemas.openxmlformats.org/officeDocument/2006/relationships/hyperlink" Target="https://itif.org/publications/2025/01/06/tech-hubs-or-tech-dispersion/" TargetMode="External"/><Relationship Id="rId11648" Type="http://schemas.openxmlformats.org/officeDocument/2006/relationships/hyperlink" Target="https://itif.org/publications/2025/01/06/tech-hubs-or-tech-dispersion/" TargetMode="External"/><Relationship Id="rId1707" Type="http://schemas.openxmlformats.org/officeDocument/2006/relationships/hyperlink" Target="https://itif.org/publications/2025/01/06/tech-hubs-or-tech-dispersion/" TargetMode="External"/><Relationship Id="rId7269" Type="http://schemas.openxmlformats.org/officeDocument/2006/relationships/hyperlink" Target="https://itif.org/publications/2025/01/06/tech-hubs-or-tech-dispersion/" TargetMode="External"/><Relationship Id="rId13070" Type="http://schemas.openxmlformats.org/officeDocument/2006/relationships/hyperlink" Target="https://itif.org/publications/2025/01/06/tech-hubs-or-tech-dispersion/" TargetMode="External"/><Relationship Id="rId14121" Type="http://schemas.openxmlformats.org/officeDocument/2006/relationships/hyperlink" Target="https://itif.org/publications/2025/01/06/tech-hubs-or-tech-dispersion/" TargetMode="External"/><Relationship Id="rId16293" Type="http://schemas.openxmlformats.org/officeDocument/2006/relationships/hyperlink" Target="https://itif.org/publications/2025/01/06/tech-hubs-or-tech-dispersion/" TargetMode="External"/><Relationship Id="rId3879" Type="http://schemas.openxmlformats.org/officeDocument/2006/relationships/hyperlink" Target="https://itif.org/publications/2025/01/06/tech-hubs-or-tech-dispersion/" TargetMode="External"/><Relationship Id="rId6352" Type="http://schemas.openxmlformats.org/officeDocument/2006/relationships/hyperlink" Target="https://itif.org/publications/2025/01/06/tech-hubs-or-tech-dispersion/" TargetMode="External"/><Relationship Id="rId7750" Type="http://schemas.openxmlformats.org/officeDocument/2006/relationships/hyperlink" Target="https://itif.org/publications/2025/01/06/tech-hubs-or-tech-dispersion/" TargetMode="External"/><Relationship Id="rId8801" Type="http://schemas.openxmlformats.org/officeDocument/2006/relationships/hyperlink" Target="https://itif.org/publications/2025/01/06/tech-hubs-or-tech-dispersion/" TargetMode="External"/><Relationship Id="rId10731" Type="http://schemas.openxmlformats.org/officeDocument/2006/relationships/hyperlink" Target="https://itif.org/publications/2025/01/06/tech-hubs-or-tech-dispersion/" TargetMode="External"/><Relationship Id="rId6005" Type="http://schemas.openxmlformats.org/officeDocument/2006/relationships/hyperlink" Target="https://itif.org/publications/2025/01/06/tech-hubs-or-tech-dispersion/" TargetMode="External"/><Relationship Id="rId7403" Type="http://schemas.openxmlformats.org/officeDocument/2006/relationships/hyperlink" Target="https://itif.org/publications/2025/01/06/tech-hubs-or-tech-dispersion/" TargetMode="External"/><Relationship Id="rId13954" Type="http://schemas.openxmlformats.org/officeDocument/2006/relationships/hyperlink" Target="https://itif.org/publications/2025/01/06/tech-hubs-or-tech-dispersion/" TargetMode="External"/><Relationship Id="rId2962" Type="http://schemas.openxmlformats.org/officeDocument/2006/relationships/hyperlink" Target="https://itif.org/publications/2025/01/06/tech-hubs-or-tech-dispersion/" TargetMode="External"/><Relationship Id="rId9575" Type="http://schemas.openxmlformats.org/officeDocument/2006/relationships/hyperlink" Target="https://itif.org/publications/2025/01/06/tech-hubs-or-tech-dispersion/" TargetMode="External"/><Relationship Id="rId12556" Type="http://schemas.openxmlformats.org/officeDocument/2006/relationships/hyperlink" Target="https://itif.org/publications/2025/01/06/tech-hubs-or-tech-dispersion/" TargetMode="External"/><Relationship Id="rId13607" Type="http://schemas.openxmlformats.org/officeDocument/2006/relationships/hyperlink" Target="https://itif.org/publications/2025/01/06/tech-hubs-or-tech-dispersion/" TargetMode="External"/><Relationship Id="rId934" Type="http://schemas.openxmlformats.org/officeDocument/2006/relationships/hyperlink" Target="https://itif.org/publications/2025/01/06/tech-hubs-or-tech-dispersion/" TargetMode="External"/><Relationship Id="rId1564" Type="http://schemas.openxmlformats.org/officeDocument/2006/relationships/hyperlink" Target="https://itif.org/publications/2025/01/06/tech-hubs-or-tech-dispersion/" TargetMode="External"/><Relationship Id="rId2615" Type="http://schemas.openxmlformats.org/officeDocument/2006/relationships/hyperlink" Target="https://itif.org/publications/2025/01/06/tech-hubs-or-tech-dispersion/" TargetMode="External"/><Relationship Id="rId8177" Type="http://schemas.openxmlformats.org/officeDocument/2006/relationships/hyperlink" Target="https://itif.org/publications/2025/01/06/tech-hubs-or-tech-dispersion/" TargetMode="External"/><Relationship Id="rId9228" Type="http://schemas.openxmlformats.org/officeDocument/2006/relationships/hyperlink" Target="https://itif.org/publications/2025/01/06/tech-hubs-or-tech-dispersion/" TargetMode="External"/><Relationship Id="rId11158" Type="http://schemas.openxmlformats.org/officeDocument/2006/relationships/hyperlink" Target="https://itif.org/publications/2025/01/06/tech-hubs-or-tech-dispersion/" TargetMode="External"/><Relationship Id="rId12209" Type="http://schemas.openxmlformats.org/officeDocument/2006/relationships/hyperlink" Target="https://itif.org/publications/2025/01/06/tech-hubs-or-tech-dispersion/" TargetMode="External"/><Relationship Id="rId15779" Type="http://schemas.openxmlformats.org/officeDocument/2006/relationships/hyperlink" Target="https://itif.org/publications/2025/01/06/tech-hubs-or-tech-dispersion/" TargetMode="External"/><Relationship Id="rId1217" Type="http://schemas.openxmlformats.org/officeDocument/2006/relationships/hyperlink" Target="https://itif.org/publications/2025/01/06/tech-hubs-or-tech-dispersion/" TargetMode="External"/><Relationship Id="rId4787" Type="http://schemas.openxmlformats.org/officeDocument/2006/relationships/hyperlink" Target="https://itif.org/publications/2025/01/06/tech-hubs-or-tech-dispersion/" TargetMode="External"/><Relationship Id="rId5838" Type="http://schemas.openxmlformats.org/officeDocument/2006/relationships/hyperlink" Target="https://itif.org/publications/2025/01/06/tech-hubs-or-tech-dispersion/" TargetMode="External"/><Relationship Id="rId3389" Type="http://schemas.openxmlformats.org/officeDocument/2006/relationships/hyperlink" Target="https://itif.org/publications/2025/01/06/tech-hubs-or-tech-dispersion/" TargetMode="External"/><Relationship Id="rId7260" Type="http://schemas.openxmlformats.org/officeDocument/2006/relationships/hyperlink" Target="https://itif.org/publications/2025/01/06/tech-hubs-or-tech-dispersion/" TargetMode="External"/><Relationship Id="rId8311" Type="http://schemas.openxmlformats.org/officeDocument/2006/relationships/hyperlink" Target="https://itif.org/publications/2025/01/06/tech-hubs-or-tech-dispersion/" TargetMode="External"/><Relationship Id="rId10241" Type="http://schemas.openxmlformats.org/officeDocument/2006/relationships/hyperlink" Target="https://itif.org/publications/2025/01/06/tech-hubs-or-tech-dispersion/" TargetMode="External"/><Relationship Id="rId14862" Type="http://schemas.openxmlformats.org/officeDocument/2006/relationships/hyperlink" Target="https://itif.org/publications/2025/01/06/tech-hubs-or-tech-dispersion/" TargetMode="External"/><Relationship Id="rId15913" Type="http://schemas.openxmlformats.org/officeDocument/2006/relationships/hyperlink" Target="https://itif.org/publications/2025/01/06/tech-hubs-or-tech-dispersion/" TargetMode="External"/><Relationship Id="rId3870" Type="http://schemas.openxmlformats.org/officeDocument/2006/relationships/hyperlink" Target="https://itif.org/publications/2025/01/06/tech-hubs-or-tech-dispersion/" TargetMode="External"/><Relationship Id="rId4921" Type="http://schemas.openxmlformats.org/officeDocument/2006/relationships/hyperlink" Target="https://itif.org/publications/2025/01/06/tech-hubs-or-tech-dispersion/" TargetMode="External"/><Relationship Id="rId9085" Type="http://schemas.openxmlformats.org/officeDocument/2006/relationships/hyperlink" Target="https://itif.org/publications/2025/01/06/tech-hubs-or-tech-dispersion/" TargetMode="External"/><Relationship Id="rId13464" Type="http://schemas.openxmlformats.org/officeDocument/2006/relationships/hyperlink" Target="https://itif.org/publications/2025/01/06/tech-hubs-or-tech-dispersion/" TargetMode="External"/><Relationship Id="rId14515" Type="http://schemas.openxmlformats.org/officeDocument/2006/relationships/hyperlink" Target="https://itif.org/publications/2025/01/06/tech-hubs-or-tech-dispersion/" TargetMode="External"/><Relationship Id="rId791" Type="http://schemas.openxmlformats.org/officeDocument/2006/relationships/hyperlink" Target="https://itif.org/publications/2025/01/06/tech-hubs-or-tech-dispersion/" TargetMode="External"/><Relationship Id="rId1074" Type="http://schemas.openxmlformats.org/officeDocument/2006/relationships/hyperlink" Target="https://itif.org/publications/2025/01/06/tech-hubs-or-tech-dispersion/" TargetMode="External"/><Relationship Id="rId2472" Type="http://schemas.openxmlformats.org/officeDocument/2006/relationships/hyperlink" Target="https://itif.org/publications/2025/01/06/tech-hubs-or-tech-dispersion/" TargetMode="External"/><Relationship Id="rId3523" Type="http://schemas.openxmlformats.org/officeDocument/2006/relationships/hyperlink" Target="https://itif.org/publications/2025/01/06/tech-hubs-or-tech-dispersion/" TargetMode="External"/><Relationship Id="rId12066" Type="http://schemas.openxmlformats.org/officeDocument/2006/relationships/hyperlink" Target="https://itif.org/publications/2025/01/06/tech-hubs-or-tech-dispersion/" TargetMode="External"/><Relationship Id="rId13117" Type="http://schemas.openxmlformats.org/officeDocument/2006/relationships/hyperlink" Target="https://itif.org/publications/2025/01/06/tech-hubs-or-tech-dispersion/" TargetMode="External"/><Relationship Id="rId444" Type="http://schemas.openxmlformats.org/officeDocument/2006/relationships/hyperlink" Target="https://itif.org/publications/2025/01/06/tech-hubs-or-tech-dispersion/" TargetMode="External"/><Relationship Id="rId2125" Type="http://schemas.openxmlformats.org/officeDocument/2006/relationships/hyperlink" Target="https://itif.org/publications/2025/01/06/tech-hubs-or-tech-dispersion/" TargetMode="External"/><Relationship Id="rId5695" Type="http://schemas.openxmlformats.org/officeDocument/2006/relationships/hyperlink" Target="https://itif.org/publications/2025/01/06/tech-hubs-or-tech-dispersion/" TargetMode="External"/><Relationship Id="rId6746" Type="http://schemas.openxmlformats.org/officeDocument/2006/relationships/hyperlink" Target="https://itif.org/publications/2025/01/06/tech-hubs-or-tech-dispersion/" TargetMode="External"/><Relationship Id="rId15289" Type="http://schemas.openxmlformats.org/officeDocument/2006/relationships/hyperlink" Target="https://itif.org/publications/2025/01/06/tech-hubs-or-tech-dispersion/" TargetMode="External"/><Relationship Id="rId4297" Type="http://schemas.openxmlformats.org/officeDocument/2006/relationships/hyperlink" Target="https://itif.org/publications/2025/01/06/tech-hubs-or-tech-dispersion/" TargetMode="External"/><Relationship Id="rId5348" Type="http://schemas.openxmlformats.org/officeDocument/2006/relationships/hyperlink" Target="https://itif.org/publications/2025/01/06/tech-hubs-or-tech-dispersion/" TargetMode="External"/><Relationship Id="rId9969" Type="http://schemas.openxmlformats.org/officeDocument/2006/relationships/hyperlink" Target="https://itif.org/publications/2025/01/06/tech-hubs-or-tech-dispersion/" TargetMode="External"/><Relationship Id="rId12200" Type="http://schemas.openxmlformats.org/officeDocument/2006/relationships/hyperlink" Target="https://itif.org/publications/2025/01/06/tech-hubs-or-tech-dispersion/" TargetMode="External"/><Relationship Id="rId11899" Type="http://schemas.openxmlformats.org/officeDocument/2006/relationships/hyperlink" Target="https://itif.org/publications/2025/01/06/tech-hubs-or-tech-dispersion/" TargetMode="External"/><Relationship Id="rId14372" Type="http://schemas.openxmlformats.org/officeDocument/2006/relationships/hyperlink" Target="https://itif.org/publications/2025/01/06/tech-hubs-or-tech-dispersion/" TargetMode="External"/><Relationship Id="rId15770" Type="http://schemas.openxmlformats.org/officeDocument/2006/relationships/hyperlink" Target="https://itif.org/publications/2025/01/06/tech-hubs-or-tech-dispersion/" TargetMode="External"/><Relationship Id="rId1958" Type="http://schemas.openxmlformats.org/officeDocument/2006/relationships/hyperlink" Target="https://itif.org/publications/2025/01/06/tech-hubs-or-tech-dispersion/" TargetMode="External"/><Relationship Id="rId3380" Type="http://schemas.openxmlformats.org/officeDocument/2006/relationships/hyperlink" Target="https://itif.org/publications/2025/01/06/tech-hubs-or-tech-dispersion/" TargetMode="External"/><Relationship Id="rId4431" Type="http://schemas.openxmlformats.org/officeDocument/2006/relationships/hyperlink" Target="https://itif.org/publications/2025/01/06/tech-hubs-or-tech-dispersion/" TargetMode="External"/><Relationship Id="rId14025" Type="http://schemas.openxmlformats.org/officeDocument/2006/relationships/hyperlink" Target="https://itif.org/publications/2025/01/06/tech-hubs-or-tech-dispersion/" TargetMode="External"/><Relationship Id="rId15423" Type="http://schemas.openxmlformats.org/officeDocument/2006/relationships/hyperlink" Target="https://itif.org/publications/2025/01/06/tech-hubs-or-tech-dispersion/" TargetMode="External"/><Relationship Id="rId3033" Type="http://schemas.openxmlformats.org/officeDocument/2006/relationships/hyperlink" Target="https://itif.org/publications/2025/01/06/tech-hubs-or-tech-dispersion/" TargetMode="External"/><Relationship Id="rId10982" Type="http://schemas.openxmlformats.org/officeDocument/2006/relationships/hyperlink" Target="https://itif.org/publications/2025/01/06/tech-hubs-or-tech-dispersion/" TargetMode="External"/><Relationship Id="rId7654" Type="http://schemas.openxmlformats.org/officeDocument/2006/relationships/hyperlink" Target="https://itif.org/publications/2025/01/06/tech-hubs-or-tech-dispersion/" TargetMode="External"/><Relationship Id="rId8705" Type="http://schemas.openxmlformats.org/officeDocument/2006/relationships/hyperlink" Target="https://itif.org/publications/2025/01/06/tech-hubs-or-tech-dispersion/" TargetMode="External"/><Relationship Id="rId10635" Type="http://schemas.openxmlformats.org/officeDocument/2006/relationships/hyperlink" Target="https://itif.org/publications/2025/01/06/tech-hubs-or-tech-dispersion/" TargetMode="External"/><Relationship Id="rId16197" Type="http://schemas.openxmlformats.org/officeDocument/2006/relationships/hyperlink" Target="https://itif.org/publications/2025/01/06/tech-hubs-or-tech-dispersion/" TargetMode="External"/><Relationship Id="rId6256" Type="http://schemas.openxmlformats.org/officeDocument/2006/relationships/hyperlink" Target="https://itif.org/publications/2025/01/06/tech-hubs-or-tech-dispersion/" TargetMode="External"/><Relationship Id="rId7307" Type="http://schemas.openxmlformats.org/officeDocument/2006/relationships/hyperlink" Target="https://itif.org/publications/2025/01/06/tech-hubs-or-tech-dispersion/" TargetMode="External"/><Relationship Id="rId13858" Type="http://schemas.openxmlformats.org/officeDocument/2006/relationships/hyperlink" Target="https://itif.org/publications/2025/01/06/tech-hubs-or-tech-dispersion/" TargetMode="External"/><Relationship Id="rId2866" Type="http://schemas.openxmlformats.org/officeDocument/2006/relationships/hyperlink" Target="https://itif.org/publications/2025/01/06/tech-hubs-or-tech-dispersion/" TargetMode="External"/><Relationship Id="rId3917" Type="http://schemas.openxmlformats.org/officeDocument/2006/relationships/hyperlink" Target="https://itif.org/publications/2025/01/06/tech-hubs-or-tech-dispersion/" TargetMode="External"/><Relationship Id="rId9479" Type="http://schemas.openxmlformats.org/officeDocument/2006/relationships/hyperlink" Target="https://itif.org/publications/2025/01/06/tech-hubs-or-tech-dispersion/" TargetMode="External"/><Relationship Id="rId14909" Type="http://schemas.openxmlformats.org/officeDocument/2006/relationships/hyperlink" Target="https://itif.org/publications/2025/01/06/tech-hubs-or-tech-dispersion/" TargetMode="External"/><Relationship Id="rId15280" Type="http://schemas.openxmlformats.org/officeDocument/2006/relationships/hyperlink" Target="https://itif.org/publications/2025/01/06/tech-hubs-or-tech-dispersion/" TargetMode="External"/><Relationship Id="rId16331" Type="http://schemas.openxmlformats.org/officeDocument/2006/relationships/hyperlink" Target="https://itif.org/publications/2025/01/06/tech-hubs-or-tech-dispersion/" TargetMode="External"/><Relationship Id="rId838" Type="http://schemas.openxmlformats.org/officeDocument/2006/relationships/hyperlink" Target="https://itif.org/publications/2025/01/06/tech-hubs-or-tech-dispersion/" TargetMode="External"/><Relationship Id="rId1468" Type="http://schemas.openxmlformats.org/officeDocument/2006/relationships/hyperlink" Target="https://itif.org/publications/2025/01/06/tech-hubs-or-tech-dispersion/" TargetMode="External"/><Relationship Id="rId2519" Type="http://schemas.openxmlformats.org/officeDocument/2006/relationships/hyperlink" Target="https://itif.org/publications/2025/01/06/tech-hubs-or-tech-dispersion/" TargetMode="External"/><Relationship Id="rId8562" Type="http://schemas.openxmlformats.org/officeDocument/2006/relationships/hyperlink" Target="https://itif.org/publications/2025/01/06/tech-hubs-or-tech-dispersion/" TargetMode="External"/><Relationship Id="rId9960" Type="http://schemas.openxmlformats.org/officeDocument/2006/relationships/hyperlink" Target="https://itif.org/publications/2025/01/06/tech-hubs-or-tech-dispersion/" TargetMode="External"/><Relationship Id="rId11890" Type="http://schemas.openxmlformats.org/officeDocument/2006/relationships/hyperlink" Target="https://itif.org/publications/2025/01/06/tech-hubs-or-tech-dispersion/" TargetMode="External"/><Relationship Id="rId12941" Type="http://schemas.openxmlformats.org/officeDocument/2006/relationships/hyperlink" Target="https://itif.org/publications/2025/01/06/tech-hubs-or-tech-dispersion/" TargetMode="External"/><Relationship Id="rId7164" Type="http://schemas.openxmlformats.org/officeDocument/2006/relationships/hyperlink" Target="https://itif.org/publications/2025/01/06/tech-hubs-or-tech-dispersion/" TargetMode="External"/><Relationship Id="rId8215" Type="http://schemas.openxmlformats.org/officeDocument/2006/relationships/hyperlink" Target="https://itif.org/publications/2025/01/06/tech-hubs-or-tech-dispersion/" TargetMode="External"/><Relationship Id="rId9613" Type="http://schemas.openxmlformats.org/officeDocument/2006/relationships/hyperlink" Target="https://itif.org/publications/2025/01/06/tech-hubs-or-tech-dispersion/" TargetMode="External"/><Relationship Id="rId10492" Type="http://schemas.openxmlformats.org/officeDocument/2006/relationships/hyperlink" Target="https://itif.org/publications/2025/01/06/tech-hubs-or-tech-dispersion/" TargetMode="External"/><Relationship Id="rId11543" Type="http://schemas.openxmlformats.org/officeDocument/2006/relationships/hyperlink" Target="https://itif.org/publications/2025/01/06/tech-hubs-or-tech-dispersion/" TargetMode="External"/><Relationship Id="rId1602" Type="http://schemas.openxmlformats.org/officeDocument/2006/relationships/hyperlink" Target="https://itif.org/publications/2025/01/06/tech-hubs-or-tech-dispersion/" TargetMode="External"/><Relationship Id="rId10145" Type="http://schemas.openxmlformats.org/officeDocument/2006/relationships/hyperlink" Target="https://itif.org/publications/2025/01/06/tech-hubs-or-tech-dispersion/" TargetMode="External"/><Relationship Id="rId14766" Type="http://schemas.openxmlformats.org/officeDocument/2006/relationships/hyperlink" Target="https://itif.org/publications/2025/01/06/tech-hubs-or-tech-dispersion/" TargetMode="External"/><Relationship Id="rId15817" Type="http://schemas.openxmlformats.org/officeDocument/2006/relationships/hyperlink" Target="https://itif.org/publications/2025/01/06/tech-hubs-or-tech-dispersion/" TargetMode="External"/><Relationship Id="rId3774" Type="http://schemas.openxmlformats.org/officeDocument/2006/relationships/hyperlink" Target="https://itif.org/publications/2025/01/06/tech-hubs-or-tech-dispersion/" TargetMode="External"/><Relationship Id="rId4825" Type="http://schemas.openxmlformats.org/officeDocument/2006/relationships/hyperlink" Target="https://itif.org/publications/2025/01/06/tech-hubs-or-tech-dispersion/" TargetMode="External"/><Relationship Id="rId13368" Type="http://schemas.openxmlformats.org/officeDocument/2006/relationships/hyperlink" Target="https://itif.org/publications/2025/01/06/tech-hubs-or-tech-dispersion/" TargetMode="External"/><Relationship Id="rId14419" Type="http://schemas.openxmlformats.org/officeDocument/2006/relationships/hyperlink" Target="https://itif.org/publications/2025/01/06/tech-hubs-or-tech-dispersion/" TargetMode="External"/><Relationship Id="rId695" Type="http://schemas.openxmlformats.org/officeDocument/2006/relationships/hyperlink" Target="https://itif.org/publications/2025/01/06/tech-hubs-or-tech-dispersion/" TargetMode="External"/><Relationship Id="rId2376" Type="http://schemas.openxmlformats.org/officeDocument/2006/relationships/hyperlink" Target="https://itif.org/publications/2025/01/06/tech-hubs-or-tech-dispersion/" TargetMode="External"/><Relationship Id="rId3427" Type="http://schemas.openxmlformats.org/officeDocument/2006/relationships/hyperlink" Target="https://itif.org/publications/2025/01/06/tech-hubs-or-tech-dispersion/" TargetMode="External"/><Relationship Id="rId6997" Type="http://schemas.openxmlformats.org/officeDocument/2006/relationships/hyperlink" Target="https://itif.org/publications/2025/01/06/tech-hubs-or-tech-dispersion/" TargetMode="External"/><Relationship Id="rId348" Type="http://schemas.openxmlformats.org/officeDocument/2006/relationships/hyperlink" Target="https://itif.org/publications/2025/01/06/tech-hubs-or-tech-dispersion/" TargetMode="External"/><Relationship Id="rId2029" Type="http://schemas.openxmlformats.org/officeDocument/2006/relationships/hyperlink" Target="https://itif.org/publications/2025/01/06/tech-hubs-or-tech-dispersion/" TargetMode="External"/><Relationship Id="rId5599" Type="http://schemas.openxmlformats.org/officeDocument/2006/relationships/hyperlink" Target="https://itif.org/publications/2025/01/06/tech-hubs-or-tech-dispersion/" TargetMode="External"/><Relationship Id="rId9470" Type="http://schemas.openxmlformats.org/officeDocument/2006/relationships/hyperlink" Target="https://itif.org/publications/2025/01/06/tech-hubs-or-tech-dispersion/" TargetMode="External"/><Relationship Id="rId14900" Type="http://schemas.openxmlformats.org/officeDocument/2006/relationships/hyperlink" Target="https://itif.org/publications/2025/01/06/tech-hubs-or-tech-dispersion/" TargetMode="External"/><Relationship Id="rId2510" Type="http://schemas.openxmlformats.org/officeDocument/2006/relationships/hyperlink" Target="https://itif.org/publications/2025/01/06/tech-hubs-or-tech-dispersion/" TargetMode="External"/><Relationship Id="rId8072" Type="http://schemas.openxmlformats.org/officeDocument/2006/relationships/hyperlink" Target="https://itif.org/publications/2025/01/06/tech-hubs-or-tech-dispersion/" TargetMode="External"/><Relationship Id="rId9123" Type="http://schemas.openxmlformats.org/officeDocument/2006/relationships/hyperlink" Target="https://itif.org/publications/2025/01/06/tech-hubs-or-tech-dispersion/" TargetMode="External"/><Relationship Id="rId11053" Type="http://schemas.openxmlformats.org/officeDocument/2006/relationships/hyperlink" Target="https://itif.org/publications/2025/01/06/tech-hubs-or-tech-dispersion/" TargetMode="External"/><Relationship Id="rId12104" Type="http://schemas.openxmlformats.org/officeDocument/2006/relationships/hyperlink" Target="https://itif.org/publications/2025/01/06/tech-hubs-or-tech-dispersion/" TargetMode="External"/><Relationship Id="rId12451" Type="http://schemas.openxmlformats.org/officeDocument/2006/relationships/hyperlink" Target="https://itif.org/publications/2025/01/06/tech-hubs-or-tech-dispersion/" TargetMode="External"/><Relationship Id="rId13502" Type="http://schemas.openxmlformats.org/officeDocument/2006/relationships/hyperlink" Target="https://itif.org/publications/2025/01/06/tech-hubs-or-tech-dispersion/" TargetMode="External"/><Relationship Id="rId1112" Type="http://schemas.openxmlformats.org/officeDocument/2006/relationships/hyperlink" Target="https://itif.org/publications/2025/01/06/tech-hubs-or-tech-dispersion/" TargetMode="External"/><Relationship Id="rId15674" Type="http://schemas.openxmlformats.org/officeDocument/2006/relationships/hyperlink" Target="https://itif.org/publications/2025/01/06/tech-hubs-or-tech-dispersion/" TargetMode="External"/><Relationship Id="rId3284" Type="http://schemas.openxmlformats.org/officeDocument/2006/relationships/hyperlink" Target="https://itif.org/publications/2025/01/06/tech-hubs-or-tech-dispersion/" TargetMode="External"/><Relationship Id="rId4682" Type="http://schemas.openxmlformats.org/officeDocument/2006/relationships/hyperlink" Target="https://itif.org/publications/2025/01/06/tech-hubs-or-tech-dispersion/" TargetMode="External"/><Relationship Id="rId5733" Type="http://schemas.openxmlformats.org/officeDocument/2006/relationships/hyperlink" Target="https://itif.org/publications/2025/01/06/tech-hubs-or-tech-dispersion/" TargetMode="External"/><Relationship Id="rId14276" Type="http://schemas.openxmlformats.org/officeDocument/2006/relationships/hyperlink" Target="https://itif.org/publications/2025/01/06/tech-hubs-or-tech-dispersion/" TargetMode="External"/><Relationship Id="rId15327" Type="http://schemas.openxmlformats.org/officeDocument/2006/relationships/hyperlink" Target="https://itif.org/publications/2025/01/06/tech-hubs-or-tech-dispersion/" TargetMode="External"/><Relationship Id="rId4335" Type="http://schemas.openxmlformats.org/officeDocument/2006/relationships/hyperlink" Target="https://itif.org/publications/2025/01/06/tech-hubs-or-tech-dispersion/" TargetMode="External"/><Relationship Id="rId8956" Type="http://schemas.openxmlformats.org/officeDocument/2006/relationships/hyperlink" Target="https://itif.org/publications/2025/01/06/tech-hubs-or-tech-dispersion/" TargetMode="External"/><Relationship Id="rId10886" Type="http://schemas.openxmlformats.org/officeDocument/2006/relationships/hyperlink" Target="https://itif.org/publications/2025/01/06/tech-hubs-or-tech-dispersion/" TargetMode="External"/><Relationship Id="rId11937" Type="http://schemas.openxmlformats.org/officeDocument/2006/relationships/hyperlink" Target="https://itif.org/publications/2025/01/06/tech-hubs-or-tech-dispersion/" TargetMode="External"/><Relationship Id="rId7558" Type="http://schemas.openxmlformats.org/officeDocument/2006/relationships/hyperlink" Target="https://itif.org/publications/2025/01/06/tech-hubs-or-tech-dispersion/" TargetMode="External"/><Relationship Id="rId8609" Type="http://schemas.openxmlformats.org/officeDocument/2006/relationships/hyperlink" Target="https://itif.org/publications/2025/01/06/tech-hubs-or-tech-dispersion/" TargetMode="External"/><Relationship Id="rId10539" Type="http://schemas.openxmlformats.org/officeDocument/2006/relationships/hyperlink" Target="https://itif.org/publications/2025/01/06/tech-hubs-or-tech-dispersion/" TargetMode="External"/><Relationship Id="rId14410" Type="http://schemas.openxmlformats.org/officeDocument/2006/relationships/hyperlink" Target="https://itif.org/publications/2025/01/06/tech-hubs-or-tech-dispersion/" TargetMode="External"/><Relationship Id="rId13012" Type="http://schemas.openxmlformats.org/officeDocument/2006/relationships/hyperlink" Target="https://itif.org/publications/2025/01/06/tech-hubs-or-tech-dispersion/" TargetMode="External"/><Relationship Id="rId2020" Type="http://schemas.openxmlformats.org/officeDocument/2006/relationships/hyperlink" Target="https://itif.org/publications/2025/01/06/tech-hubs-or-tech-dispersion/" TargetMode="External"/><Relationship Id="rId5590" Type="http://schemas.openxmlformats.org/officeDocument/2006/relationships/hyperlink" Target="https://itif.org/publications/2025/01/06/tech-hubs-or-tech-dispersion/" TargetMode="External"/><Relationship Id="rId6641" Type="http://schemas.openxmlformats.org/officeDocument/2006/relationships/hyperlink" Target="https://itif.org/publications/2025/01/06/tech-hubs-or-tech-dispersion/" TargetMode="External"/><Relationship Id="rId15184" Type="http://schemas.openxmlformats.org/officeDocument/2006/relationships/hyperlink" Target="https://itif.org/publications/2025/01/06/tech-hubs-or-tech-dispersion/" TargetMode="External"/><Relationship Id="rId16235" Type="http://schemas.openxmlformats.org/officeDocument/2006/relationships/hyperlink" Target="https://itif.org/publications/2025/01/06/tech-hubs-or-tech-dispersion/" TargetMode="External"/><Relationship Id="rId4192" Type="http://schemas.openxmlformats.org/officeDocument/2006/relationships/hyperlink" Target="https://itif.org/publications/2025/01/06/tech-hubs-or-tech-dispersion/" TargetMode="External"/><Relationship Id="rId5243" Type="http://schemas.openxmlformats.org/officeDocument/2006/relationships/hyperlink" Target="https://itif.org/publications/2025/01/06/tech-hubs-or-tech-dispersion/" TargetMode="External"/><Relationship Id="rId9864" Type="http://schemas.openxmlformats.org/officeDocument/2006/relationships/hyperlink" Target="https://itif.org/publications/2025/01/06/tech-hubs-or-tech-dispersion/" TargetMode="External"/><Relationship Id="rId11794" Type="http://schemas.openxmlformats.org/officeDocument/2006/relationships/hyperlink" Target="https://itif.org/publications/2025/01/06/tech-hubs-or-tech-dispersion/" TargetMode="External"/><Relationship Id="rId12845" Type="http://schemas.openxmlformats.org/officeDocument/2006/relationships/hyperlink" Target="https://itif.org/publications/2025/01/06/tech-hubs-or-tech-dispersion/" TargetMode="External"/><Relationship Id="rId78" Type="http://schemas.openxmlformats.org/officeDocument/2006/relationships/hyperlink" Target="https://itif.org/publications/2025/01/06/tech-hubs-or-tech-dispersion/" TargetMode="External"/><Relationship Id="rId1853" Type="http://schemas.openxmlformats.org/officeDocument/2006/relationships/hyperlink" Target="https://itif.org/publications/2025/01/06/tech-hubs-or-tech-dispersion/" TargetMode="External"/><Relationship Id="rId2904" Type="http://schemas.openxmlformats.org/officeDocument/2006/relationships/hyperlink" Target="https://itif.org/publications/2025/01/06/tech-hubs-or-tech-dispersion/" TargetMode="External"/><Relationship Id="rId7068" Type="http://schemas.openxmlformats.org/officeDocument/2006/relationships/hyperlink" Target="https://itif.org/publications/2025/01/06/tech-hubs-or-tech-dispersion/" TargetMode="External"/><Relationship Id="rId8119" Type="http://schemas.openxmlformats.org/officeDocument/2006/relationships/hyperlink" Target="https://itif.org/publications/2025/01/06/tech-hubs-or-tech-dispersion/" TargetMode="External"/><Relationship Id="rId8466" Type="http://schemas.openxmlformats.org/officeDocument/2006/relationships/hyperlink" Target="https://itif.org/publications/2025/01/06/tech-hubs-or-tech-dispersion/" TargetMode="External"/><Relationship Id="rId9517" Type="http://schemas.openxmlformats.org/officeDocument/2006/relationships/hyperlink" Target="https://itif.org/publications/2025/01/06/tech-hubs-or-tech-dispersion/" TargetMode="External"/><Relationship Id="rId10396" Type="http://schemas.openxmlformats.org/officeDocument/2006/relationships/hyperlink" Target="https://itif.org/publications/2025/01/06/tech-hubs-or-tech-dispersion/" TargetMode="External"/><Relationship Id="rId11447" Type="http://schemas.openxmlformats.org/officeDocument/2006/relationships/hyperlink" Target="https://itif.org/publications/2025/01/06/tech-hubs-or-tech-dispersion/" TargetMode="External"/><Relationship Id="rId1506" Type="http://schemas.openxmlformats.org/officeDocument/2006/relationships/hyperlink" Target="https://itif.org/publications/2025/01/06/tech-hubs-or-tech-dispersion/" TargetMode="External"/><Relationship Id="rId10049" Type="http://schemas.openxmlformats.org/officeDocument/2006/relationships/hyperlink" Target="https://itif.org/publications/2025/01/06/tech-hubs-or-tech-dispersion/" TargetMode="External"/><Relationship Id="rId3678" Type="http://schemas.openxmlformats.org/officeDocument/2006/relationships/hyperlink" Target="https://itif.org/publications/2025/01/06/tech-hubs-or-tech-dispersion/" TargetMode="External"/><Relationship Id="rId4729" Type="http://schemas.openxmlformats.org/officeDocument/2006/relationships/hyperlink" Target="https://itif.org/publications/2025/01/06/tech-hubs-or-tech-dispersion/" TargetMode="External"/><Relationship Id="rId8600" Type="http://schemas.openxmlformats.org/officeDocument/2006/relationships/hyperlink" Target="https://itif.org/publications/2025/01/06/tech-hubs-or-tech-dispersion/" TargetMode="External"/><Relationship Id="rId16092" Type="http://schemas.openxmlformats.org/officeDocument/2006/relationships/hyperlink" Target="https://itif.org/publications/2025/01/06/tech-hubs-or-tech-dispersion/" TargetMode="External"/><Relationship Id="rId599" Type="http://schemas.openxmlformats.org/officeDocument/2006/relationships/hyperlink" Target="https://itif.org/publications/2025/01/06/tech-hubs-or-tech-dispersion/" TargetMode="External"/><Relationship Id="rId6151" Type="http://schemas.openxmlformats.org/officeDocument/2006/relationships/hyperlink" Target="https://itif.org/publications/2025/01/06/tech-hubs-or-tech-dispersion/" TargetMode="External"/><Relationship Id="rId7202" Type="http://schemas.openxmlformats.org/officeDocument/2006/relationships/hyperlink" Target="https://itif.org/publications/2025/01/06/tech-hubs-or-tech-dispersion/" TargetMode="External"/><Relationship Id="rId10530" Type="http://schemas.openxmlformats.org/officeDocument/2006/relationships/hyperlink" Target="https://itif.org/publications/2025/01/06/tech-hubs-or-tech-dispersion/" TargetMode="External"/><Relationship Id="rId9374" Type="http://schemas.openxmlformats.org/officeDocument/2006/relationships/hyperlink" Target="https://itif.org/publications/2025/01/06/tech-hubs-or-tech-dispersion/" TargetMode="External"/><Relationship Id="rId13753" Type="http://schemas.openxmlformats.org/officeDocument/2006/relationships/hyperlink" Target="https://itif.org/publications/2025/01/06/tech-hubs-or-tech-dispersion/" TargetMode="External"/><Relationship Id="rId14804" Type="http://schemas.openxmlformats.org/officeDocument/2006/relationships/hyperlink" Target="https://itif.org/publications/2025/01/06/tech-hubs-or-tech-dispersion/" TargetMode="External"/><Relationship Id="rId1363" Type="http://schemas.openxmlformats.org/officeDocument/2006/relationships/hyperlink" Target="https://itif.org/publications/2025/01/06/tech-hubs-or-tech-dispersion/" TargetMode="External"/><Relationship Id="rId2761" Type="http://schemas.openxmlformats.org/officeDocument/2006/relationships/hyperlink" Target="https://itif.org/publications/2025/01/06/tech-hubs-or-tech-dispersion/" TargetMode="External"/><Relationship Id="rId3812" Type="http://schemas.openxmlformats.org/officeDocument/2006/relationships/hyperlink" Target="https://itif.org/publications/2025/01/06/tech-hubs-or-tech-dispersion/" TargetMode="External"/><Relationship Id="rId9027" Type="http://schemas.openxmlformats.org/officeDocument/2006/relationships/hyperlink" Target="https://itif.org/publications/2025/01/06/tech-hubs-or-tech-dispersion/" TargetMode="External"/><Relationship Id="rId12355" Type="http://schemas.openxmlformats.org/officeDocument/2006/relationships/hyperlink" Target="https://itif.org/publications/2025/01/06/tech-hubs-or-tech-dispersion/" TargetMode="External"/><Relationship Id="rId13406" Type="http://schemas.openxmlformats.org/officeDocument/2006/relationships/hyperlink" Target="https://itif.org/publications/2025/01/06/tech-hubs-or-tech-dispersion/" TargetMode="External"/><Relationship Id="rId733" Type="http://schemas.openxmlformats.org/officeDocument/2006/relationships/hyperlink" Target="https://itif.org/publications/2025/01/06/tech-hubs-or-tech-dispersion/" TargetMode="External"/><Relationship Id="rId1016" Type="http://schemas.openxmlformats.org/officeDocument/2006/relationships/hyperlink" Target="https://itif.org/publications/2025/01/06/tech-hubs-or-tech-dispersion/" TargetMode="External"/><Relationship Id="rId2414" Type="http://schemas.openxmlformats.org/officeDocument/2006/relationships/hyperlink" Target="https://itif.org/publications/2025/01/06/tech-hubs-or-tech-dispersion/" TargetMode="External"/><Relationship Id="rId5984" Type="http://schemas.openxmlformats.org/officeDocument/2006/relationships/hyperlink" Target="https://itif.org/publications/2025/01/06/tech-hubs-or-tech-dispersion/" TargetMode="External"/><Relationship Id="rId12008" Type="http://schemas.openxmlformats.org/officeDocument/2006/relationships/hyperlink" Target="https://itif.org/publications/2025/01/06/tech-hubs-or-tech-dispersion/" TargetMode="External"/><Relationship Id="rId15578" Type="http://schemas.openxmlformats.org/officeDocument/2006/relationships/hyperlink" Target="https://itif.org/publications/2025/01/06/tech-hubs-or-tech-dispersion/" TargetMode="External"/><Relationship Id="rId4586" Type="http://schemas.openxmlformats.org/officeDocument/2006/relationships/hyperlink" Target="https://itif.org/publications/2025/01/06/tech-hubs-or-tech-dispersion/" TargetMode="External"/><Relationship Id="rId5637" Type="http://schemas.openxmlformats.org/officeDocument/2006/relationships/hyperlink" Target="https://itif.org/publications/2025/01/06/tech-hubs-or-tech-dispersion/" TargetMode="External"/><Relationship Id="rId3188" Type="http://schemas.openxmlformats.org/officeDocument/2006/relationships/hyperlink" Target="https://itif.org/publications/2025/01/06/tech-hubs-or-tech-dispersion/" TargetMode="External"/><Relationship Id="rId4239" Type="http://schemas.openxmlformats.org/officeDocument/2006/relationships/hyperlink" Target="https://itif.org/publications/2025/01/06/tech-hubs-or-tech-dispersion/" TargetMode="External"/><Relationship Id="rId8110" Type="http://schemas.openxmlformats.org/officeDocument/2006/relationships/hyperlink" Target="https://itif.org/publications/2025/01/06/tech-hubs-or-tech-dispersion/" TargetMode="External"/><Relationship Id="rId10040" Type="http://schemas.openxmlformats.org/officeDocument/2006/relationships/hyperlink" Target="https://itif.org/publications/2025/01/06/tech-hubs-or-tech-dispersion/" TargetMode="External"/><Relationship Id="rId14661" Type="http://schemas.openxmlformats.org/officeDocument/2006/relationships/hyperlink" Target="https://itif.org/publications/2025/01/06/tech-hubs-or-tech-dispersion/" TargetMode="External"/><Relationship Id="rId4720" Type="http://schemas.openxmlformats.org/officeDocument/2006/relationships/hyperlink" Target="https://itif.org/publications/2025/01/06/tech-hubs-or-tech-dispersion/" TargetMode="External"/><Relationship Id="rId13263" Type="http://schemas.openxmlformats.org/officeDocument/2006/relationships/hyperlink" Target="https://itif.org/publications/2025/01/06/tech-hubs-or-tech-dispersion/" TargetMode="External"/><Relationship Id="rId14314" Type="http://schemas.openxmlformats.org/officeDocument/2006/relationships/hyperlink" Target="https://itif.org/publications/2025/01/06/tech-hubs-or-tech-dispersion/" TargetMode="External"/><Relationship Id="rId15712" Type="http://schemas.openxmlformats.org/officeDocument/2006/relationships/hyperlink" Target="https://itif.org/publications/2025/01/06/tech-hubs-or-tech-dispersion/" TargetMode="External"/><Relationship Id="rId590" Type="http://schemas.openxmlformats.org/officeDocument/2006/relationships/hyperlink" Target="https://itif.org/publications/2025/01/06/tech-hubs-or-tech-dispersion/" TargetMode="External"/><Relationship Id="rId2271" Type="http://schemas.openxmlformats.org/officeDocument/2006/relationships/hyperlink" Target="https://itif.org/publications/2025/01/06/tech-hubs-or-tech-dispersion/" TargetMode="External"/><Relationship Id="rId3322" Type="http://schemas.openxmlformats.org/officeDocument/2006/relationships/hyperlink" Target="https://itif.org/publications/2025/01/06/tech-hubs-or-tech-dispersion/" TargetMode="External"/><Relationship Id="rId243" Type="http://schemas.openxmlformats.org/officeDocument/2006/relationships/hyperlink" Target="https://itif.org/publications/2025/01/06/tech-hubs-or-tech-dispersion/" TargetMode="External"/><Relationship Id="rId5494" Type="http://schemas.openxmlformats.org/officeDocument/2006/relationships/hyperlink" Target="https://itif.org/publications/2025/01/06/tech-hubs-or-tech-dispersion/" TargetMode="External"/><Relationship Id="rId6892" Type="http://schemas.openxmlformats.org/officeDocument/2006/relationships/hyperlink" Target="https://itif.org/publications/2025/01/06/tech-hubs-or-tech-dispersion/" TargetMode="External"/><Relationship Id="rId7943" Type="http://schemas.openxmlformats.org/officeDocument/2006/relationships/hyperlink" Target="https://itif.org/publications/2025/01/06/tech-hubs-or-tech-dispersion/" TargetMode="External"/><Relationship Id="rId10924" Type="http://schemas.openxmlformats.org/officeDocument/2006/relationships/hyperlink" Target="https://itif.org/publications/2025/01/06/tech-hubs-or-tech-dispersion/" TargetMode="External"/><Relationship Id="rId15088" Type="http://schemas.openxmlformats.org/officeDocument/2006/relationships/hyperlink" Target="https://itif.org/publications/2025/01/06/tech-hubs-or-tech-dispersion/" TargetMode="External"/><Relationship Id="rId4096" Type="http://schemas.openxmlformats.org/officeDocument/2006/relationships/hyperlink" Target="https://itif.org/publications/2025/01/06/tech-hubs-or-tech-dispersion/" TargetMode="External"/><Relationship Id="rId5147" Type="http://schemas.openxmlformats.org/officeDocument/2006/relationships/hyperlink" Target="https://itif.org/publications/2025/01/06/tech-hubs-or-tech-dispersion/" TargetMode="External"/><Relationship Id="rId6545" Type="http://schemas.openxmlformats.org/officeDocument/2006/relationships/hyperlink" Target="https://itif.org/publications/2025/01/06/tech-hubs-or-tech-dispersion/" TargetMode="External"/><Relationship Id="rId16139" Type="http://schemas.openxmlformats.org/officeDocument/2006/relationships/hyperlink" Target="https://itif.org/publications/2025/01/06/tech-hubs-or-tech-dispersion/" TargetMode="External"/><Relationship Id="rId9768" Type="http://schemas.openxmlformats.org/officeDocument/2006/relationships/hyperlink" Target="https://itif.org/publications/2025/01/06/tech-hubs-or-tech-dispersion/" TargetMode="External"/><Relationship Id="rId11698" Type="http://schemas.openxmlformats.org/officeDocument/2006/relationships/hyperlink" Target="https://itif.org/publications/2025/01/06/tech-hubs-or-tech-dispersion/" TargetMode="External"/><Relationship Id="rId12749" Type="http://schemas.openxmlformats.org/officeDocument/2006/relationships/hyperlink" Target="https://itif.org/publications/2025/01/06/tech-hubs-or-tech-dispersion/" TargetMode="External"/><Relationship Id="rId1757" Type="http://schemas.openxmlformats.org/officeDocument/2006/relationships/hyperlink" Target="https://itif.org/publications/2025/01/06/tech-hubs-or-tech-dispersion/" TargetMode="External"/><Relationship Id="rId2808" Type="http://schemas.openxmlformats.org/officeDocument/2006/relationships/hyperlink" Target="https://itif.org/publications/2025/01/06/tech-hubs-or-tech-dispersion/" TargetMode="External"/><Relationship Id="rId14171" Type="http://schemas.openxmlformats.org/officeDocument/2006/relationships/hyperlink" Target="https://itif.org/publications/2025/01/06/tech-hubs-or-tech-dispersion/" TargetMode="External"/><Relationship Id="rId15222" Type="http://schemas.openxmlformats.org/officeDocument/2006/relationships/hyperlink" Target="https://itif.org/publications/2025/01/06/tech-hubs-or-tech-dispersion/" TargetMode="External"/><Relationship Id="rId4230" Type="http://schemas.openxmlformats.org/officeDocument/2006/relationships/hyperlink" Target="https://itif.org/publications/2025/01/06/tech-hubs-or-tech-dispersion/" TargetMode="External"/><Relationship Id="rId8851" Type="http://schemas.openxmlformats.org/officeDocument/2006/relationships/hyperlink" Target="https://itif.org/publications/2025/01/06/tech-hubs-or-tech-dispersion/" TargetMode="External"/><Relationship Id="rId7453" Type="http://schemas.openxmlformats.org/officeDocument/2006/relationships/hyperlink" Target="https://itif.org/publications/2025/01/06/tech-hubs-or-tech-dispersion/" TargetMode="External"/><Relationship Id="rId8504" Type="http://schemas.openxmlformats.org/officeDocument/2006/relationships/hyperlink" Target="https://itif.org/publications/2025/01/06/tech-hubs-or-tech-dispersion/" TargetMode="External"/><Relationship Id="rId9902" Type="http://schemas.openxmlformats.org/officeDocument/2006/relationships/hyperlink" Target="https://itif.org/publications/2025/01/06/tech-hubs-or-tech-dispersion/" TargetMode="External"/><Relationship Id="rId10781" Type="http://schemas.openxmlformats.org/officeDocument/2006/relationships/hyperlink" Target="https://itif.org/publications/2025/01/06/tech-hubs-or-tech-dispersion/" TargetMode="External"/><Relationship Id="rId11832" Type="http://schemas.openxmlformats.org/officeDocument/2006/relationships/hyperlink" Target="https://itif.org/publications/2025/01/06/tech-hubs-or-tech-dispersion/" TargetMode="External"/><Relationship Id="rId6055" Type="http://schemas.openxmlformats.org/officeDocument/2006/relationships/hyperlink" Target="https://itif.org/publications/2025/01/06/tech-hubs-or-tech-dispersion/" TargetMode="External"/><Relationship Id="rId7106" Type="http://schemas.openxmlformats.org/officeDocument/2006/relationships/hyperlink" Target="https://itif.org/publications/2025/01/06/tech-hubs-or-tech-dispersion/" TargetMode="External"/><Relationship Id="rId10434" Type="http://schemas.openxmlformats.org/officeDocument/2006/relationships/hyperlink" Target="https://itif.org/publications/2025/01/06/tech-hubs-or-tech-dispersion/" TargetMode="External"/><Relationship Id="rId9278" Type="http://schemas.openxmlformats.org/officeDocument/2006/relationships/hyperlink" Target="https://itif.org/publications/2025/01/06/tech-hubs-or-tech-dispersion/" TargetMode="External"/><Relationship Id="rId13657" Type="http://schemas.openxmlformats.org/officeDocument/2006/relationships/hyperlink" Target="https://itif.org/publications/2025/01/06/tech-hubs-or-tech-dispersion/" TargetMode="External"/><Relationship Id="rId14708" Type="http://schemas.openxmlformats.org/officeDocument/2006/relationships/hyperlink" Target="https://itif.org/publications/2025/01/06/tech-hubs-or-tech-dispersion/" TargetMode="External"/><Relationship Id="rId984" Type="http://schemas.openxmlformats.org/officeDocument/2006/relationships/hyperlink" Target="https://itif.org/publications/2025/01/06/tech-hubs-or-tech-dispersion/" TargetMode="External"/><Relationship Id="rId2665" Type="http://schemas.openxmlformats.org/officeDocument/2006/relationships/hyperlink" Target="https://itif.org/publications/2025/01/06/tech-hubs-or-tech-dispersion/" TargetMode="External"/><Relationship Id="rId3716" Type="http://schemas.openxmlformats.org/officeDocument/2006/relationships/hyperlink" Target="https://itif.org/publications/2025/01/06/tech-hubs-or-tech-dispersion/" TargetMode="External"/><Relationship Id="rId12259" Type="http://schemas.openxmlformats.org/officeDocument/2006/relationships/hyperlink" Target="https://itif.org/publications/2025/01/06/tech-hubs-or-tech-dispersion/" TargetMode="External"/><Relationship Id="rId16130" Type="http://schemas.openxmlformats.org/officeDocument/2006/relationships/hyperlink" Target="https://itif.org/publications/2025/01/06/tech-hubs-or-tech-dispersion/" TargetMode="External"/><Relationship Id="rId637" Type="http://schemas.openxmlformats.org/officeDocument/2006/relationships/hyperlink" Target="https://itif.org/publications/2025/01/06/tech-hubs-or-tech-dispersion/" TargetMode="External"/><Relationship Id="rId1267" Type="http://schemas.openxmlformats.org/officeDocument/2006/relationships/hyperlink" Target="https://itif.org/publications/2025/01/06/tech-hubs-or-tech-dispersion/" TargetMode="External"/><Relationship Id="rId2318" Type="http://schemas.openxmlformats.org/officeDocument/2006/relationships/hyperlink" Target="https://itif.org/publications/2025/01/06/tech-hubs-or-tech-dispersion/" TargetMode="External"/><Relationship Id="rId5888" Type="http://schemas.openxmlformats.org/officeDocument/2006/relationships/hyperlink" Target="https://itif.org/publications/2025/01/06/tech-hubs-or-tech-dispersion/" TargetMode="External"/><Relationship Id="rId6939" Type="http://schemas.openxmlformats.org/officeDocument/2006/relationships/hyperlink" Target="https://itif.org/publications/2025/01/06/tech-hubs-or-tech-dispersion/" TargetMode="External"/><Relationship Id="rId8361" Type="http://schemas.openxmlformats.org/officeDocument/2006/relationships/hyperlink" Target="https://itif.org/publications/2025/01/06/tech-hubs-or-tech-dispersion/" TargetMode="External"/><Relationship Id="rId9412" Type="http://schemas.openxmlformats.org/officeDocument/2006/relationships/hyperlink" Target="https://itif.org/publications/2025/01/06/tech-hubs-or-tech-dispersion/" TargetMode="External"/><Relationship Id="rId10291" Type="http://schemas.openxmlformats.org/officeDocument/2006/relationships/hyperlink" Target="https://itif.org/publications/2025/01/06/tech-hubs-or-tech-dispersion/" TargetMode="External"/><Relationship Id="rId11342" Type="http://schemas.openxmlformats.org/officeDocument/2006/relationships/hyperlink" Target="https://itif.org/publications/2025/01/06/tech-hubs-or-tech-dispersion/" TargetMode="External"/><Relationship Id="rId12740" Type="http://schemas.openxmlformats.org/officeDocument/2006/relationships/hyperlink" Target="https://itif.org/publications/2025/01/06/tech-hubs-or-tech-dispersion/" TargetMode="External"/><Relationship Id="rId1401" Type="http://schemas.openxmlformats.org/officeDocument/2006/relationships/hyperlink" Target="https://itif.org/publications/2025/01/06/tech-hubs-or-tech-dispersion/" TargetMode="External"/><Relationship Id="rId8014" Type="http://schemas.openxmlformats.org/officeDocument/2006/relationships/hyperlink" Target="https://itif.org/publications/2025/01/06/tech-hubs-or-tech-dispersion/" TargetMode="External"/><Relationship Id="rId15963" Type="http://schemas.openxmlformats.org/officeDocument/2006/relationships/hyperlink" Target="https://itif.org/publications/2025/01/06/tech-hubs-or-tech-dispersion/" TargetMode="External"/><Relationship Id="rId3573" Type="http://schemas.openxmlformats.org/officeDocument/2006/relationships/hyperlink" Target="https://itif.org/publications/2025/01/06/tech-hubs-or-tech-dispersion/" TargetMode="External"/><Relationship Id="rId4971" Type="http://schemas.openxmlformats.org/officeDocument/2006/relationships/hyperlink" Target="https://itif.org/publications/2025/01/06/tech-hubs-or-tech-dispersion/" TargetMode="External"/><Relationship Id="rId13167" Type="http://schemas.openxmlformats.org/officeDocument/2006/relationships/hyperlink" Target="https://itif.org/publications/2025/01/06/tech-hubs-or-tech-dispersion/" TargetMode="External"/><Relationship Id="rId14565" Type="http://schemas.openxmlformats.org/officeDocument/2006/relationships/hyperlink" Target="https://itif.org/publications/2025/01/06/tech-hubs-or-tech-dispersion/" TargetMode="External"/><Relationship Id="rId15616" Type="http://schemas.openxmlformats.org/officeDocument/2006/relationships/hyperlink" Target="https://itif.org/publications/2025/01/06/tech-hubs-or-tech-dispersion/" TargetMode="External"/><Relationship Id="rId494" Type="http://schemas.openxmlformats.org/officeDocument/2006/relationships/hyperlink" Target="https://itif.org/publications/2025/01/06/tech-hubs-or-tech-dispersion/" TargetMode="External"/><Relationship Id="rId2175" Type="http://schemas.openxmlformats.org/officeDocument/2006/relationships/hyperlink" Target="https://itif.org/publications/2025/01/06/tech-hubs-or-tech-dispersion/" TargetMode="External"/><Relationship Id="rId3226" Type="http://schemas.openxmlformats.org/officeDocument/2006/relationships/hyperlink" Target="https://itif.org/publications/2025/01/06/tech-hubs-or-tech-dispersion/" TargetMode="External"/><Relationship Id="rId4624" Type="http://schemas.openxmlformats.org/officeDocument/2006/relationships/hyperlink" Target="https://itif.org/publications/2025/01/06/tech-hubs-or-tech-dispersion/" TargetMode="External"/><Relationship Id="rId14218" Type="http://schemas.openxmlformats.org/officeDocument/2006/relationships/hyperlink" Target="https://itif.org/publications/2025/01/06/tech-hubs-or-tech-dispersion/" TargetMode="External"/><Relationship Id="rId147" Type="http://schemas.openxmlformats.org/officeDocument/2006/relationships/hyperlink" Target="https://itif.org/publications/2025/01/06/tech-hubs-or-tech-dispersion/" TargetMode="External"/><Relationship Id="rId6796" Type="http://schemas.openxmlformats.org/officeDocument/2006/relationships/hyperlink" Target="https://itif.org/publications/2025/01/06/tech-hubs-or-tech-dispersion/" TargetMode="External"/><Relationship Id="rId7847" Type="http://schemas.openxmlformats.org/officeDocument/2006/relationships/hyperlink" Target="https://itif.org/publications/2025/01/06/tech-hubs-or-tech-dispersion/" TargetMode="External"/><Relationship Id="rId10828" Type="http://schemas.openxmlformats.org/officeDocument/2006/relationships/hyperlink" Target="https://itif.org/publications/2025/01/06/tech-hubs-or-tech-dispersion/" TargetMode="External"/><Relationship Id="rId5398" Type="http://schemas.openxmlformats.org/officeDocument/2006/relationships/hyperlink" Target="https://itif.org/publications/2025/01/06/tech-hubs-or-tech-dispersion/" TargetMode="External"/><Relationship Id="rId6449" Type="http://schemas.openxmlformats.org/officeDocument/2006/relationships/hyperlink" Target="https://itif.org/publications/2025/01/06/tech-hubs-or-tech-dispersion/" TargetMode="External"/><Relationship Id="rId12250" Type="http://schemas.openxmlformats.org/officeDocument/2006/relationships/hyperlink" Target="https://itif.org/publications/2025/01/06/tech-hubs-or-tech-dispersion/" TargetMode="External"/><Relationship Id="rId13301" Type="http://schemas.openxmlformats.org/officeDocument/2006/relationships/hyperlink" Target="https://itif.org/publications/2025/01/06/tech-hubs-or-tech-dispersion/" TargetMode="External"/><Relationship Id="rId6930" Type="http://schemas.openxmlformats.org/officeDocument/2006/relationships/hyperlink" Target="https://itif.org/publications/2025/01/06/tech-hubs-or-tech-dispersion/" TargetMode="External"/><Relationship Id="rId15473" Type="http://schemas.openxmlformats.org/officeDocument/2006/relationships/hyperlink" Target="https://itif.org/publications/2025/01/06/tech-hubs-or-tech-dispersion/" TargetMode="External"/><Relationship Id="rId4481" Type="http://schemas.openxmlformats.org/officeDocument/2006/relationships/hyperlink" Target="https://itif.org/publications/2025/01/06/tech-hubs-or-tech-dispersion/" TargetMode="External"/><Relationship Id="rId5532" Type="http://schemas.openxmlformats.org/officeDocument/2006/relationships/hyperlink" Target="https://itif.org/publications/2025/01/06/tech-hubs-or-tech-dispersion/" TargetMode="External"/><Relationship Id="rId14075" Type="http://schemas.openxmlformats.org/officeDocument/2006/relationships/hyperlink" Target="https://itif.org/publications/2025/01/06/tech-hubs-or-tech-dispersion/" TargetMode="External"/><Relationship Id="rId15126" Type="http://schemas.openxmlformats.org/officeDocument/2006/relationships/hyperlink" Target="https://itif.org/publications/2025/01/06/tech-hubs-or-tech-dispersion/" TargetMode="External"/><Relationship Id="rId3083" Type="http://schemas.openxmlformats.org/officeDocument/2006/relationships/hyperlink" Target="https://itif.org/publications/2025/01/06/tech-hubs-or-tech-dispersion/" TargetMode="External"/><Relationship Id="rId4134" Type="http://schemas.openxmlformats.org/officeDocument/2006/relationships/hyperlink" Target="https://itif.org/publications/2025/01/06/tech-hubs-or-tech-dispersion/" TargetMode="External"/><Relationship Id="rId7357" Type="http://schemas.openxmlformats.org/officeDocument/2006/relationships/hyperlink" Target="https://itif.org/publications/2025/01/06/tech-hubs-or-tech-dispersion/" TargetMode="External"/><Relationship Id="rId8408" Type="http://schemas.openxmlformats.org/officeDocument/2006/relationships/hyperlink" Target="https://itif.org/publications/2025/01/06/tech-hubs-or-tech-dispersion/" TargetMode="External"/><Relationship Id="rId8755" Type="http://schemas.openxmlformats.org/officeDocument/2006/relationships/hyperlink" Target="https://itif.org/publications/2025/01/06/tech-hubs-or-tech-dispersion/" TargetMode="External"/><Relationship Id="rId9806" Type="http://schemas.openxmlformats.org/officeDocument/2006/relationships/hyperlink" Target="https://itif.org/publications/2025/01/06/tech-hubs-or-tech-dispersion/" TargetMode="External"/><Relationship Id="rId10685" Type="http://schemas.openxmlformats.org/officeDocument/2006/relationships/hyperlink" Target="https://itif.org/publications/2025/01/06/tech-hubs-or-tech-dispersion/" TargetMode="External"/><Relationship Id="rId11736" Type="http://schemas.openxmlformats.org/officeDocument/2006/relationships/hyperlink" Target="https://itif.org/publications/2025/01/06/tech-hubs-or-tech-dispersion/" TargetMode="External"/><Relationship Id="rId10338" Type="http://schemas.openxmlformats.org/officeDocument/2006/relationships/hyperlink" Target="https://itif.org/publications/2025/01/06/tech-hubs-or-tech-dispersion/" TargetMode="External"/><Relationship Id="rId14959" Type="http://schemas.openxmlformats.org/officeDocument/2006/relationships/hyperlink" Target="https://itif.org/publications/2025/01/06/tech-hubs-or-tech-dispersion/" TargetMode="External"/><Relationship Id="rId3967" Type="http://schemas.openxmlformats.org/officeDocument/2006/relationships/hyperlink" Target="https://itif.org/publications/2025/01/06/tech-hubs-or-tech-dispersion/" TargetMode="External"/><Relationship Id="rId16381" Type="http://schemas.openxmlformats.org/officeDocument/2006/relationships/hyperlink" Target="https://itif.org/publications/2025/01/06/tech-hubs-or-tech-dispersion/" TargetMode="External"/><Relationship Id="rId4" Type="http://schemas.openxmlformats.org/officeDocument/2006/relationships/hyperlink" Target="https://itif.org/publications/2025/01/06/tech-hubs-or-tech-dispersion/" TargetMode="External"/><Relationship Id="rId888" Type="http://schemas.openxmlformats.org/officeDocument/2006/relationships/hyperlink" Target="https://itif.org/publications/2025/01/06/tech-hubs-or-tech-dispersion/" TargetMode="External"/><Relationship Id="rId2569" Type="http://schemas.openxmlformats.org/officeDocument/2006/relationships/hyperlink" Target="https://itif.org/publications/2025/01/06/tech-hubs-or-tech-dispersion/" TargetMode="External"/><Relationship Id="rId6440" Type="http://schemas.openxmlformats.org/officeDocument/2006/relationships/hyperlink" Target="https://itif.org/publications/2025/01/06/tech-hubs-or-tech-dispersion/" TargetMode="External"/><Relationship Id="rId16034" Type="http://schemas.openxmlformats.org/officeDocument/2006/relationships/hyperlink" Target="https://itif.org/publications/2025/01/06/tech-hubs-or-tech-dispersion/" TargetMode="External"/><Relationship Id="rId5042" Type="http://schemas.openxmlformats.org/officeDocument/2006/relationships/hyperlink" Target="https://itif.org/publications/2025/01/06/tech-hubs-or-tech-dispersion/" TargetMode="External"/><Relationship Id="rId9663" Type="http://schemas.openxmlformats.org/officeDocument/2006/relationships/hyperlink" Target="https://itif.org/publications/2025/01/06/tech-hubs-or-tech-dispersion/" TargetMode="External"/><Relationship Id="rId12991" Type="http://schemas.openxmlformats.org/officeDocument/2006/relationships/hyperlink" Target="https://itif.org/publications/2025/01/06/tech-hubs-or-tech-dispersion/" TargetMode="External"/><Relationship Id="rId1652" Type="http://schemas.openxmlformats.org/officeDocument/2006/relationships/hyperlink" Target="https://itif.org/publications/2025/01/06/tech-hubs-or-tech-dispersion/" TargetMode="External"/><Relationship Id="rId8265" Type="http://schemas.openxmlformats.org/officeDocument/2006/relationships/hyperlink" Target="https://itif.org/publications/2025/01/06/tech-hubs-or-tech-dispersion/" TargetMode="External"/><Relationship Id="rId9316" Type="http://schemas.openxmlformats.org/officeDocument/2006/relationships/hyperlink" Target="https://itif.org/publications/2025/01/06/tech-hubs-or-tech-dispersion/" TargetMode="External"/><Relationship Id="rId10195" Type="http://schemas.openxmlformats.org/officeDocument/2006/relationships/hyperlink" Target="https://itif.org/publications/2025/01/06/tech-hubs-or-tech-dispersion/" TargetMode="External"/><Relationship Id="rId11246" Type="http://schemas.openxmlformats.org/officeDocument/2006/relationships/hyperlink" Target="https://itif.org/publications/2025/01/06/tech-hubs-or-tech-dispersion/" TargetMode="External"/><Relationship Id="rId11593" Type="http://schemas.openxmlformats.org/officeDocument/2006/relationships/hyperlink" Target="https://itif.org/publications/2025/01/06/tech-hubs-or-tech-dispersion/" TargetMode="External"/><Relationship Id="rId12644" Type="http://schemas.openxmlformats.org/officeDocument/2006/relationships/hyperlink" Target="https://itif.org/publications/2025/01/06/tech-hubs-or-tech-dispersion/" TargetMode="External"/><Relationship Id="rId1305" Type="http://schemas.openxmlformats.org/officeDocument/2006/relationships/hyperlink" Target="https://itif.org/publications/2025/01/06/tech-hubs-or-tech-dispersion/" TargetMode="External"/><Relationship Id="rId2703" Type="http://schemas.openxmlformats.org/officeDocument/2006/relationships/hyperlink" Target="https://itif.org/publications/2025/01/06/tech-hubs-or-tech-dispersion/" TargetMode="External"/><Relationship Id="rId15867" Type="http://schemas.openxmlformats.org/officeDocument/2006/relationships/hyperlink" Target="https://itif.org/publications/2025/01/06/tech-hubs-or-tech-dispersion/" TargetMode="External"/><Relationship Id="rId4875" Type="http://schemas.openxmlformats.org/officeDocument/2006/relationships/hyperlink" Target="https://itif.org/publications/2025/01/06/tech-hubs-or-tech-dispersion/" TargetMode="External"/><Relationship Id="rId5926" Type="http://schemas.openxmlformats.org/officeDocument/2006/relationships/hyperlink" Target="https://itif.org/publications/2025/01/06/tech-hubs-or-tech-dispersion/" TargetMode="External"/><Relationship Id="rId14469" Type="http://schemas.openxmlformats.org/officeDocument/2006/relationships/hyperlink" Target="https://itif.org/publications/2025/01/06/tech-hubs-or-tech-dispersion/" TargetMode="External"/><Relationship Id="rId11" Type="http://schemas.openxmlformats.org/officeDocument/2006/relationships/hyperlink" Target="https://itif.org/publications/2025/01/06/tech-hubs-or-tech-dispersion/" TargetMode="External"/><Relationship Id="rId398" Type="http://schemas.openxmlformats.org/officeDocument/2006/relationships/hyperlink" Target="https://itif.org/publications/2025/01/06/tech-hubs-or-tech-dispersion/" TargetMode="External"/><Relationship Id="rId2079" Type="http://schemas.openxmlformats.org/officeDocument/2006/relationships/hyperlink" Target="https://itif.org/publications/2025/01/06/tech-hubs-or-tech-dispersion/" TargetMode="External"/><Relationship Id="rId3477" Type="http://schemas.openxmlformats.org/officeDocument/2006/relationships/hyperlink" Target="https://itif.org/publications/2025/01/06/tech-hubs-or-tech-dispersion/" TargetMode="External"/><Relationship Id="rId4528" Type="http://schemas.openxmlformats.org/officeDocument/2006/relationships/hyperlink" Target="https://itif.org/publications/2025/01/06/tech-hubs-or-tech-dispersion/" TargetMode="External"/><Relationship Id="rId7001" Type="http://schemas.openxmlformats.org/officeDocument/2006/relationships/hyperlink" Target="https://itif.org/publications/2025/01/06/tech-hubs-or-tech-dispersion/" TargetMode="External"/><Relationship Id="rId13552" Type="http://schemas.openxmlformats.org/officeDocument/2006/relationships/hyperlink" Target="https://itif.org/publications/2025/01/06/tech-hubs-or-tech-dispersion/" TargetMode="External"/><Relationship Id="rId14603" Type="http://schemas.openxmlformats.org/officeDocument/2006/relationships/hyperlink" Target="https://itif.org/publications/2025/01/06/tech-hubs-or-tech-dispersion/" TargetMode="External"/><Relationship Id="rId14950" Type="http://schemas.openxmlformats.org/officeDocument/2006/relationships/hyperlink" Target="https://itif.org/publications/2025/01/06/tech-hubs-or-tech-dispersion/" TargetMode="External"/><Relationship Id="rId2560" Type="http://schemas.openxmlformats.org/officeDocument/2006/relationships/hyperlink" Target="https://itif.org/publications/2025/01/06/tech-hubs-or-tech-dispersion/" TargetMode="External"/><Relationship Id="rId3611" Type="http://schemas.openxmlformats.org/officeDocument/2006/relationships/hyperlink" Target="https://itif.org/publications/2025/01/06/tech-hubs-or-tech-dispersion/" TargetMode="External"/><Relationship Id="rId9173" Type="http://schemas.openxmlformats.org/officeDocument/2006/relationships/hyperlink" Target="https://itif.org/publications/2025/01/06/tech-hubs-or-tech-dispersion/" TargetMode="External"/><Relationship Id="rId12154" Type="http://schemas.openxmlformats.org/officeDocument/2006/relationships/hyperlink" Target="https://itif.org/publications/2025/01/06/tech-hubs-or-tech-dispersion/" TargetMode="External"/><Relationship Id="rId13205" Type="http://schemas.openxmlformats.org/officeDocument/2006/relationships/hyperlink" Target="https://itif.org/publications/2025/01/06/tech-hubs-or-tech-dispersion/" TargetMode="External"/><Relationship Id="rId532" Type="http://schemas.openxmlformats.org/officeDocument/2006/relationships/hyperlink" Target="https://itif.org/publications/2025/01/06/tech-hubs-or-tech-dispersion/" TargetMode="External"/><Relationship Id="rId1162" Type="http://schemas.openxmlformats.org/officeDocument/2006/relationships/hyperlink" Target="https://itif.org/publications/2025/01/06/tech-hubs-or-tech-dispersion/" TargetMode="External"/><Relationship Id="rId2213" Type="http://schemas.openxmlformats.org/officeDocument/2006/relationships/hyperlink" Target="https://itif.org/publications/2025/01/06/tech-hubs-or-tech-dispersion/" TargetMode="External"/><Relationship Id="rId5783" Type="http://schemas.openxmlformats.org/officeDocument/2006/relationships/hyperlink" Target="https://itif.org/publications/2025/01/06/tech-hubs-or-tech-dispersion/" TargetMode="External"/><Relationship Id="rId15377" Type="http://schemas.openxmlformats.org/officeDocument/2006/relationships/hyperlink" Target="https://itif.org/publications/2025/01/06/tech-hubs-or-tech-dispersion/" TargetMode="External"/><Relationship Id="rId4385" Type="http://schemas.openxmlformats.org/officeDocument/2006/relationships/hyperlink" Target="https://itif.org/publications/2025/01/06/tech-hubs-or-tech-dispersion/" TargetMode="External"/><Relationship Id="rId5436" Type="http://schemas.openxmlformats.org/officeDocument/2006/relationships/hyperlink" Target="https://itif.org/publications/2025/01/06/tech-hubs-or-tech-dispersion/" TargetMode="External"/><Relationship Id="rId6834" Type="http://schemas.openxmlformats.org/officeDocument/2006/relationships/hyperlink" Target="https://itif.org/publications/2025/01/06/tech-hubs-or-tech-dispersion/" TargetMode="External"/><Relationship Id="rId4038" Type="http://schemas.openxmlformats.org/officeDocument/2006/relationships/hyperlink" Target="https://itif.org/publications/2025/01/06/tech-hubs-or-tech-dispersion/" TargetMode="External"/><Relationship Id="rId11987" Type="http://schemas.openxmlformats.org/officeDocument/2006/relationships/hyperlink" Target="https://itif.org/publications/2025/01/06/tech-hubs-or-tech-dispersion/" TargetMode="External"/><Relationship Id="rId8659" Type="http://schemas.openxmlformats.org/officeDocument/2006/relationships/hyperlink" Target="https://itif.org/publications/2025/01/06/tech-hubs-or-tech-dispersion/" TargetMode="External"/><Relationship Id="rId10589" Type="http://schemas.openxmlformats.org/officeDocument/2006/relationships/hyperlink" Target="https://itif.org/publications/2025/01/06/tech-hubs-or-tech-dispersion/" TargetMode="External"/><Relationship Id="rId14460" Type="http://schemas.openxmlformats.org/officeDocument/2006/relationships/hyperlink" Target="https://itif.org/publications/2025/01/06/tech-hubs-or-tech-dispersion/" TargetMode="External"/><Relationship Id="rId15511" Type="http://schemas.openxmlformats.org/officeDocument/2006/relationships/hyperlink" Target="https://itif.org/publications/2025/01/06/tech-hubs-or-tech-dispersion/" TargetMode="External"/><Relationship Id="rId13062" Type="http://schemas.openxmlformats.org/officeDocument/2006/relationships/hyperlink" Target="https://itif.org/publications/2025/01/06/tech-hubs-or-tech-dispersion/" TargetMode="External"/><Relationship Id="rId14113" Type="http://schemas.openxmlformats.org/officeDocument/2006/relationships/hyperlink" Target="https://itif.org/publications/2025/01/06/tech-hubs-or-tech-dispersion/" TargetMode="External"/><Relationship Id="rId2070" Type="http://schemas.openxmlformats.org/officeDocument/2006/relationships/hyperlink" Target="https://itif.org/publications/2025/01/06/tech-hubs-or-tech-dispersion/" TargetMode="External"/><Relationship Id="rId3121" Type="http://schemas.openxmlformats.org/officeDocument/2006/relationships/hyperlink" Target="https://itif.org/publications/2025/01/06/tech-hubs-or-tech-dispersion/" TargetMode="External"/><Relationship Id="rId6691" Type="http://schemas.openxmlformats.org/officeDocument/2006/relationships/hyperlink" Target="https://itif.org/publications/2025/01/06/tech-hubs-or-tech-dispersion/" TargetMode="External"/><Relationship Id="rId7742" Type="http://schemas.openxmlformats.org/officeDocument/2006/relationships/hyperlink" Target="https://itif.org/publications/2025/01/06/tech-hubs-or-tech-dispersion/" TargetMode="External"/><Relationship Id="rId16285" Type="http://schemas.openxmlformats.org/officeDocument/2006/relationships/hyperlink" Target="https://itif.org/publications/2025/01/06/tech-hubs-or-tech-dispersion/" TargetMode="External"/><Relationship Id="rId5293" Type="http://schemas.openxmlformats.org/officeDocument/2006/relationships/hyperlink" Target="https://itif.org/publications/2025/01/06/tech-hubs-or-tech-dispersion/" TargetMode="External"/><Relationship Id="rId6344" Type="http://schemas.openxmlformats.org/officeDocument/2006/relationships/hyperlink" Target="https://itif.org/publications/2025/01/06/tech-hubs-or-tech-dispersion/" TargetMode="External"/><Relationship Id="rId10723" Type="http://schemas.openxmlformats.org/officeDocument/2006/relationships/hyperlink" Target="https://itif.org/publications/2025/01/06/tech-hubs-or-tech-dispersion/" TargetMode="External"/><Relationship Id="rId9567" Type="http://schemas.openxmlformats.org/officeDocument/2006/relationships/hyperlink" Target="https://itif.org/publications/2025/01/06/tech-hubs-or-tech-dispersion/" TargetMode="External"/><Relationship Id="rId12895" Type="http://schemas.openxmlformats.org/officeDocument/2006/relationships/hyperlink" Target="https://itif.org/publications/2025/01/06/tech-hubs-or-tech-dispersion/" TargetMode="External"/><Relationship Id="rId13946" Type="http://schemas.openxmlformats.org/officeDocument/2006/relationships/hyperlink" Target="https://itif.org/publications/2025/01/06/tech-hubs-or-tech-dispersion/" TargetMode="External"/><Relationship Id="rId2954" Type="http://schemas.openxmlformats.org/officeDocument/2006/relationships/hyperlink" Target="https://itif.org/publications/2025/01/06/tech-hubs-or-tech-dispersion/" TargetMode="External"/><Relationship Id="rId8169" Type="http://schemas.openxmlformats.org/officeDocument/2006/relationships/hyperlink" Target="https://itif.org/publications/2025/01/06/tech-hubs-or-tech-dispersion/" TargetMode="External"/><Relationship Id="rId11497" Type="http://schemas.openxmlformats.org/officeDocument/2006/relationships/hyperlink" Target="https://itif.org/publications/2025/01/06/tech-hubs-or-tech-dispersion/" TargetMode="External"/><Relationship Id="rId12548" Type="http://schemas.openxmlformats.org/officeDocument/2006/relationships/hyperlink" Target="https://itif.org/publications/2025/01/06/tech-hubs-or-tech-dispersion/" TargetMode="External"/><Relationship Id="rId926" Type="http://schemas.openxmlformats.org/officeDocument/2006/relationships/hyperlink" Target="https://itif.org/publications/2025/01/06/tech-hubs-or-tech-dispersion/" TargetMode="External"/><Relationship Id="rId1556" Type="http://schemas.openxmlformats.org/officeDocument/2006/relationships/hyperlink" Target="https://itif.org/publications/2025/01/06/tech-hubs-or-tech-dispersion/" TargetMode="External"/><Relationship Id="rId2607" Type="http://schemas.openxmlformats.org/officeDocument/2006/relationships/hyperlink" Target="https://itif.org/publications/2025/01/06/tech-hubs-or-tech-dispersion/" TargetMode="External"/><Relationship Id="rId10099" Type="http://schemas.openxmlformats.org/officeDocument/2006/relationships/hyperlink" Target="https://itif.org/publications/2025/01/06/tech-hubs-or-tech-dispersion/" TargetMode="External"/><Relationship Id="rId15021" Type="http://schemas.openxmlformats.org/officeDocument/2006/relationships/hyperlink" Target="https://itif.org/publications/2025/01/06/tech-hubs-or-tech-dispersion/" TargetMode="External"/><Relationship Id="rId1209" Type="http://schemas.openxmlformats.org/officeDocument/2006/relationships/hyperlink" Target="https://itif.org/publications/2025/01/06/tech-hubs-or-tech-dispersion/" TargetMode="External"/><Relationship Id="rId4779" Type="http://schemas.openxmlformats.org/officeDocument/2006/relationships/hyperlink" Target="https://itif.org/publications/2025/01/06/tech-hubs-or-tech-dispersion/" TargetMode="External"/><Relationship Id="rId8650" Type="http://schemas.openxmlformats.org/officeDocument/2006/relationships/hyperlink" Target="https://itif.org/publications/2025/01/06/tech-hubs-or-tech-dispersion/" TargetMode="External"/><Relationship Id="rId9701" Type="http://schemas.openxmlformats.org/officeDocument/2006/relationships/hyperlink" Target="https://itif.org/publications/2025/01/06/tech-hubs-or-tech-dispersion/" TargetMode="External"/><Relationship Id="rId10580" Type="http://schemas.openxmlformats.org/officeDocument/2006/relationships/hyperlink" Target="https://itif.org/publications/2025/01/06/tech-hubs-or-tech-dispersion/" TargetMode="External"/><Relationship Id="rId11631" Type="http://schemas.openxmlformats.org/officeDocument/2006/relationships/hyperlink" Target="https://itif.org/publications/2025/01/06/tech-hubs-or-tech-dispersion/" TargetMode="External"/><Relationship Id="rId7252" Type="http://schemas.openxmlformats.org/officeDocument/2006/relationships/hyperlink" Target="https://itif.org/publications/2025/01/06/tech-hubs-or-tech-dispersion/" TargetMode="External"/><Relationship Id="rId8303" Type="http://schemas.openxmlformats.org/officeDocument/2006/relationships/hyperlink" Target="https://itif.org/publications/2025/01/06/tech-hubs-or-tech-dispersion/" TargetMode="External"/><Relationship Id="rId10233" Type="http://schemas.openxmlformats.org/officeDocument/2006/relationships/hyperlink" Target="https://itif.org/publications/2025/01/06/tech-hubs-or-tech-dispersion/" TargetMode="External"/><Relationship Id="rId3862" Type="http://schemas.openxmlformats.org/officeDocument/2006/relationships/hyperlink" Target="https://itif.org/publications/2025/01/06/tech-hubs-or-tech-dispersion/" TargetMode="External"/><Relationship Id="rId13456" Type="http://schemas.openxmlformats.org/officeDocument/2006/relationships/hyperlink" Target="https://itif.org/publications/2025/01/06/tech-hubs-or-tech-dispersion/" TargetMode="External"/><Relationship Id="rId14854" Type="http://schemas.openxmlformats.org/officeDocument/2006/relationships/hyperlink" Target="https://itif.org/publications/2025/01/06/tech-hubs-or-tech-dispersion/" TargetMode="External"/><Relationship Id="rId15905" Type="http://schemas.openxmlformats.org/officeDocument/2006/relationships/hyperlink" Target="https://itif.org/publications/2025/01/06/tech-hubs-or-tech-dispersion/" TargetMode="External"/><Relationship Id="rId783" Type="http://schemas.openxmlformats.org/officeDocument/2006/relationships/hyperlink" Target="https://itif.org/publications/2025/01/06/tech-hubs-or-tech-dispersion/" TargetMode="External"/><Relationship Id="rId2464" Type="http://schemas.openxmlformats.org/officeDocument/2006/relationships/hyperlink" Target="https://itif.org/publications/2025/01/06/tech-hubs-or-tech-dispersion/" TargetMode="External"/><Relationship Id="rId3515" Type="http://schemas.openxmlformats.org/officeDocument/2006/relationships/hyperlink" Target="https://itif.org/publications/2025/01/06/tech-hubs-or-tech-dispersion/" TargetMode="External"/><Relationship Id="rId4913" Type="http://schemas.openxmlformats.org/officeDocument/2006/relationships/hyperlink" Target="https://itif.org/publications/2025/01/06/tech-hubs-or-tech-dispersion/" TargetMode="External"/><Relationship Id="rId9077" Type="http://schemas.openxmlformats.org/officeDocument/2006/relationships/hyperlink" Target="https://itif.org/publications/2025/01/06/tech-hubs-or-tech-dispersion/" TargetMode="External"/><Relationship Id="rId12058" Type="http://schemas.openxmlformats.org/officeDocument/2006/relationships/hyperlink" Target="https://itif.org/publications/2025/01/06/tech-hubs-or-tech-dispersion/" TargetMode="External"/><Relationship Id="rId13109" Type="http://schemas.openxmlformats.org/officeDocument/2006/relationships/hyperlink" Target="https://itif.org/publications/2025/01/06/tech-hubs-or-tech-dispersion/" TargetMode="External"/><Relationship Id="rId14507" Type="http://schemas.openxmlformats.org/officeDocument/2006/relationships/hyperlink" Target="https://itif.org/publications/2025/01/06/tech-hubs-or-tech-dispersion/" TargetMode="External"/><Relationship Id="rId436" Type="http://schemas.openxmlformats.org/officeDocument/2006/relationships/hyperlink" Target="https://itif.org/publications/2025/01/06/tech-hubs-or-tech-dispersion/" TargetMode="External"/><Relationship Id="rId1066" Type="http://schemas.openxmlformats.org/officeDocument/2006/relationships/hyperlink" Target="https://itif.org/publications/2025/01/06/tech-hubs-or-tech-dispersion/" TargetMode="External"/><Relationship Id="rId2117" Type="http://schemas.openxmlformats.org/officeDocument/2006/relationships/hyperlink" Target="https://itif.org/publications/2025/01/06/tech-hubs-or-tech-dispersion/" TargetMode="External"/><Relationship Id="rId4289" Type="http://schemas.openxmlformats.org/officeDocument/2006/relationships/hyperlink" Target="https://itif.org/publications/2025/01/06/tech-hubs-or-tech-dispersion/" TargetMode="External"/><Relationship Id="rId5687" Type="http://schemas.openxmlformats.org/officeDocument/2006/relationships/hyperlink" Target="https://itif.org/publications/2025/01/06/tech-hubs-or-tech-dispersion/" TargetMode="External"/><Relationship Id="rId6738" Type="http://schemas.openxmlformats.org/officeDocument/2006/relationships/hyperlink" Target="https://itif.org/publications/2025/01/06/tech-hubs-or-tech-dispersion/" TargetMode="External"/><Relationship Id="rId8160" Type="http://schemas.openxmlformats.org/officeDocument/2006/relationships/hyperlink" Target="https://itif.org/publications/2025/01/06/tech-hubs-or-tech-dispersion/" TargetMode="External"/><Relationship Id="rId9211" Type="http://schemas.openxmlformats.org/officeDocument/2006/relationships/hyperlink" Target="https://itif.org/publications/2025/01/06/tech-hubs-or-tech-dispersion/" TargetMode="External"/><Relationship Id="rId10090" Type="http://schemas.openxmlformats.org/officeDocument/2006/relationships/hyperlink" Target="https://itif.org/publications/2025/01/06/tech-hubs-or-tech-dispersion/" TargetMode="External"/><Relationship Id="rId11141" Type="http://schemas.openxmlformats.org/officeDocument/2006/relationships/hyperlink" Target="https://itif.org/publications/2025/01/06/tech-hubs-or-tech-dispersion/" TargetMode="External"/><Relationship Id="rId15762" Type="http://schemas.openxmlformats.org/officeDocument/2006/relationships/hyperlink" Target="https://itif.org/publications/2025/01/06/tech-hubs-or-tech-dispersion/" TargetMode="External"/><Relationship Id="rId1200" Type="http://schemas.openxmlformats.org/officeDocument/2006/relationships/hyperlink" Target="https://itif.org/publications/2025/01/06/tech-hubs-or-tech-dispersion/" TargetMode="External"/><Relationship Id="rId4770" Type="http://schemas.openxmlformats.org/officeDocument/2006/relationships/hyperlink" Target="https://itif.org/publications/2025/01/06/tech-hubs-or-tech-dispersion/" TargetMode="External"/><Relationship Id="rId5821" Type="http://schemas.openxmlformats.org/officeDocument/2006/relationships/hyperlink" Target="https://itif.org/publications/2025/01/06/tech-hubs-or-tech-dispersion/" TargetMode="External"/><Relationship Id="rId14364" Type="http://schemas.openxmlformats.org/officeDocument/2006/relationships/hyperlink" Target="https://itif.org/publications/2025/01/06/tech-hubs-or-tech-dispersion/" TargetMode="External"/><Relationship Id="rId15415" Type="http://schemas.openxmlformats.org/officeDocument/2006/relationships/hyperlink" Target="https://itif.org/publications/2025/01/06/tech-hubs-or-tech-dispersion/" TargetMode="External"/><Relationship Id="rId3372" Type="http://schemas.openxmlformats.org/officeDocument/2006/relationships/hyperlink" Target="https://itif.org/publications/2025/01/06/tech-hubs-or-tech-dispersion/" TargetMode="External"/><Relationship Id="rId4423" Type="http://schemas.openxmlformats.org/officeDocument/2006/relationships/hyperlink" Target="https://itif.org/publications/2025/01/06/tech-hubs-or-tech-dispersion/" TargetMode="External"/><Relationship Id="rId7993" Type="http://schemas.openxmlformats.org/officeDocument/2006/relationships/hyperlink" Target="https://itif.org/publications/2025/01/06/tech-hubs-or-tech-dispersion/" TargetMode="External"/><Relationship Id="rId14017" Type="http://schemas.openxmlformats.org/officeDocument/2006/relationships/hyperlink" Target="https://itif.org/publications/2025/01/06/tech-hubs-or-tech-dispersion/" TargetMode="External"/><Relationship Id="rId293" Type="http://schemas.openxmlformats.org/officeDocument/2006/relationships/hyperlink" Target="https://itif.org/publications/2025/01/06/tech-hubs-or-tech-dispersion/" TargetMode="External"/><Relationship Id="rId3025" Type="http://schemas.openxmlformats.org/officeDocument/2006/relationships/hyperlink" Target="https://itif.org/publications/2025/01/06/tech-hubs-or-tech-dispersion/" TargetMode="External"/><Relationship Id="rId6595" Type="http://schemas.openxmlformats.org/officeDocument/2006/relationships/hyperlink" Target="https://itif.org/publications/2025/01/06/tech-hubs-or-tech-dispersion/" TargetMode="External"/><Relationship Id="rId7646" Type="http://schemas.openxmlformats.org/officeDocument/2006/relationships/hyperlink" Target="https://itif.org/publications/2025/01/06/tech-hubs-or-tech-dispersion/" TargetMode="External"/><Relationship Id="rId10974" Type="http://schemas.openxmlformats.org/officeDocument/2006/relationships/hyperlink" Target="https://itif.org/publications/2025/01/06/tech-hubs-or-tech-dispersion/" TargetMode="External"/><Relationship Id="rId16189" Type="http://schemas.openxmlformats.org/officeDocument/2006/relationships/hyperlink" Target="https://itif.org/publications/2025/01/06/tech-hubs-or-tech-dispersion/" TargetMode="External"/><Relationship Id="rId5197" Type="http://schemas.openxmlformats.org/officeDocument/2006/relationships/hyperlink" Target="https://itif.org/publications/2025/01/06/tech-hubs-or-tech-dispersion/" TargetMode="External"/><Relationship Id="rId6248" Type="http://schemas.openxmlformats.org/officeDocument/2006/relationships/hyperlink" Target="https://itif.org/publications/2025/01/06/tech-hubs-or-tech-dispersion/" TargetMode="External"/><Relationship Id="rId10627" Type="http://schemas.openxmlformats.org/officeDocument/2006/relationships/hyperlink" Target="https://itif.org/publications/2025/01/06/tech-hubs-or-tech-dispersion/" TargetMode="External"/><Relationship Id="rId12799" Type="http://schemas.openxmlformats.org/officeDocument/2006/relationships/hyperlink" Target="https://itif.org/publications/2025/01/06/tech-hubs-or-tech-dispersion/" TargetMode="External"/><Relationship Id="rId13100" Type="http://schemas.openxmlformats.org/officeDocument/2006/relationships/hyperlink" Target="https://itif.org/publications/2025/01/06/tech-hubs-or-tech-dispersion/" TargetMode="External"/><Relationship Id="rId2858" Type="http://schemas.openxmlformats.org/officeDocument/2006/relationships/hyperlink" Target="https://itif.org/publications/2025/01/06/tech-hubs-or-tech-dispersion/" TargetMode="External"/><Relationship Id="rId3909" Type="http://schemas.openxmlformats.org/officeDocument/2006/relationships/hyperlink" Target="https://itif.org/publications/2025/01/06/tech-hubs-or-tech-dispersion/" TargetMode="External"/><Relationship Id="rId15272" Type="http://schemas.openxmlformats.org/officeDocument/2006/relationships/hyperlink" Target="https://itif.org/publications/2025/01/06/tech-hubs-or-tech-dispersion/" TargetMode="External"/><Relationship Id="rId16323" Type="http://schemas.openxmlformats.org/officeDocument/2006/relationships/hyperlink" Target="https://itif.org/publications/2025/01/06/tech-hubs-or-tech-dispersion/" TargetMode="External"/><Relationship Id="rId4280" Type="http://schemas.openxmlformats.org/officeDocument/2006/relationships/hyperlink" Target="https://itif.org/publications/2025/01/06/tech-hubs-or-tech-dispersion/" TargetMode="External"/><Relationship Id="rId5331" Type="http://schemas.openxmlformats.org/officeDocument/2006/relationships/hyperlink" Target="https://itif.org/publications/2025/01/06/tech-hubs-or-tech-dispersion/" TargetMode="External"/><Relationship Id="rId9952" Type="http://schemas.openxmlformats.org/officeDocument/2006/relationships/hyperlink" Target="https://itif.org/publications/2025/01/06/tech-hubs-or-tech-dispersion/" TargetMode="External"/><Relationship Id="rId1941" Type="http://schemas.openxmlformats.org/officeDocument/2006/relationships/hyperlink" Target="https://itif.org/publications/2025/01/06/tech-hubs-or-tech-dispersion/" TargetMode="External"/><Relationship Id="rId8554" Type="http://schemas.openxmlformats.org/officeDocument/2006/relationships/hyperlink" Target="https://itif.org/publications/2025/01/06/tech-hubs-or-tech-dispersion/" TargetMode="External"/><Relationship Id="rId9605" Type="http://schemas.openxmlformats.org/officeDocument/2006/relationships/hyperlink" Target="https://itif.org/publications/2025/01/06/tech-hubs-or-tech-dispersion/" TargetMode="External"/><Relationship Id="rId10484" Type="http://schemas.openxmlformats.org/officeDocument/2006/relationships/hyperlink" Target="https://itif.org/publications/2025/01/06/tech-hubs-or-tech-dispersion/" TargetMode="External"/><Relationship Id="rId11535" Type="http://schemas.openxmlformats.org/officeDocument/2006/relationships/hyperlink" Target="https://itif.org/publications/2025/01/06/tech-hubs-or-tech-dispersion/" TargetMode="External"/><Relationship Id="rId11882" Type="http://schemas.openxmlformats.org/officeDocument/2006/relationships/hyperlink" Target="https://itif.org/publications/2025/01/06/tech-hubs-or-tech-dispersion/" TargetMode="External"/><Relationship Id="rId12933" Type="http://schemas.openxmlformats.org/officeDocument/2006/relationships/hyperlink" Target="https://itif.org/publications/2025/01/06/tech-hubs-or-tech-dispersion/" TargetMode="External"/><Relationship Id="rId7156" Type="http://schemas.openxmlformats.org/officeDocument/2006/relationships/hyperlink" Target="https://itif.org/publications/2025/01/06/tech-hubs-or-tech-dispersion/" TargetMode="External"/><Relationship Id="rId8207" Type="http://schemas.openxmlformats.org/officeDocument/2006/relationships/hyperlink" Target="https://itif.org/publications/2025/01/06/tech-hubs-or-tech-dispersion/" TargetMode="External"/><Relationship Id="rId10137" Type="http://schemas.openxmlformats.org/officeDocument/2006/relationships/hyperlink" Target="https://itif.org/publications/2025/01/06/tech-hubs-or-tech-dispersion/" TargetMode="External"/><Relationship Id="rId14758" Type="http://schemas.openxmlformats.org/officeDocument/2006/relationships/hyperlink" Target="https://itif.org/publications/2025/01/06/tech-hubs-or-tech-dispersion/" TargetMode="External"/><Relationship Id="rId15809" Type="http://schemas.openxmlformats.org/officeDocument/2006/relationships/hyperlink" Target="https://itif.org/publications/2025/01/06/tech-hubs-or-tech-dispersion/" TargetMode="External"/><Relationship Id="rId687" Type="http://schemas.openxmlformats.org/officeDocument/2006/relationships/hyperlink" Target="https://itif.org/publications/2025/01/06/tech-hubs-or-tech-dispersion/" TargetMode="External"/><Relationship Id="rId2368" Type="http://schemas.openxmlformats.org/officeDocument/2006/relationships/hyperlink" Target="https://itif.org/publications/2025/01/06/tech-hubs-or-tech-dispersion/" TargetMode="External"/><Relationship Id="rId3766" Type="http://schemas.openxmlformats.org/officeDocument/2006/relationships/hyperlink" Target="https://itif.org/publications/2025/01/06/tech-hubs-or-tech-dispersion/" TargetMode="External"/><Relationship Id="rId4817" Type="http://schemas.openxmlformats.org/officeDocument/2006/relationships/hyperlink" Target="https://itif.org/publications/2025/01/06/tech-hubs-or-tech-dispersion/" TargetMode="External"/><Relationship Id="rId16180" Type="http://schemas.openxmlformats.org/officeDocument/2006/relationships/hyperlink" Target="https://itif.org/publications/2025/01/06/tech-hubs-or-tech-dispersion/" TargetMode="External"/><Relationship Id="rId3419" Type="http://schemas.openxmlformats.org/officeDocument/2006/relationships/hyperlink" Target="https://itif.org/publications/2025/01/06/tech-hubs-or-tech-dispersion/" TargetMode="External"/><Relationship Id="rId6989" Type="http://schemas.openxmlformats.org/officeDocument/2006/relationships/hyperlink" Target="https://itif.org/publications/2025/01/06/tech-hubs-or-tech-dispersion/" TargetMode="External"/><Relationship Id="rId12790" Type="http://schemas.openxmlformats.org/officeDocument/2006/relationships/hyperlink" Target="https://itif.org/publications/2025/01/06/tech-hubs-or-tech-dispersion/" TargetMode="External"/><Relationship Id="rId13841" Type="http://schemas.openxmlformats.org/officeDocument/2006/relationships/hyperlink" Target="https://itif.org/publications/2025/01/06/tech-hubs-or-tech-dispersion/" TargetMode="External"/><Relationship Id="rId3900" Type="http://schemas.openxmlformats.org/officeDocument/2006/relationships/hyperlink" Target="https://itif.org/publications/2025/01/06/tech-hubs-or-tech-dispersion/" TargetMode="External"/><Relationship Id="rId9462" Type="http://schemas.openxmlformats.org/officeDocument/2006/relationships/hyperlink" Target="https://itif.org/publications/2025/01/06/tech-hubs-or-tech-dispersion/" TargetMode="External"/><Relationship Id="rId11392" Type="http://schemas.openxmlformats.org/officeDocument/2006/relationships/hyperlink" Target="https://itif.org/publications/2025/01/06/tech-hubs-or-tech-dispersion/" TargetMode="External"/><Relationship Id="rId12443" Type="http://schemas.openxmlformats.org/officeDocument/2006/relationships/hyperlink" Target="https://itif.org/publications/2025/01/06/tech-hubs-or-tech-dispersion/" TargetMode="External"/><Relationship Id="rId821" Type="http://schemas.openxmlformats.org/officeDocument/2006/relationships/hyperlink" Target="https://itif.org/publications/2025/01/06/tech-hubs-or-tech-dispersion/" TargetMode="External"/><Relationship Id="rId1451" Type="http://schemas.openxmlformats.org/officeDocument/2006/relationships/hyperlink" Target="https://itif.org/publications/2025/01/06/tech-hubs-or-tech-dispersion/" TargetMode="External"/><Relationship Id="rId2502" Type="http://schemas.openxmlformats.org/officeDocument/2006/relationships/hyperlink" Target="https://itif.org/publications/2025/01/06/tech-hubs-or-tech-dispersion/" TargetMode="External"/><Relationship Id="rId8064" Type="http://schemas.openxmlformats.org/officeDocument/2006/relationships/hyperlink" Target="https://itif.org/publications/2025/01/06/tech-hubs-or-tech-dispersion/" TargetMode="External"/><Relationship Id="rId9115" Type="http://schemas.openxmlformats.org/officeDocument/2006/relationships/hyperlink" Target="https://itif.org/publications/2025/01/06/tech-hubs-or-tech-dispersion/" TargetMode="External"/><Relationship Id="rId11045" Type="http://schemas.openxmlformats.org/officeDocument/2006/relationships/hyperlink" Target="https://itif.org/publications/2025/01/06/tech-hubs-or-tech-dispersion/" TargetMode="External"/><Relationship Id="rId15666" Type="http://schemas.openxmlformats.org/officeDocument/2006/relationships/hyperlink" Target="https://itif.org/publications/2025/01/06/tech-hubs-or-tech-dispersion/" TargetMode="External"/><Relationship Id="rId1104" Type="http://schemas.openxmlformats.org/officeDocument/2006/relationships/hyperlink" Target="https://itif.org/publications/2025/01/06/tech-hubs-or-tech-dispersion/" TargetMode="External"/><Relationship Id="rId4674" Type="http://schemas.openxmlformats.org/officeDocument/2006/relationships/hyperlink" Target="https://itif.org/publications/2025/01/06/tech-hubs-or-tech-dispersion/" TargetMode="External"/><Relationship Id="rId5725" Type="http://schemas.openxmlformats.org/officeDocument/2006/relationships/hyperlink" Target="https://itif.org/publications/2025/01/06/tech-hubs-or-tech-dispersion/" TargetMode="External"/><Relationship Id="rId14268" Type="http://schemas.openxmlformats.org/officeDocument/2006/relationships/hyperlink" Target="https://itif.org/publications/2025/01/06/tech-hubs-or-tech-dispersion/" TargetMode="External"/><Relationship Id="rId15319" Type="http://schemas.openxmlformats.org/officeDocument/2006/relationships/hyperlink" Target="https://itif.org/publications/2025/01/06/tech-hubs-or-tech-dispersion/" TargetMode="External"/><Relationship Id="rId3276" Type="http://schemas.openxmlformats.org/officeDocument/2006/relationships/hyperlink" Target="https://itif.org/publications/2025/01/06/tech-hubs-or-tech-dispersion/" TargetMode="External"/><Relationship Id="rId4327" Type="http://schemas.openxmlformats.org/officeDocument/2006/relationships/hyperlink" Target="https://itif.org/publications/2025/01/06/tech-hubs-or-tech-dispersion/" TargetMode="External"/><Relationship Id="rId197" Type="http://schemas.openxmlformats.org/officeDocument/2006/relationships/hyperlink" Target="https://itif.org/publications/2025/01/06/tech-hubs-or-tech-dispersion/" TargetMode="External"/><Relationship Id="rId6499" Type="http://schemas.openxmlformats.org/officeDocument/2006/relationships/hyperlink" Target="https://itif.org/publications/2025/01/06/tech-hubs-or-tech-dispersion/" TargetMode="External"/><Relationship Id="rId7897" Type="http://schemas.openxmlformats.org/officeDocument/2006/relationships/hyperlink" Target="https://itif.org/publications/2025/01/06/tech-hubs-or-tech-dispersion/" TargetMode="External"/><Relationship Id="rId8948" Type="http://schemas.openxmlformats.org/officeDocument/2006/relationships/hyperlink" Target="https://itif.org/publications/2025/01/06/tech-hubs-or-tech-dispersion/" TargetMode="External"/><Relationship Id="rId10878" Type="http://schemas.openxmlformats.org/officeDocument/2006/relationships/hyperlink" Target="https://itif.org/publications/2025/01/06/tech-hubs-or-tech-dispersion/" TargetMode="External"/><Relationship Id="rId11929" Type="http://schemas.openxmlformats.org/officeDocument/2006/relationships/hyperlink" Target="https://itif.org/publications/2025/01/06/tech-hubs-or-tech-dispersion/" TargetMode="External"/><Relationship Id="rId15800" Type="http://schemas.openxmlformats.org/officeDocument/2006/relationships/hyperlink" Target="https://itif.org/publications/2025/01/06/tech-hubs-or-tech-dispersion/" TargetMode="External"/><Relationship Id="rId13351" Type="http://schemas.openxmlformats.org/officeDocument/2006/relationships/hyperlink" Target="https://itif.org/publications/2025/01/06/tech-hubs-or-tech-dispersion/" TargetMode="External"/><Relationship Id="rId14402" Type="http://schemas.openxmlformats.org/officeDocument/2006/relationships/hyperlink" Target="https://itif.org/publications/2025/01/06/tech-hubs-or-tech-dispersion/" TargetMode="External"/><Relationship Id="rId3410" Type="http://schemas.openxmlformats.org/officeDocument/2006/relationships/hyperlink" Target="https://itif.org/publications/2025/01/06/tech-hubs-or-tech-dispersion/" TargetMode="External"/><Relationship Id="rId6980" Type="http://schemas.openxmlformats.org/officeDocument/2006/relationships/hyperlink" Target="https://itif.org/publications/2025/01/06/tech-hubs-or-tech-dispersion/" TargetMode="External"/><Relationship Id="rId13004" Type="http://schemas.openxmlformats.org/officeDocument/2006/relationships/hyperlink" Target="https://itif.org/publications/2025/01/06/tech-hubs-or-tech-dispersion/" TargetMode="External"/><Relationship Id="rId331" Type="http://schemas.openxmlformats.org/officeDocument/2006/relationships/hyperlink" Target="https://itif.org/publications/2025/01/06/tech-hubs-or-tech-dispersion/" TargetMode="External"/><Relationship Id="rId2012" Type="http://schemas.openxmlformats.org/officeDocument/2006/relationships/hyperlink" Target="https://itif.org/publications/2025/01/06/tech-hubs-or-tech-dispersion/" TargetMode="External"/><Relationship Id="rId5582" Type="http://schemas.openxmlformats.org/officeDocument/2006/relationships/hyperlink" Target="https://itif.org/publications/2025/01/06/tech-hubs-or-tech-dispersion/" TargetMode="External"/><Relationship Id="rId6633" Type="http://schemas.openxmlformats.org/officeDocument/2006/relationships/hyperlink" Target="https://itif.org/publications/2025/01/06/tech-hubs-or-tech-dispersion/" TargetMode="External"/><Relationship Id="rId15176" Type="http://schemas.openxmlformats.org/officeDocument/2006/relationships/hyperlink" Target="https://itif.org/publications/2025/01/06/tech-hubs-or-tech-dispersion/" TargetMode="External"/><Relationship Id="rId16227" Type="http://schemas.openxmlformats.org/officeDocument/2006/relationships/hyperlink" Target="https://itif.org/publications/2025/01/06/tech-hubs-or-tech-dispersion/" TargetMode="External"/><Relationship Id="rId4184" Type="http://schemas.openxmlformats.org/officeDocument/2006/relationships/hyperlink" Target="https://itif.org/publications/2025/01/06/tech-hubs-or-tech-dispersion/" TargetMode="External"/><Relationship Id="rId5235" Type="http://schemas.openxmlformats.org/officeDocument/2006/relationships/hyperlink" Target="https://itif.org/publications/2025/01/06/tech-hubs-or-tech-dispersion/" TargetMode="External"/><Relationship Id="rId9856" Type="http://schemas.openxmlformats.org/officeDocument/2006/relationships/hyperlink" Target="https://itif.org/publications/2025/01/06/tech-hubs-or-tech-dispersion/" TargetMode="External"/><Relationship Id="rId8458" Type="http://schemas.openxmlformats.org/officeDocument/2006/relationships/hyperlink" Target="https://itif.org/publications/2025/01/06/tech-hubs-or-tech-dispersion/" TargetMode="External"/><Relationship Id="rId9509" Type="http://schemas.openxmlformats.org/officeDocument/2006/relationships/hyperlink" Target="https://itif.org/publications/2025/01/06/tech-hubs-or-tech-dispersion/" TargetMode="External"/><Relationship Id="rId11786" Type="http://schemas.openxmlformats.org/officeDocument/2006/relationships/hyperlink" Target="https://itif.org/publications/2025/01/06/tech-hubs-or-tech-dispersion/" TargetMode="External"/><Relationship Id="rId12837" Type="http://schemas.openxmlformats.org/officeDocument/2006/relationships/hyperlink" Target="https://itif.org/publications/2025/01/06/tech-hubs-or-tech-dispersion/" TargetMode="External"/><Relationship Id="rId1845" Type="http://schemas.openxmlformats.org/officeDocument/2006/relationships/hyperlink" Target="https://itif.org/publications/2025/01/06/tech-hubs-or-tech-dispersion/" TargetMode="External"/><Relationship Id="rId10388" Type="http://schemas.openxmlformats.org/officeDocument/2006/relationships/hyperlink" Target="https://itif.org/publications/2025/01/06/tech-hubs-or-tech-dispersion/" TargetMode="External"/><Relationship Id="rId11439" Type="http://schemas.openxmlformats.org/officeDocument/2006/relationships/hyperlink" Target="https://itif.org/publications/2025/01/06/tech-hubs-or-tech-dispersion/" TargetMode="External"/><Relationship Id="rId15310" Type="http://schemas.openxmlformats.org/officeDocument/2006/relationships/hyperlink" Target="https://itif.org/publications/2025/01/06/tech-hubs-or-tech-dispersion/" TargetMode="External"/><Relationship Id="rId11920" Type="http://schemas.openxmlformats.org/officeDocument/2006/relationships/hyperlink" Target="https://itif.org/publications/2025/01/06/tech-hubs-or-tech-dispersion/" TargetMode="External"/><Relationship Id="rId5092" Type="http://schemas.openxmlformats.org/officeDocument/2006/relationships/hyperlink" Target="https://itif.org/publications/2025/01/06/tech-hubs-or-tech-dispersion/" TargetMode="External"/><Relationship Id="rId6490" Type="http://schemas.openxmlformats.org/officeDocument/2006/relationships/hyperlink" Target="https://itif.org/publications/2025/01/06/tech-hubs-or-tech-dispersion/" TargetMode="External"/><Relationship Id="rId7541" Type="http://schemas.openxmlformats.org/officeDocument/2006/relationships/hyperlink" Target="https://itif.org/publications/2025/01/06/tech-hubs-or-tech-dispersion/" TargetMode="External"/><Relationship Id="rId10522" Type="http://schemas.openxmlformats.org/officeDocument/2006/relationships/hyperlink" Target="https://itif.org/publications/2025/01/06/tech-hubs-or-tech-dispersion/" TargetMode="External"/><Relationship Id="rId16084" Type="http://schemas.openxmlformats.org/officeDocument/2006/relationships/hyperlink" Target="https://itif.org/publications/2025/01/06/tech-hubs-or-tech-dispersion/" TargetMode="External"/><Relationship Id="rId6143" Type="http://schemas.openxmlformats.org/officeDocument/2006/relationships/hyperlink" Target="https://itif.org/publications/2025/01/06/tech-hubs-or-tech-dispersion/" TargetMode="External"/><Relationship Id="rId12694" Type="http://schemas.openxmlformats.org/officeDocument/2006/relationships/hyperlink" Target="https://itif.org/publications/2025/01/06/tech-hubs-or-tech-dispersion/" TargetMode="External"/><Relationship Id="rId13745" Type="http://schemas.openxmlformats.org/officeDocument/2006/relationships/hyperlink" Target="https://itif.org/publications/2025/01/06/tech-hubs-or-tech-dispersion/" TargetMode="External"/><Relationship Id="rId2753" Type="http://schemas.openxmlformats.org/officeDocument/2006/relationships/hyperlink" Target="https://itif.org/publications/2025/01/06/tech-hubs-or-tech-dispersion/" TargetMode="External"/><Relationship Id="rId3804" Type="http://schemas.openxmlformats.org/officeDocument/2006/relationships/hyperlink" Target="https://itif.org/publications/2025/01/06/tech-hubs-or-tech-dispersion/" TargetMode="External"/><Relationship Id="rId9366" Type="http://schemas.openxmlformats.org/officeDocument/2006/relationships/hyperlink" Target="https://itif.org/publications/2025/01/06/tech-hubs-or-tech-dispersion/" TargetMode="External"/><Relationship Id="rId11296" Type="http://schemas.openxmlformats.org/officeDocument/2006/relationships/hyperlink" Target="https://itif.org/publications/2025/01/06/tech-hubs-or-tech-dispersion/" TargetMode="External"/><Relationship Id="rId12347" Type="http://schemas.openxmlformats.org/officeDocument/2006/relationships/hyperlink" Target="https://itif.org/publications/2025/01/06/tech-hubs-or-tech-dispersion/" TargetMode="External"/><Relationship Id="rId725" Type="http://schemas.openxmlformats.org/officeDocument/2006/relationships/hyperlink" Target="https://itif.org/publications/2025/01/06/tech-hubs-or-tech-dispersion/" TargetMode="External"/><Relationship Id="rId1355" Type="http://schemas.openxmlformats.org/officeDocument/2006/relationships/hyperlink" Target="https://itif.org/publications/2025/01/06/tech-hubs-or-tech-dispersion/" TargetMode="External"/><Relationship Id="rId2406" Type="http://schemas.openxmlformats.org/officeDocument/2006/relationships/hyperlink" Target="https://itif.org/publications/2025/01/06/tech-hubs-or-tech-dispersion/" TargetMode="External"/><Relationship Id="rId9019" Type="http://schemas.openxmlformats.org/officeDocument/2006/relationships/hyperlink" Target="https://itif.org/publications/2025/01/06/tech-hubs-or-tech-dispersion/" TargetMode="External"/><Relationship Id="rId1008" Type="http://schemas.openxmlformats.org/officeDocument/2006/relationships/hyperlink" Target="https://itif.org/publications/2025/01/06/tech-hubs-or-tech-dispersion/" TargetMode="External"/><Relationship Id="rId4578" Type="http://schemas.openxmlformats.org/officeDocument/2006/relationships/hyperlink" Target="https://itif.org/publications/2025/01/06/tech-hubs-or-tech-dispersion/" TargetMode="External"/><Relationship Id="rId5976" Type="http://schemas.openxmlformats.org/officeDocument/2006/relationships/hyperlink" Target="https://itif.org/publications/2025/01/06/tech-hubs-or-tech-dispersion/" TargetMode="External"/><Relationship Id="rId61" Type="http://schemas.openxmlformats.org/officeDocument/2006/relationships/hyperlink" Target="https://itif.org/publications/2025/01/06/tech-hubs-or-tech-dispersion/" TargetMode="External"/><Relationship Id="rId5629" Type="http://schemas.openxmlformats.org/officeDocument/2006/relationships/hyperlink" Target="https://itif.org/publications/2025/01/06/tech-hubs-or-tech-dispersion/" TargetMode="External"/><Relationship Id="rId7051" Type="http://schemas.openxmlformats.org/officeDocument/2006/relationships/hyperlink" Target="https://itif.org/publications/2025/01/06/tech-hubs-or-tech-dispersion/" TargetMode="External"/><Relationship Id="rId8102" Type="http://schemas.openxmlformats.org/officeDocument/2006/relationships/hyperlink" Target="https://itif.org/publications/2025/01/06/tech-hubs-or-tech-dispersion/" TargetMode="External"/><Relationship Id="rId9500" Type="http://schemas.openxmlformats.org/officeDocument/2006/relationships/hyperlink" Target="https://itif.org/publications/2025/01/06/tech-hubs-or-tech-dispersion/" TargetMode="External"/><Relationship Id="rId11430" Type="http://schemas.openxmlformats.org/officeDocument/2006/relationships/hyperlink" Target="https://itif.org/publications/2025/01/06/tech-hubs-or-tech-dispersion/" TargetMode="External"/><Relationship Id="rId10032" Type="http://schemas.openxmlformats.org/officeDocument/2006/relationships/hyperlink" Target="https://itif.org/publications/2025/01/06/tech-hubs-or-tech-dispersion/" TargetMode="External"/><Relationship Id="rId14653" Type="http://schemas.openxmlformats.org/officeDocument/2006/relationships/hyperlink" Target="https://itif.org/publications/2025/01/06/tech-hubs-or-tech-dispersion/" TargetMode="External"/><Relationship Id="rId15704" Type="http://schemas.openxmlformats.org/officeDocument/2006/relationships/hyperlink" Target="https://itif.org/publications/2025/01/06/tech-hubs-or-tech-dispersion/" TargetMode="External"/><Relationship Id="rId3661" Type="http://schemas.openxmlformats.org/officeDocument/2006/relationships/hyperlink" Target="https://itif.org/publications/2025/01/06/tech-hubs-or-tech-dispersion/" TargetMode="External"/><Relationship Id="rId4712" Type="http://schemas.openxmlformats.org/officeDocument/2006/relationships/hyperlink" Target="https://itif.org/publications/2025/01/06/tech-hubs-or-tech-dispersion/" TargetMode="External"/><Relationship Id="rId13255" Type="http://schemas.openxmlformats.org/officeDocument/2006/relationships/hyperlink" Target="https://itif.org/publications/2025/01/06/tech-hubs-or-tech-dispersion/" TargetMode="External"/><Relationship Id="rId14306" Type="http://schemas.openxmlformats.org/officeDocument/2006/relationships/hyperlink" Target="https://itif.org/publications/2025/01/06/tech-hubs-or-tech-dispersion/" TargetMode="External"/><Relationship Id="rId582" Type="http://schemas.openxmlformats.org/officeDocument/2006/relationships/hyperlink" Target="https://itif.org/publications/2025/01/06/tech-hubs-or-tech-dispersion/" TargetMode="External"/><Relationship Id="rId2263" Type="http://schemas.openxmlformats.org/officeDocument/2006/relationships/hyperlink" Target="https://itif.org/publications/2025/01/06/tech-hubs-or-tech-dispersion/" TargetMode="External"/><Relationship Id="rId3314" Type="http://schemas.openxmlformats.org/officeDocument/2006/relationships/hyperlink" Target="https://itif.org/publications/2025/01/06/tech-hubs-or-tech-dispersion/" TargetMode="External"/><Relationship Id="rId6884" Type="http://schemas.openxmlformats.org/officeDocument/2006/relationships/hyperlink" Target="https://itif.org/publications/2025/01/06/tech-hubs-or-tech-dispersion/" TargetMode="External"/><Relationship Id="rId7935" Type="http://schemas.openxmlformats.org/officeDocument/2006/relationships/hyperlink" Target="https://itif.org/publications/2025/01/06/tech-hubs-or-tech-dispersion/" TargetMode="External"/><Relationship Id="rId235" Type="http://schemas.openxmlformats.org/officeDocument/2006/relationships/hyperlink" Target="https://itif.org/publications/2025/01/06/tech-hubs-or-tech-dispersion/" TargetMode="External"/><Relationship Id="rId5486" Type="http://schemas.openxmlformats.org/officeDocument/2006/relationships/hyperlink" Target="https://itif.org/publications/2025/01/06/tech-hubs-or-tech-dispersion/" TargetMode="External"/><Relationship Id="rId6537" Type="http://schemas.openxmlformats.org/officeDocument/2006/relationships/hyperlink" Target="https://itif.org/publications/2025/01/06/tech-hubs-or-tech-dispersion/" TargetMode="External"/><Relationship Id="rId10916" Type="http://schemas.openxmlformats.org/officeDocument/2006/relationships/hyperlink" Target="https://itif.org/publications/2025/01/06/tech-hubs-or-tech-dispersion/" TargetMode="External"/><Relationship Id="rId4088" Type="http://schemas.openxmlformats.org/officeDocument/2006/relationships/hyperlink" Target="https://itif.org/publications/2025/01/06/tech-hubs-or-tech-dispersion/" TargetMode="External"/><Relationship Id="rId5139" Type="http://schemas.openxmlformats.org/officeDocument/2006/relationships/hyperlink" Target="https://itif.org/publications/2025/01/06/tech-hubs-or-tech-dispersion/" TargetMode="External"/><Relationship Id="rId9010" Type="http://schemas.openxmlformats.org/officeDocument/2006/relationships/hyperlink" Target="https://itif.org/publications/2025/01/06/tech-hubs-or-tech-dispersion/" TargetMode="External"/><Relationship Id="rId15561" Type="http://schemas.openxmlformats.org/officeDocument/2006/relationships/hyperlink" Target="https://itif.org/publications/2025/01/06/tech-hubs-or-tech-dispersion/" TargetMode="External"/><Relationship Id="rId1749" Type="http://schemas.openxmlformats.org/officeDocument/2006/relationships/hyperlink" Target="https://itif.org/publications/2025/01/06/tech-hubs-or-tech-dispersion/" TargetMode="External"/><Relationship Id="rId3171" Type="http://schemas.openxmlformats.org/officeDocument/2006/relationships/hyperlink" Target="https://itif.org/publications/2025/01/06/tech-hubs-or-tech-dispersion/" TargetMode="External"/><Relationship Id="rId5620" Type="http://schemas.openxmlformats.org/officeDocument/2006/relationships/hyperlink" Target="https://itif.org/publications/2025/01/06/tech-hubs-or-tech-dispersion/" TargetMode="External"/><Relationship Id="rId14163" Type="http://schemas.openxmlformats.org/officeDocument/2006/relationships/hyperlink" Target="https://itif.org/publications/2025/01/06/tech-hubs-or-tech-dispersion/" TargetMode="External"/><Relationship Id="rId15214" Type="http://schemas.openxmlformats.org/officeDocument/2006/relationships/hyperlink" Target="https://itif.org/publications/2025/01/06/tech-hubs-or-tech-dispersion/" TargetMode="External"/><Relationship Id="rId4222" Type="http://schemas.openxmlformats.org/officeDocument/2006/relationships/hyperlink" Target="https://itif.org/publications/2025/01/06/tech-hubs-or-tech-dispersion/" TargetMode="External"/><Relationship Id="rId7792" Type="http://schemas.openxmlformats.org/officeDocument/2006/relationships/hyperlink" Target="https://itif.org/publications/2025/01/06/tech-hubs-or-tech-dispersion/" TargetMode="External"/><Relationship Id="rId8843" Type="http://schemas.openxmlformats.org/officeDocument/2006/relationships/hyperlink" Target="https://itif.org/publications/2025/01/06/tech-hubs-or-tech-dispersion/" TargetMode="External"/><Relationship Id="rId10773" Type="http://schemas.openxmlformats.org/officeDocument/2006/relationships/hyperlink" Target="https://itif.org/publications/2025/01/06/tech-hubs-or-tech-dispersion/" TargetMode="External"/><Relationship Id="rId11824" Type="http://schemas.openxmlformats.org/officeDocument/2006/relationships/hyperlink" Target="https://itif.org/publications/2025/01/06/tech-hubs-or-tech-dispersion/" TargetMode="External"/><Relationship Id="rId6394" Type="http://schemas.openxmlformats.org/officeDocument/2006/relationships/hyperlink" Target="https://itif.org/publications/2025/01/06/tech-hubs-or-tech-dispersion/" TargetMode="External"/><Relationship Id="rId7445" Type="http://schemas.openxmlformats.org/officeDocument/2006/relationships/hyperlink" Target="https://itif.org/publications/2025/01/06/tech-hubs-or-tech-dispersion/" TargetMode="External"/><Relationship Id="rId10426" Type="http://schemas.openxmlformats.org/officeDocument/2006/relationships/hyperlink" Target="https://itif.org/publications/2025/01/06/tech-hubs-or-tech-dispersion/" TargetMode="External"/><Relationship Id="rId6047" Type="http://schemas.openxmlformats.org/officeDocument/2006/relationships/hyperlink" Target="https://itif.org/publications/2025/01/06/tech-hubs-or-tech-dispersion/" TargetMode="External"/><Relationship Id="rId13996" Type="http://schemas.openxmlformats.org/officeDocument/2006/relationships/hyperlink" Target="https://itif.org/publications/2025/01/06/tech-hubs-or-tech-dispersion/" TargetMode="External"/><Relationship Id="rId976" Type="http://schemas.openxmlformats.org/officeDocument/2006/relationships/hyperlink" Target="https://itif.org/publications/2025/01/06/tech-hubs-or-tech-dispersion/" TargetMode="External"/><Relationship Id="rId2657" Type="http://schemas.openxmlformats.org/officeDocument/2006/relationships/hyperlink" Target="https://itif.org/publications/2025/01/06/tech-hubs-or-tech-dispersion/" TargetMode="External"/><Relationship Id="rId12598" Type="http://schemas.openxmlformats.org/officeDocument/2006/relationships/hyperlink" Target="https://itif.org/publications/2025/01/06/tech-hubs-or-tech-dispersion/" TargetMode="External"/><Relationship Id="rId13649" Type="http://schemas.openxmlformats.org/officeDocument/2006/relationships/hyperlink" Target="https://itif.org/publications/2025/01/06/tech-hubs-or-tech-dispersion/" TargetMode="External"/><Relationship Id="rId15071" Type="http://schemas.openxmlformats.org/officeDocument/2006/relationships/hyperlink" Target="https://itif.org/publications/2025/01/06/tech-hubs-or-tech-dispersion/" TargetMode="External"/><Relationship Id="rId629" Type="http://schemas.openxmlformats.org/officeDocument/2006/relationships/hyperlink" Target="https://itif.org/publications/2025/01/06/tech-hubs-or-tech-dispersion/" TargetMode="External"/><Relationship Id="rId1259" Type="http://schemas.openxmlformats.org/officeDocument/2006/relationships/hyperlink" Target="https://itif.org/publications/2025/01/06/tech-hubs-or-tech-dispersion/" TargetMode="External"/><Relationship Id="rId3708" Type="http://schemas.openxmlformats.org/officeDocument/2006/relationships/hyperlink" Target="https://itif.org/publications/2025/01/06/tech-hubs-or-tech-dispersion/" TargetMode="External"/><Relationship Id="rId5130" Type="http://schemas.openxmlformats.org/officeDocument/2006/relationships/hyperlink" Target="https://itif.org/publications/2025/01/06/tech-hubs-or-tech-dispersion/" TargetMode="External"/><Relationship Id="rId16122" Type="http://schemas.openxmlformats.org/officeDocument/2006/relationships/hyperlink" Target="https://itif.org/publications/2025/01/06/tech-hubs-or-tech-dispersion/" TargetMode="External"/><Relationship Id="rId9751" Type="http://schemas.openxmlformats.org/officeDocument/2006/relationships/hyperlink" Target="https://itif.org/publications/2025/01/06/tech-hubs-or-tech-dispersion/" TargetMode="External"/><Relationship Id="rId11681" Type="http://schemas.openxmlformats.org/officeDocument/2006/relationships/hyperlink" Target="https://itif.org/publications/2025/01/06/tech-hubs-or-tech-dispersion/" TargetMode="External"/><Relationship Id="rId12732" Type="http://schemas.openxmlformats.org/officeDocument/2006/relationships/hyperlink" Target="https://itif.org/publications/2025/01/06/tech-hubs-or-tech-dispersion/" TargetMode="External"/><Relationship Id="rId1740" Type="http://schemas.openxmlformats.org/officeDocument/2006/relationships/hyperlink" Target="https://itif.org/publications/2025/01/06/tech-hubs-or-tech-dispersion/" TargetMode="External"/><Relationship Id="rId8353" Type="http://schemas.openxmlformats.org/officeDocument/2006/relationships/hyperlink" Target="https://itif.org/publications/2025/01/06/tech-hubs-or-tech-dispersion/" TargetMode="External"/><Relationship Id="rId9404" Type="http://schemas.openxmlformats.org/officeDocument/2006/relationships/hyperlink" Target="https://itif.org/publications/2025/01/06/tech-hubs-or-tech-dispersion/" TargetMode="External"/><Relationship Id="rId10283" Type="http://schemas.openxmlformats.org/officeDocument/2006/relationships/hyperlink" Target="https://itif.org/publications/2025/01/06/tech-hubs-or-tech-dispersion/" TargetMode="External"/><Relationship Id="rId11334" Type="http://schemas.openxmlformats.org/officeDocument/2006/relationships/hyperlink" Target="https://itif.org/publications/2025/01/06/tech-hubs-or-tech-dispersion/" TargetMode="External"/><Relationship Id="rId15955" Type="http://schemas.openxmlformats.org/officeDocument/2006/relationships/hyperlink" Target="https://itif.org/publications/2025/01/06/tech-hubs-or-tech-dispersion/" TargetMode="External"/><Relationship Id="rId4963" Type="http://schemas.openxmlformats.org/officeDocument/2006/relationships/hyperlink" Target="https://itif.org/publications/2025/01/06/tech-hubs-or-tech-dispersion/" TargetMode="External"/><Relationship Id="rId8006" Type="http://schemas.openxmlformats.org/officeDocument/2006/relationships/hyperlink" Target="https://itif.org/publications/2025/01/06/tech-hubs-or-tech-dispersion/" TargetMode="External"/><Relationship Id="rId14557" Type="http://schemas.openxmlformats.org/officeDocument/2006/relationships/hyperlink" Target="https://itif.org/publications/2025/01/06/tech-hubs-or-tech-dispersion/" TargetMode="External"/><Relationship Id="rId15608" Type="http://schemas.openxmlformats.org/officeDocument/2006/relationships/hyperlink" Target="https://itif.org/publications/2025/01/06/tech-hubs-or-tech-dispersion/" TargetMode="External"/><Relationship Id="rId3565" Type="http://schemas.openxmlformats.org/officeDocument/2006/relationships/hyperlink" Target="https://itif.org/publications/2025/01/06/tech-hubs-or-tech-dispersion/" TargetMode="External"/><Relationship Id="rId4616" Type="http://schemas.openxmlformats.org/officeDocument/2006/relationships/hyperlink" Target="https://itif.org/publications/2025/01/06/tech-hubs-or-tech-dispersion/" TargetMode="External"/><Relationship Id="rId13159" Type="http://schemas.openxmlformats.org/officeDocument/2006/relationships/hyperlink" Target="https://itif.org/publications/2025/01/06/tech-hubs-or-tech-dispersion/" TargetMode="External"/><Relationship Id="rId486" Type="http://schemas.openxmlformats.org/officeDocument/2006/relationships/hyperlink" Target="https://itif.org/publications/2025/01/06/tech-hubs-or-tech-dispersion/" TargetMode="External"/><Relationship Id="rId2167" Type="http://schemas.openxmlformats.org/officeDocument/2006/relationships/hyperlink" Target="https://itif.org/publications/2025/01/06/tech-hubs-or-tech-dispersion/" TargetMode="External"/><Relationship Id="rId3218" Type="http://schemas.openxmlformats.org/officeDocument/2006/relationships/hyperlink" Target="https://itif.org/publications/2025/01/06/tech-hubs-or-tech-dispersion/" TargetMode="External"/><Relationship Id="rId6788" Type="http://schemas.openxmlformats.org/officeDocument/2006/relationships/hyperlink" Target="https://itif.org/publications/2025/01/06/tech-hubs-or-tech-dispersion/" TargetMode="External"/><Relationship Id="rId139" Type="http://schemas.openxmlformats.org/officeDocument/2006/relationships/hyperlink" Target="https://itif.org/publications/2025/01/06/tech-hubs-or-tech-dispersion/" TargetMode="External"/><Relationship Id="rId7839" Type="http://schemas.openxmlformats.org/officeDocument/2006/relationships/hyperlink" Target="https://itif.org/publications/2025/01/06/tech-hubs-or-tech-dispersion/" TargetMode="External"/><Relationship Id="rId9261" Type="http://schemas.openxmlformats.org/officeDocument/2006/relationships/hyperlink" Target="https://itif.org/publications/2025/01/06/tech-hubs-or-tech-dispersion/" TargetMode="External"/><Relationship Id="rId13640" Type="http://schemas.openxmlformats.org/officeDocument/2006/relationships/hyperlink" Target="https://itif.org/publications/2025/01/06/tech-hubs-or-tech-dispersion/" TargetMode="External"/><Relationship Id="rId11191" Type="http://schemas.openxmlformats.org/officeDocument/2006/relationships/hyperlink" Target="https://itif.org/publications/2025/01/06/tech-hubs-or-tech-dispersion/" TargetMode="External"/><Relationship Id="rId12242" Type="http://schemas.openxmlformats.org/officeDocument/2006/relationships/hyperlink" Target="https://itif.org/publications/2025/01/06/tech-hubs-or-tech-dispersion/" TargetMode="External"/><Relationship Id="rId620" Type="http://schemas.openxmlformats.org/officeDocument/2006/relationships/hyperlink" Target="https://itif.org/publications/2025/01/06/tech-hubs-or-tech-dispersion/" TargetMode="External"/><Relationship Id="rId1250" Type="http://schemas.openxmlformats.org/officeDocument/2006/relationships/hyperlink" Target="https://itif.org/publications/2025/01/06/tech-hubs-or-tech-dispersion/" TargetMode="External"/><Relationship Id="rId2301" Type="http://schemas.openxmlformats.org/officeDocument/2006/relationships/hyperlink" Target="https://itif.org/publications/2025/01/06/tech-hubs-or-tech-dispersion/" TargetMode="External"/><Relationship Id="rId5871" Type="http://schemas.openxmlformats.org/officeDocument/2006/relationships/hyperlink" Target="https://itif.org/publications/2025/01/06/tech-hubs-or-tech-dispersion/" TargetMode="External"/><Relationship Id="rId6922" Type="http://schemas.openxmlformats.org/officeDocument/2006/relationships/hyperlink" Target="https://itif.org/publications/2025/01/06/tech-hubs-or-tech-dispersion/" TargetMode="External"/><Relationship Id="rId15465" Type="http://schemas.openxmlformats.org/officeDocument/2006/relationships/hyperlink" Target="https://itif.org/publications/2025/01/06/tech-hubs-or-tech-dispersion/" TargetMode="External"/><Relationship Id="rId4473" Type="http://schemas.openxmlformats.org/officeDocument/2006/relationships/hyperlink" Target="https://itif.org/publications/2025/01/06/tech-hubs-or-tech-dispersion/" TargetMode="External"/><Relationship Id="rId5524" Type="http://schemas.openxmlformats.org/officeDocument/2006/relationships/hyperlink" Target="https://itif.org/publications/2025/01/06/tech-hubs-or-tech-dispersion/" TargetMode="External"/><Relationship Id="rId14067" Type="http://schemas.openxmlformats.org/officeDocument/2006/relationships/hyperlink" Target="https://itif.org/publications/2025/01/06/tech-hubs-or-tech-dispersion/" TargetMode="External"/><Relationship Id="rId15118" Type="http://schemas.openxmlformats.org/officeDocument/2006/relationships/hyperlink" Target="https://itif.org/publications/2025/01/06/tech-hubs-or-tech-dispersion/" TargetMode="External"/><Relationship Id="rId3075" Type="http://schemas.openxmlformats.org/officeDocument/2006/relationships/hyperlink" Target="https://itif.org/publications/2025/01/06/tech-hubs-or-tech-dispersion/" TargetMode="External"/><Relationship Id="rId4126" Type="http://schemas.openxmlformats.org/officeDocument/2006/relationships/hyperlink" Target="https://itif.org/publications/2025/01/06/tech-hubs-or-tech-dispersion/" TargetMode="External"/><Relationship Id="rId7696" Type="http://schemas.openxmlformats.org/officeDocument/2006/relationships/hyperlink" Target="https://itif.org/publications/2025/01/06/tech-hubs-or-tech-dispersion/" TargetMode="External"/><Relationship Id="rId8747" Type="http://schemas.openxmlformats.org/officeDocument/2006/relationships/hyperlink" Target="https://itif.org/publications/2025/01/06/tech-hubs-or-tech-dispersion/" TargetMode="External"/><Relationship Id="rId6298" Type="http://schemas.openxmlformats.org/officeDocument/2006/relationships/hyperlink" Target="https://itif.org/publications/2025/01/06/tech-hubs-or-tech-dispersion/" TargetMode="External"/><Relationship Id="rId7349" Type="http://schemas.openxmlformats.org/officeDocument/2006/relationships/hyperlink" Target="https://itif.org/publications/2025/01/06/tech-hubs-or-tech-dispersion/" TargetMode="External"/><Relationship Id="rId10677" Type="http://schemas.openxmlformats.org/officeDocument/2006/relationships/hyperlink" Target="https://itif.org/publications/2025/01/06/tech-hubs-or-tech-dispersion/" TargetMode="External"/><Relationship Id="rId11728" Type="http://schemas.openxmlformats.org/officeDocument/2006/relationships/hyperlink" Target="https://itif.org/publications/2025/01/06/tech-hubs-or-tech-dispersion/" TargetMode="External"/><Relationship Id="rId13150" Type="http://schemas.openxmlformats.org/officeDocument/2006/relationships/hyperlink" Target="https://itif.org/publications/2025/01/06/tech-hubs-or-tech-dispersion/" TargetMode="External"/><Relationship Id="rId14201" Type="http://schemas.openxmlformats.org/officeDocument/2006/relationships/hyperlink" Target="https://itif.org/publications/2025/01/06/tech-hubs-or-tech-dispersion/" TargetMode="External"/><Relationship Id="rId130" Type="http://schemas.openxmlformats.org/officeDocument/2006/relationships/hyperlink" Target="https://itif.org/publications/2025/01/06/tech-hubs-or-tech-dispersion/" TargetMode="External"/><Relationship Id="rId3959" Type="http://schemas.openxmlformats.org/officeDocument/2006/relationships/hyperlink" Target="https://itif.org/publications/2025/01/06/tech-hubs-or-tech-dispersion/" TargetMode="External"/><Relationship Id="rId5381" Type="http://schemas.openxmlformats.org/officeDocument/2006/relationships/hyperlink" Target="https://itif.org/publications/2025/01/06/tech-hubs-or-tech-dispersion/" TargetMode="External"/><Relationship Id="rId7830" Type="http://schemas.openxmlformats.org/officeDocument/2006/relationships/hyperlink" Target="https://itif.org/publications/2025/01/06/tech-hubs-or-tech-dispersion/" TargetMode="External"/><Relationship Id="rId10811" Type="http://schemas.openxmlformats.org/officeDocument/2006/relationships/hyperlink" Target="https://itif.org/publications/2025/01/06/tech-hubs-or-tech-dispersion/" TargetMode="External"/><Relationship Id="rId16373" Type="http://schemas.openxmlformats.org/officeDocument/2006/relationships/hyperlink" Target="https://itif.org/publications/2025/01/06/tech-hubs-or-tech-dispersion/" TargetMode="External"/><Relationship Id="rId5034" Type="http://schemas.openxmlformats.org/officeDocument/2006/relationships/hyperlink" Target="https://itif.org/publications/2025/01/06/tech-hubs-or-tech-dispersion/" TargetMode="External"/><Relationship Id="rId6432" Type="http://schemas.openxmlformats.org/officeDocument/2006/relationships/hyperlink" Target="https://itif.org/publications/2025/01/06/tech-hubs-or-tech-dispersion/" TargetMode="External"/><Relationship Id="rId12983" Type="http://schemas.openxmlformats.org/officeDocument/2006/relationships/hyperlink" Target="https://itif.org/publications/2025/01/06/tech-hubs-or-tech-dispersion/" TargetMode="External"/><Relationship Id="rId16026" Type="http://schemas.openxmlformats.org/officeDocument/2006/relationships/hyperlink" Target="https://itif.org/publications/2025/01/06/tech-hubs-or-tech-dispersion/" TargetMode="External"/><Relationship Id="rId1991" Type="http://schemas.openxmlformats.org/officeDocument/2006/relationships/hyperlink" Target="https://itif.org/publications/2025/01/06/tech-hubs-or-tech-dispersion/" TargetMode="External"/><Relationship Id="rId9655" Type="http://schemas.openxmlformats.org/officeDocument/2006/relationships/hyperlink" Target="https://itif.org/publications/2025/01/06/tech-hubs-or-tech-dispersion/" TargetMode="External"/><Relationship Id="rId11585" Type="http://schemas.openxmlformats.org/officeDocument/2006/relationships/hyperlink" Target="https://itif.org/publications/2025/01/06/tech-hubs-or-tech-dispersion/" TargetMode="External"/><Relationship Id="rId12636" Type="http://schemas.openxmlformats.org/officeDocument/2006/relationships/hyperlink" Target="https://itif.org/publications/2025/01/06/tech-hubs-or-tech-dispersion/" TargetMode="External"/><Relationship Id="rId1644" Type="http://schemas.openxmlformats.org/officeDocument/2006/relationships/hyperlink" Target="https://itif.org/publications/2025/01/06/tech-hubs-or-tech-dispersion/" TargetMode="External"/><Relationship Id="rId8257" Type="http://schemas.openxmlformats.org/officeDocument/2006/relationships/hyperlink" Target="https://itif.org/publications/2025/01/06/tech-hubs-or-tech-dispersion/" TargetMode="External"/><Relationship Id="rId9308" Type="http://schemas.openxmlformats.org/officeDocument/2006/relationships/hyperlink" Target="https://itif.org/publications/2025/01/06/tech-hubs-or-tech-dispersion/" TargetMode="External"/><Relationship Id="rId10187" Type="http://schemas.openxmlformats.org/officeDocument/2006/relationships/hyperlink" Target="https://itif.org/publications/2025/01/06/tech-hubs-or-tech-dispersion/" TargetMode="External"/><Relationship Id="rId11238" Type="http://schemas.openxmlformats.org/officeDocument/2006/relationships/hyperlink" Target="https://itif.org/publications/2025/01/06/tech-hubs-or-tech-dispersion/" TargetMode="External"/><Relationship Id="rId4867" Type="http://schemas.openxmlformats.org/officeDocument/2006/relationships/hyperlink" Target="https://itif.org/publications/2025/01/06/tech-hubs-or-tech-dispersion/" TargetMode="External"/><Relationship Id="rId15859" Type="http://schemas.openxmlformats.org/officeDocument/2006/relationships/hyperlink" Target="https://itif.org/publications/2025/01/06/tech-hubs-or-tech-dispersion/" TargetMode="External"/><Relationship Id="rId3469" Type="http://schemas.openxmlformats.org/officeDocument/2006/relationships/hyperlink" Target="https://itif.org/publications/2025/01/06/tech-hubs-or-tech-dispersion/" TargetMode="External"/><Relationship Id="rId5918" Type="http://schemas.openxmlformats.org/officeDocument/2006/relationships/hyperlink" Target="https://itif.org/publications/2025/01/06/tech-hubs-or-tech-dispersion/" TargetMode="External"/><Relationship Id="rId7340" Type="http://schemas.openxmlformats.org/officeDocument/2006/relationships/hyperlink" Target="https://itif.org/publications/2025/01/06/tech-hubs-or-tech-dispersion/" TargetMode="External"/><Relationship Id="rId10321" Type="http://schemas.openxmlformats.org/officeDocument/2006/relationships/hyperlink" Target="https://itif.org/publications/2025/01/06/tech-hubs-or-tech-dispersion/" TargetMode="External"/><Relationship Id="rId13891" Type="http://schemas.openxmlformats.org/officeDocument/2006/relationships/hyperlink" Target="https://itif.org/publications/2025/01/06/tech-hubs-or-tech-dispersion/" TargetMode="External"/><Relationship Id="rId14942" Type="http://schemas.openxmlformats.org/officeDocument/2006/relationships/hyperlink" Target="https://itif.org/publications/2025/01/06/tech-hubs-or-tech-dispersion/" TargetMode="External"/><Relationship Id="rId3950" Type="http://schemas.openxmlformats.org/officeDocument/2006/relationships/hyperlink" Target="https://itif.org/publications/2025/01/06/tech-hubs-or-tech-dispersion/" TargetMode="External"/><Relationship Id="rId9165" Type="http://schemas.openxmlformats.org/officeDocument/2006/relationships/hyperlink" Target="https://itif.org/publications/2025/01/06/tech-hubs-or-tech-dispersion/" TargetMode="External"/><Relationship Id="rId12493" Type="http://schemas.openxmlformats.org/officeDocument/2006/relationships/hyperlink" Target="https://itif.org/publications/2025/01/06/tech-hubs-or-tech-dispersion/" TargetMode="External"/><Relationship Id="rId13544" Type="http://schemas.openxmlformats.org/officeDocument/2006/relationships/hyperlink" Target="https://itif.org/publications/2025/01/06/tech-hubs-or-tech-dispersion/" TargetMode="External"/><Relationship Id="rId871" Type="http://schemas.openxmlformats.org/officeDocument/2006/relationships/hyperlink" Target="https://itif.org/publications/2025/01/06/tech-hubs-or-tech-dispersion/" TargetMode="External"/><Relationship Id="rId2552" Type="http://schemas.openxmlformats.org/officeDocument/2006/relationships/hyperlink" Target="https://itif.org/publications/2025/01/06/tech-hubs-or-tech-dispersion/" TargetMode="External"/><Relationship Id="rId3603" Type="http://schemas.openxmlformats.org/officeDocument/2006/relationships/hyperlink" Target="https://itif.org/publications/2025/01/06/tech-hubs-or-tech-dispersion/" TargetMode="External"/><Relationship Id="rId11095" Type="http://schemas.openxmlformats.org/officeDocument/2006/relationships/hyperlink" Target="https://itif.org/publications/2025/01/06/tech-hubs-or-tech-dispersion/" TargetMode="External"/><Relationship Id="rId12146" Type="http://schemas.openxmlformats.org/officeDocument/2006/relationships/hyperlink" Target="https://itif.org/publications/2025/01/06/tech-hubs-or-tech-dispersion/" TargetMode="External"/><Relationship Id="rId524" Type="http://schemas.openxmlformats.org/officeDocument/2006/relationships/hyperlink" Target="https://itif.org/publications/2025/01/06/tech-hubs-or-tech-dispersion/" TargetMode="External"/><Relationship Id="rId1154" Type="http://schemas.openxmlformats.org/officeDocument/2006/relationships/hyperlink" Target="https://itif.org/publications/2025/01/06/tech-hubs-or-tech-dispersion/" TargetMode="External"/><Relationship Id="rId2205" Type="http://schemas.openxmlformats.org/officeDocument/2006/relationships/hyperlink" Target="https://itif.org/publications/2025/01/06/tech-hubs-or-tech-dispersion/" TargetMode="External"/><Relationship Id="rId5775" Type="http://schemas.openxmlformats.org/officeDocument/2006/relationships/hyperlink" Target="https://itif.org/publications/2025/01/06/tech-hubs-or-tech-dispersion/" TargetMode="External"/><Relationship Id="rId6826" Type="http://schemas.openxmlformats.org/officeDocument/2006/relationships/hyperlink" Target="https://itif.org/publications/2025/01/06/tech-hubs-or-tech-dispersion/" TargetMode="External"/><Relationship Id="rId15369" Type="http://schemas.openxmlformats.org/officeDocument/2006/relationships/hyperlink" Target="https://itif.org/publications/2025/01/06/tech-hubs-or-tech-dispersion/" TargetMode="External"/><Relationship Id="rId4377" Type="http://schemas.openxmlformats.org/officeDocument/2006/relationships/hyperlink" Target="https://itif.org/publications/2025/01/06/tech-hubs-or-tech-dispersion/" TargetMode="External"/><Relationship Id="rId5428" Type="http://schemas.openxmlformats.org/officeDocument/2006/relationships/hyperlink" Target="https://itif.org/publications/2025/01/06/tech-hubs-or-tech-dispersion/" TargetMode="External"/><Relationship Id="rId8998" Type="http://schemas.openxmlformats.org/officeDocument/2006/relationships/hyperlink" Target="https://itif.org/publications/2025/01/06/tech-hubs-or-tech-dispersion/" TargetMode="External"/><Relationship Id="rId11979" Type="http://schemas.openxmlformats.org/officeDocument/2006/relationships/hyperlink" Target="https://itif.org/publications/2025/01/06/tech-hubs-or-tech-dispersion/" TargetMode="External"/><Relationship Id="rId15850" Type="http://schemas.openxmlformats.org/officeDocument/2006/relationships/hyperlink" Target="https://itif.org/publications/2025/01/06/tech-hubs-or-tech-dispersion/" TargetMode="External"/><Relationship Id="rId3460" Type="http://schemas.openxmlformats.org/officeDocument/2006/relationships/hyperlink" Target="https://itif.org/publications/2025/01/06/tech-hubs-or-tech-dispersion/" TargetMode="External"/><Relationship Id="rId14452" Type="http://schemas.openxmlformats.org/officeDocument/2006/relationships/hyperlink" Target="https://itif.org/publications/2025/01/06/tech-hubs-or-tech-dispersion/" TargetMode="External"/><Relationship Id="rId15503" Type="http://schemas.openxmlformats.org/officeDocument/2006/relationships/hyperlink" Target="https://itif.org/publications/2025/01/06/tech-hubs-or-tech-dispersion/" TargetMode="External"/><Relationship Id="rId381" Type="http://schemas.openxmlformats.org/officeDocument/2006/relationships/hyperlink" Target="https://itif.org/publications/2025/01/06/tech-hubs-or-tech-dispersion/" TargetMode="External"/><Relationship Id="rId2062" Type="http://schemas.openxmlformats.org/officeDocument/2006/relationships/hyperlink" Target="https://itif.org/publications/2025/01/06/tech-hubs-or-tech-dispersion/" TargetMode="External"/><Relationship Id="rId3113" Type="http://schemas.openxmlformats.org/officeDocument/2006/relationships/hyperlink" Target="https://itif.org/publications/2025/01/06/tech-hubs-or-tech-dispersion/" TargetMode="External"/><Relationship Id="rId4511" Type="http://schemas.openxmlformats.org/officeDocument/2006/relationships/hyperlink" Target="https://itif.org/publications/2025/01/06/tech-hubs-or-tech-dispersion/" TargetMode="External"/><Relationship Id="rId13054" Type="http://schemas.openxmlformats.org/officeDocument/2006/relationships/hyperlink" Target="https://itif.org/publications/2025/01/06/tech-hubs-or-tech-dispersion/" TargetMode="External"/><Relationship Id="rId14105" Type="http://schemas.openxmlformats.org/officeDocument/2006/relationships/hyperlink" Target="https://itif.org/publications/2025/01/06/tech-hubs-or-tech-dispersion/" TargetMode="External"/><Relationship Id="rId6683" Type="http://schemas.openxmlformats.org/officeDocument/2006/relationships/hyperlink" Target="https://itif.org/publications/2025/01/06/tech-hubs-or-tech-dispersion/" TargetMode="External"/><Relationship Id="rId7734" Type="http://schemas.openxmlformats.org/officeDocument/2006/relationships/hyperlink" Target="https://itif.org/publications/2025/01/06/tech-hubs-or-tech-dispersion/" TargetMode="External"/><Relationship Id="rId10715" Type="http://schemas.openxmlformats.org/officeDocument/2006/relationships/hyperlink" Target="https://itif.org/publications/2025/01/06/tech-hubs-or-tech-dispersion/" TargetMode="External"/><Relationship Id="rId16277" Type="http://schemas.openxmlformats.org/officeDocument/2006/relationships/hyperlink" Target="https://itif.org/publications/2025/01/06/tech-hubs-or-tech-dispersion/" TargetMode="External"/><Relationship Id="rId5285" Type="http://schemas.openxmlformats.org/officeDocument/2006/relationships/hyperlink" Target="https://itif.org/publications/2025/01/06/tech-hubs-or-tech-dispersion/" TargetMode="External"/><Relationship Id="rId6336" Type="http://schemas.openxmlformats.org/officeDocument/2006/relationships/hyperlink" Target="https://itif.org/publications/2025/01/06/tech-hubs-or-tech-dispersion/" TargetMode="External"/><Relationship Id="rId1895" Type="http://schemas.openxmlformats.org/officeDocument/2006/relationships/hyperlink" Target="https://itif.org/publications/2025/01/06/tech-hubs-or-tech-dispersion/" TargetMode="External"/><Relationship Id="rId2946" Type="http://schemas.openxmlformats.org/officeDocument/2006/relationships/hyperlink" Target="https://itif.org/publications/2025/01/06/tech-hubs-or-tech-dispersion/" TargetMode="External"/><Relationship Id="rId9559" Type="http://schemas.openxmlformats.org/officeDocument/2006/relationships/hyperlink" Target="https://itif.org/publications/2025/01/06/tech-hubs-or-tech-dispersion/" TargetMode="External"/><Relationship Id="rId11489" Type="http://schemas.openxmlformats.org/officeDocument/2006/relationships/hyperlink" Target="https://itif.org/publications/2025/01/06/tech-hubs-or-tech-dispersion/" TargetMode="External"/><Relationship Id="rId12887" Type="http://schemas.openxmlformats.org/officeDocument/2006/relationships/hyperlink" Target="https://itif.org/publications/2025/01/06/tech-hubs-or-tech-dispersion/" TargetMode="External"/><Relationship Id="rId13938" Type="http://schemas.openxmlformats.org/officeDocument/2006/relationships/hyperlink" Target="https://itif.org/publications/2025/01/06/tech-hubs-or-tech-dispersion/" TargetMode="External"/><Relationship Id="rId15360" Type="http://schemas.openxmlformats.org/officeDocument/2006/relationships/hyperlink" Target="https://itif.org/publications/2025/01/06/tech-hubs-or-tech-dispersion/" TargetMode="External"/><Relationship Id="rId918" Type="http://schemas.openxmlformats.org/officeDocument/2006/relationships/hyperlink" Target="https://itif.org/publications/2025/01/06/tech-hubs-or-tech-dispersion/" TargetMode="External"/><Relationship Id="rId1548" Type="http://schemas.openxmlformats.org/officeDocument/2006/relationships/hyperlink" Target="https://itif.org/publications/2025/01/06/tech-hubs-or-tech-dispersion/" TargetMode="External"/><Relationship Id="rId15013" Type="http://schemas.openxmlformats.org/officeDocument/2006/relationships/hyperlink" Target="https://itif.org/publications/2025/01/06/tech-hubs-or-tech-dispersion/" TargetMode="External"/><Relationship Id="rId4021" Type="http://schemas.openxmlformats.org/officeDocument/2006/relationships/hyperlink" Target="https://itif.org/publications/2025/01/06/tech-hubs-or-tech-dispersion/" TargetMode="External"/><Relationship Id="rId7591" Type="http://schemas.openxmlformats.org/officeDocument/2006/relationships/hyperlink" Target="https://itif.org/publications/2025/01/06/tech-hubs-or-tech-dispersion/" TargetMode="External"/><Relationship Id="rId11970" Type="http://schemas.openxmlformats.org/officeDocument/2006/relationships/hyperlink" Target="https://itif.org/publications/2025/01/06/tech-hubs-or-tech-dispersion/" TargetMode="External"/><Relationship Id="rId6193" Type="http://schemas.openxmlformats.org/officeDocument/2006/relationships/hyperlink" Target="https://itif.org/publications/2025/01/06/tech-hubs-or-tech-dispersion/" TargetMode="External"/><Relationship Id="rId7244" Type="http://schemas.openxmlformats.org/officeDocument/2006/relationships/hyperlink" Target="https://itif.org/publications/2025/01/06/tech-hubs-or-tech-dispersion/" TargetMode="External"/><Relationship Id="rId8642" Type="http://schemas.openxmlformats.org/officeDocument/2006/relationships/hyperlink" Target="https://itif.org/publications/2025/01/06/tech-hubs-or-tech-dispersion/" TargetMode="External"/><Relationship Id="rId10572" Type="http://schemas.openxmlformats.org/officeDocument/2006/relationships/hyperlink" Target="https://itif.org/publications/2025/01/06/tech-hubs-or-tech-dispersion/" TargetMode="External"/><Relationship Id="rId11623" Type="http://schemas.openxmlformats.org/officeDocument/2006/relationships/hyperlink" Target="https://itif.org/publications/2025/01/06/tech-hubs-or-tech-dispersion/" TargetMode="External"/><Relationship Id="rId10225" Type="http://schemas.openxmlformats.org/officeDocument/2006/relationships/hyperlink" Target="https://itif.org/publications/2025/01/06/tech-hubs-or-tech-dispersion/" TargetMode="External"/><Relationship Id="rId13795" Type="http://schemas.openxmlformats.org/officeDocument/2006/relationships/hyperlink" Target="https://itif.org/publications/2025/01/06/tech-hubs-or-tech-dispersion/" TargetMode="External"/><Relationship Id="rId14846" Type="http://schemas.openxmlformats.org/officeDocument/2006/relationships/hyperlink" Target="https://itif.org/publications/2025/01/06/tech-hubs-or-tech-dispersion/" TargetMode="External"/><Relationship Id="rId3854" Type="http://schemas.openxmlformats.org/officeDocument/2006/relationships/hyperlink" Target="https://itif.org/publications/2025/01/06/tech-hubs-or-tech-dispersion/" TargetMode="External"/><Relationship Id="rId4905" Type="http://schemas.openxmlformats.org/officeDocument/2006/relationships/hyperlink" Target="https://itif.org/publications/2025/01/06/tech-hubs-or-tech-dispersion/" TargetMode="External"/><Relationship Id="rId12397" Type="http://schemas.openxmlformats.org/officeDocument/2006/relationships/hyperlink" Target="https://itif.org/publications/2025/01/06/tech-hubs-or-tech-dispersion/" TargetMode="External"/><Relationship Id="rId13448" Type="http://schemas.openxmlformats.org/officeDocument/2006/relationships/hyperlink" Target="https://itif.org/publications/2025/01/06/tech-hubs-or-tech-dispersion/" TargetMode="External"/><Relationship Id="rId775" Type="http://schemas.openxmlformats.org/officeDocument/2006/relationships/hyperlink" Target="https://itif.org/publications/2025/01/06/tech-hubs-or-tech-dispersion/" TargetMode="External"/><Relationship Id="rId2456" Type="http://schemas.openxmlformats.org/officeDocument/2006/relationships/hyperlink" Target="https://itif.org/publications/2025/01/06/tech-hubs-or-tech-dispersion/" TargetMode="External"/><Relationship Id="rId3507" Type="http://schemas.openxmlformats.org/officeDocument/2006/relationships/hyperlink" Target="https://itif.org/publications/2025/01/06/tech-hubs-or-tech-dispersion/" TargetMode="External"/><Relationship Id="rId9069" Type="http://schemas.openxmlformats.org/officeDocument/2006/relationships/hyperlink" Target="https://itif.org/publications/2025/01/06/tech-hubs-or-tech-dispersion/" TargetMode="External"/><Relationship Id="rId428" Type="http://schemas.openxmlformats.org/officeDocument/2006/relationships/hyperlink" Target="https://itif.org/publications/2025/01/06/tech-hubs-or-tech-dispersion/" TargetMode="External"/><Relationship Id="rId1058" Type="http://schemas.openxmlformats.org/officeDocument/2006/relationships/hyperlink" Target="https://itif.org/publications/2025/01/06/tech-hubs-or-tech-dispersion/" TargetMode="External"/><Relationship Id="rId2109" Type="http://schemas.openxmlformats.org/officeDocument/2006/relationships/hyperlink" Target="https://itif.org/publications/2025/01/06/tech-hubs-or-tech-dispersion/" TargetMode="External"/><Relationship Id="rId5679" Type="http://schemas.openxmlformats.org/officeDocument/2006/relationships/hyperlink" Target="https://itif.org/publications/2025/01/06/tech-hubs-or-tech-dispersion/" TargetMode="External"/><Relationship Id="rId9550" Type="http://schemas.openxmlformats.org/officeDocument/2006/relationships/hyperlink" Target="https://itif.org/publications/2025/01/06/tech-hubs-or-tech-dispersion/" TargetMode="External"/><Relationship Id="rId8152" Type="http://schemas.openxmlformats.org/officeDocument/2006/relationships/hyperlink" Target="https://itif.org/publications/2025/01/06/tech-hubs-or-tech-dispersion/" TargetMode="External"/><Relationship Id="rId9203" Type="http://schemas.openxmlformats.org/officeDocument/2006/relationships/hyperlink" Target="https://itif.org/publications/2025/01/06/tech-hubs-or-tech-dispersion/" TargetMode="External"/><Relationship Id="rId10082" Type="http://schemas.openxmlformats.org/officeDocument/2006/relationships/hyperlink" Target="https://itif.org/publications/2025/01/06/tech-hubs-or-tech-dispersion/" TargetMode="External"/><Relationship Id="rId11480" Type="http://schemas.openxmlformats.org/officeDocument/2006/relationships/hyperlink" Target="https://itif.org/publications/2025/01/06/tech-hubs-or-tech-dispersion/" TargetMode="External"/><Relationship Id="rId12531" Type="http://schemas.openxmlformats.org/officeDocument/2006/relationships/hyperlink" Target="https://itif.org/publications/2025/01/06/tech-hubs-or-tech-dispersion/" TargetMode="External"/><Relationship Id="rId11133" Type="http://schemas.openxmlformats.org/officeDocument/2006/relationships/hyperlink" Target="https://itif.org/publications/2025/01/06/tech-hubs-or-tech-dispersion/" TargetMode="External"/><Relationship Id="rId15754" Type="http://schemas.openxmlformats.org/officeDocument/2006/relationships/hyperlink" Target="https://itif.org/publications/2025/01/06/tech-hubs-or-tech-dispersion/" TargetMode="External"/><Relationship Id="rId4762" Type="http://schemas.openxmlformats.org/officeDocument/2006/relationships/hyperlink" Target="https://itif.org/publications/2025/01/06/tech-hubs-or-tech-dispersion/" TargetMode="External"/><Relationship Id="rId5813" Type="http://schemas.openxmlformats.org/officeDocument/2006/relationships/hyperlink" Target="https://itif.org/publications/2025/01/06/tech-hubs-or-tech-dispersion/" TargetMode="External"/><Relationship Id="rId14356" Type="http://schemas.openxmlformats.org/officeDocument/2006/relationships/hyperlink" Target="https://itif.org/publications/2025/01/06/tech-hubs-or-tech-dispersion/" TargetMode="External"/><Relationship Id="rId15407" Type="http://schemas.openxmlformats.org/officeDocument/2006/relationships/hyperlink" Target="https://itif.org/publications/2025/01/06/tech-hubs-or-tech-dispersion/" TargetMode="External"/><Relationship Id="rId285" Type="http://schemas.openxmlformats.org/officeDocument/2006/relationships/hyperlink" Target="https://itif.org/publications/2025/01/06/tech-hubs-or-tech-dispersion/" TargetMode="External"/><Relationship Id="rId3364" Type="http://schemas.openxmlformats.org/officeDocument/2006/relationships/hyperlink" Target="https://itif.org/publications/2025/01/06/tech-hubs-or-tech-dispersion/" TargetMode="External"/><Relationship Id="rId4415" Type="http://schemas.openxmlformats.org/officeDocument/2006/relationships/hyperlink" Target="https://itif.org/publications/2025/01/06/tech-hubs-or-tech-dispersion/" TargetMode="External"/><Relationship Id="rId7985" Type="http://schemas.openxmlformats.org/officeDocument/2006/relationships/hyperlink" Target="https://itif.org/publications/2025/01/06/tech-hubs-or-tech-dispersion/" TargetMode="External"/><Relationship Id="rId14009" Type="http://schemas.openxmlformats.org/officeDocument/2006/relationships/hyperlink" Target="https://itif.org/publications/2025/01/06/tech-hubs-or-tech-dispersion/" TargetMode="External"/><Relationship Id="rId3017" Type="http://schemas.openxmlformats.org/officeDocument/2006/relationships/hyperlink" Target="https://itif.org/publications/2025/01/06/tech-hubs-or-tech-dispersion/" TargetMode="External"/><Relationship Id="rId6587" Type="http://schemas.openxmlformats.org/officeDocument/2006/relationships/hyperlink" Target="https://itif.org/publications/2025/01/06/tech-hubs-or-tech-dispersion/" TargetMode="External"/><Relationship Id="rId7638" Type="http://schemas.openxmlformats.org/officeDocument/2006/relationships/hyperlink" Target="https://itif.org/publications/2025/01/06/tech-hubs-or-tech-dispersion/" TargetMode="External"/><Relationship Id="rId10619" Type="http://schemas.openxmlformats.org/officeDocument/2006/relationships/hyperlink" Target="https://itif.org/publications/2025/01/06/tech-hubs-or-tech-dispersion/" TargetMode="External"/><Relationship Id="rId10966" Type="http://schemas.openxmlformats.org/officeDocument/2006/relationships/hyperlink" Target="https://itif.org/publications/2025/01/06/tech-hubs-or-tech-dispersion/" TargetMode="External"/><Relationship Id="rId5189" Type="http://schemas.openxmlformats.org/officeDocument/2006/relationships/hyperlink" Target="https://itif.org/publications/2025/01/06/tech-hubs-or-tech-dispersion/" TargetMode="External"/><Relationship Id="rId9060" Type="http://schemas.openxmlformats.org/officeDocument/2006/relationships/hyperlink" Target="https://itif.org/publications/2025/01/06/tech-hubs-or-tech-dispersion/" TargetMode="External"/><Relationship Id="rId12041" Type="http://schemas.openxmlformats.org/officeDocument/2006/relationships/hyperlink" Target="https://itif.org/publications/2025/01/06/tech-hubs-or-tech-dispersion/" TargetMode="External"/><Relationship Id="rId1799" Type="http://schemas.openxmlformats.org/officeDocument/2006/relationships/hyperlink" Target="https://itif.org/publications/2025/01/06/tech-hubs-or-tech-dispersion/" TargetMode="External"/><Relationship Id="rId2100" Type="http://schemas.openxmlformats.org/officeDocument/2006/relationships/hyperlink" Target="https://itif.org/publications/2025/01/06/tech-hubs-or-tech-dispersion/" TargetMode="External"/><Relationship Id="rId5670" Type="http://schemas.openxmlformats.org/officeDocument/2006/relationships/hyperlink" Target="https://itif.org/publications/2025/01/06/tech-hubs-or-tech-dispersion/" TargetMode="External"/><Relationship Id="rId4272" Type="http://schemas.openxmlformats.org/officeDocument/2006/relationships/hyperlink" Target="https://itif.org/publications/2025/01/06/tech-hubs-or-tech-dispersion/" TargetMode="External"/><Relationship Id="rId5323" Type="http://schemas.openxmlformats.org/officeDocument/2006/relationships/hyperlink" Target="https://itif.org/publications/2025/01/06/tech-hubs-or-tech-dispersion/" TargetMode="External"/><Relationship Id="rId6721" Type="http://schemas.openxmlformats.org/officeDocument/2006/relationships/hyperlink" Target="https://itif.org/publications/2025/01/06/tech-hubs-or-tech-dispersion/" TargetMode="External"/><Relationship Id="rId15264" Type="http://schemas.openxmlformats.org/officeDocument/2006/relationships/hyperlink" Target="https://itif.org/publications/2025/01/06/tech-hubs-or-tech-dispersion/" TargetMode="External"/><Relationship Id="rId16315" Type="http://schemas.openxmlformats.org/officeDocument/2006/relationships/hyperlink" Target="https://itif.org/publications/2025/01/06/tech-hubs-or-tech-dispersion/" TargetMode="External"/><Relationship Id="rId8893" Type="http://schemas.openxmlformats.org/officeDocument/2006/relationships/hyperlink" Target="https://itif.org/publications/2025/01/06/tech-hubs-or-tech-dispersion/" TargetMode="External"/><Relationship Id="rId9944" Type="http://schemas.openxmlformats.org/officeDocument/2006/relationships/hyperlink" Target="https://itif.org/publications/2025/01/06/tech-hubs-or-tech-dispersion/" TargetMode="External"/><Relationship Id="rId11874" Type="http://schemas.openxmlformats.org/officeDocument/2006/relationships/hyperlink" Target="https://itif.org/publications/2025/01/06/tech-hubs-or-tech-dispersion/" TargetMode="External"/><Relationship Id="rId12925" Type="http://schemas.openxmlformats.org/officeDocument/2006/relationships/hyperlink" Target="https://itif.org/publications/2025/01/06/tech-hubs-or-tech-dispersion/" TargetMode="External"/><Relationship Id="rId1933" Type="http://schemas.openxmlformats.org/officeDocument/2006/relationships/hyperlink" Target="https://itif.org/publications/2025/01/06/tech-hubs-or-tech-dispersion/" TargetMode="External"/><Relationship Id="rId6097" Type="http://schemas.openxmlformats.org/officeDocument/2006/relationships/hyperlink" Target="https://itif.org/publications/2025/01/06/tech-hubs-or-tech-dispersion/" TargetMode="External"/><Relationship Id="rId7495" Type="http://schemas.openxmlformats.org/officeDocument/2006/relationships/hyperlink" Target="https://itif.org/publications/2025/01/06/tech-hubs-or-tech-dispersion/" TargetMode="External"/><Relationship Id="rId8546" Type="http://schemas.openxmlformats.org/officeDocument/2006/relationships/hyperlink" Target="https://itif.org/publications/2025/01/06/tech-hubs-or-tech-dispersion/" TargetMode="External"/><Relationship Id="rId10476" Type="http://schemas.openxmlformats.org/officeDocument/2006/relationships/hyperlink" Target="https://itif.org/publications/2025/01/06/tech-hubs-or-tech-dispersion/" TargetMode="External"/><Relationship Id="rId11527" Type="http://schemas.openxmlformats.org/officeDocument/2006/relationships/hyperlink" Target="https://itif.org/publications/2025/01/06/tech-hubs-or-tech-dispersion/" TargetMode="External"/><Relationship Id="rId7148" Type="http://schemas.openxmlformats.org/officeDocument/2006/relationships/hyperlink" Target="https://itif.org/publications/2025/01/06/tech-hubs-or-tech-dispersion/" TargetMode="External"/><Relationship Id="rId10129" Type="http://schemas.openxmlformats.org/officeDocument/2006/relationships/hyperlink" Target="https://itif.org/publications/2025/01/06/tech-hubs-or-tech-dispersion/" TargetMode="External"/><Relationship Id="rId13699" Type="http://schemas.openxmlformats.org/officeDocument/2006/relationships/hyperlink" Target="https://itif.org/publications/2025/01/06/tech-hubs-or-tech-dispersion/" TargetMode="External"/><Relationship Id="rId14000" Type="http://schemas.openxmlformats.org/officeDocument/2006/relationships/hyperlink" Target="https://itif.org/publications/2025/01/06/tech-hubs-or-tech-dispersion/" TargetMode="External"/><Relationship Id="rId3758" Type="http://schemas.openxmlformats.org/officeDocument/2006/relationships/hyperlink" Target="https://itif.org/publications/2025/01/06/tech-hubs-or-tech-dispersion/" TargetMode="External"/><Relationship Id="rId4809" Type="http://schemas.openxmlformats.org/officeDocument/2006/relationships/hyperlink" Target="https://itif.org/publications/2025/01/06/tech-hubs-or-tech-dispersion/" TargetMode="External"/><Relationship Id="rId16172" Type="http://schemas.openxmlformats.org/officeDocument/2006/relationships/hyperlink" Target="https://itif.org/publications/2025/01/06/tech-hubs-or-tech-dispersion/" TargetMode="External"/><Relationship Id="rId679" Type="http://schemas.openxmlformats.org/officeDocument/2006/relationships/hyperlink" Target="https://itif.org/publications/2025/01/06/tech-hubs-or-tech-dispersion/" TargetMode="External"/><Relationship Id="rId5180" Type="http://schemas.openxmlformats.org/officeDocument/2006/relationships/hyperlink" Target="https://itif.org/publications/2025/01/06/tech-hubs-or-tech-dispersion/" TargetMode="External"/><Relationship Id="rId6231" Type="http://schemas.openxmlformats.org/officeDocument/2006/relationships/hyperlink" Target="https://itif.org/publications/2025/01/06/tech-hubs-or-tech-dispersion/" TargetMode="External"/><Relationship Id="rId10610" Type="http://schemas.openxmlformats.org/officeDocument/2006/relationships/hyperlink" Target="https://itif.org/publications/2025/01/06/tech-hubs-or-tech-dispersion/" TargetMode="External"/><Relationship Id="rId9454" Type="http://schemas.openxmlformats.org/officeDocument/2006/relationships/hyperlink" Target="https://itif.org/publications/2025/01/06/tech-hubs-or-tech-dispersion/" TargetMode="External"/><Relationship Id="rId12782" Type="http://schemas.openxmlformats.org/officeDocument/2006/relationships/hyperlink" Target="https://itif.org/publications/2025/01/06/tech-hubs-or-tech-dispersion/" TargetMode="External"/><Relationship Id="rId13833" Type="http://schemas.openxmlformats.org/officeDocument/2006/relationships/hyperlink" Target="https://itif.org/publications/2025/01/06/tech-hubs-or-tech-dispersion/" TargetMode="External"/><Relationship Id="rId1790" Type="http://schemas.openxmlformats.org/officeDocument/2006/relationships/hyperlink" Target="https://itif.org/publications/2025/01/06/tech-hubs-or-tech-dispersion/" TargetMode="External"/><Relationship Id="rId2841" Type="http://schemas.openxmlformats.org/officeDocument/2006/relationships/hyperlink" Target="https://itif.org/publications/2025/01/06/tech-hubs-or-tech-dispersion/" TargetMode="External"/><Relationship Id="rId8056" Type="http://schemas.openxmlformats.org/officeDocument/2006/relationships/hyperlink" Target="https://itif.org/publications/2025/01/06/tech-hubs-or-tech-dispersion/" TargetMode="External"/><Relationship Id="rId9107" Type="http://schemas.openxmlformats.org/officeDocument/2006/relationships/hyperlink" Target="https://itif.org/publications/2025/01/06/tech-hubs-or-tech-dispersion/" TargetMode="External"/><Relationship Id="rId11384" Type="http://schemas.openxmlformats.org/officeDocument/2006/relationships/hyperlink" Target="https://itif.org/publications/2025/01/06/tech-hubs-or-tech-dispersion/" TargetMode="External"/><Relationship Id="rId12435" Type="http://schemas.openxmlformats.org/officeDocument/2006/relationships/hyperlink" Target="https://itif.org/publications/2025/01/06/tech-hubs-or-tech-dispersion/" TargetMode="External"/><Relationship Id="rId813" Type="http://schemas.openxmlformats.org/officeDocument/2006/relationships/hyperlink" Target="https://itif.org/publications/2025/01/06/tech-hubs-or-tech-dispersion/" TargetMode="External"/><Relationship Id="rId1443" Type="http://schemas.openxmlformats.org/officeDocument/2006/relationships/hyperlink" Target="https://itif.org/publications/2025/01/06/tech-hubs-or-tech-dispersion/" TargetMode="External"/><Relationship Id="rId11037" Type="http://schemas.openxmlformats.org/officeDocument/2006/relationships/hyperlink" Target="https://itif.org/publications/2025/01/06/tech-hubs-or-tech-dispersion/" TargetMode="External"/><Relationship Id="rId15658" Type="http://schemas.openxmlformats.org/officeDocument/2006/relationships/hyperlink" Target="https://itif.org/publications/2025/01/06/tech-hubs-or-tech-dispersion/" TargetMode="External"/><Relationship Id="rId4666" Type="http://schemas.openxmlformats.org/officeDocument/2006/relationships/hyperlink" Target="https://itif.org/publications/2025/01/06/tech-hubs-or-tech-dispersion/" TargetMode="External"/><Relationship Id="rId5717" Type="http://schemas.openxmlformats.org/officeDocument/2006/relationships/hyperlink" Target="https://itif.org/publications/2025/01/06/tech-hubs-or-tech-dispersion/" TargetMode="External"/><Relationship Id="rId3268" Type="http://schemas.openxmlformats.org/officeDocument/2006/relationships/hyperlink" Target="https://itif.org/publications/2025/01/06/tech-hubs-or-tech-dispersion/" TargetMode="External"/><Relationship Id="rId4319" Type="http://schemas.openxmlformats.org/officeDocument/2006/relationships/hyperlink" Target="https://itif.org/publications/2025/01/06/tech-hubs-or-tech-dispersion/" TargetMode="External"/><Relationship Id="rId7889" Type="http://schemas.openxmlformats.org/officeDocument/2006/relationships/hyperlink" Target="https://itif.org/publications/2025/01/06/tech-hubs-or-tech-dispersion/" TargetMode="External"/><Relationship Id="rId10120" Type="http://schemas.openxmlformats.org/officeDocument/2006/relationships/hyperlink" Target="https://itif.org/publications/2025/01/06/tech-hubs-or-tech-dispersion/" TargetMode="External"/><Relationship Id="rId189" Type="http://schemas.openxmlformats.org/officeDocument/2006/relationships/hyperlink" Target="https://itif.org/publications/2025/01/06/tech-hubs-or-tech-dispersion/" TargetMode="External"/><Relationship Id="rId12292" Type="http://schemas.openxmlformats.org/officeDocument/2006/relationships/hyperlink" Target="https://itif.org/publications/2025/01/06/tech-hubs-or-tech-dispersion/" TargetMode="External"/><Relationship Id="rId13690" Type="http://schemas.openxmlformats.org/officeDocument/2006/relationships/hyperlink" Target="https://itif.org/publications/2025/01/06/tech-hubs-or-tech-dispersion/" TargetMode="External"/><Relationship Id="rId14741" Type="http://schemas.openxmlformats.org/officeDocument/2006/relationships/hyperlink" Target="https://itif.org/publications/2025/01/06/tech-hubs-or-tech-dispersion/" TargetMode="External"/><Relationship Id="rId670" Type="http://schemas.openxmlformats.org/officeDocument/2006/relationships/hyperlink" Target="https://itif.org/publications/2025/01/06/tech-hubs-or-tech-dispersion/" TargetMode="External"/><Relationship Id="rId2351" Type="http://schemas.openxmlformats.org/officeDocument/2006/relationships/hyperlink" Target="https://itif.org/publications/2025/01/06/tech-hubs-or-tech-dispersion/" TargetMode="External"/><Relationship Id="rId3402" Type="http://schemas.openxmlformats.org/officeDocument/2006/relationships/hyperlink" Target="https://itif.org/publications/2025/01/06/tech-hubs-or-tech-dispersion/" TargetMode="External"/><Relationship Id="rId4800" Type="http://schemas.openxmlformats.org/officeDocument/2006/relationships/hyperlink" Target="https://itif.org/publications/2025/01/06/tech-hubs-or-tech-dispersion/" TargetMode="External"/><Relationship Id="rId13343" Type="http://schemas.openxmlformats.org/officeDocument/2006/relationships/hyperlink" Target="https://itif.org/publications/2025/01/06/tech-hubs-or-tech-dispersion/" TargetMode="External"/><Relationship Id="rId323" Type="http://schemas.openxmlformats.org/officeDocument/2006/relationships/hyperlink" Target="https://itif.org/publications/2025/01/06/tech-hubs-or-tech-dispersion/" TargetMode="External"/><Relationship Id="rId2004" Type="http://schemas.openxmlformats.org/officeDocument/2006/relationships/hyperlink" Target="https://itif.org/publications/2025/01/06/tech-hubs-or-tech-dispersion/" TargetMode="External"/><Relationship Id="rId6972" Type="http://schemas.openxmlformats.org/officeDocument/2006/relationships/hyperlink" Target="https://itif.org/publications/2025/01/06/tech-hubs-or-tech-dispersion/" TargetMode="External"/><Relationship Id="rId4176" Type="http://schemas.openxmlformats.org/officeDocument/2006/relationships/hyperlink" Target="https://itif.org/publications/2025/01/06/tech-hubs-or-tech-dispersion/" TargetMode="External"/><Relationship Id="rId5574" Type="http://schemas.openxmlformats.org/officeDocument/2006/relationships/hyperlink" Target="https://itif.org/publications/2025/01/06/tech-hubs-or-tech-dispersion/" TargetMode="External"/><Relationship Id="rId6625" Type="http://schemas.openxmlformats.org/officeDocument/2006/relationships/hyperlink" Target="https://itif.org/publications/2025/01/06/tech-hubs-or-tech-dispersion/" TargetMode="External"/><Relationship Id="rId15168" Type="http://schemas.openxmlformats.org/officeDocument/2006/relationships/hyperlink" Target="https://itif.org/publications/2025/01/06/tech-hubs-or-tech-dispersion/" TargetMode="External"/><Relationship Id="rId16219" Type="http://schemas.openxmlformats.org/officeDocument/2006/relationships/hyperlink" Target="https://itif.org/publications/2025/01/06/tech-hubs-or-tech-dispersion/" TargetMode="External"/><Relationship Id="rId5227" Type="http://schemas.openxmlformats.org/officeDocument/2006/relationships/hyperlink" Target="https://itif.org/publications/2025/01/06/tech-hubs-or-tech-dispersion/" TargetMode="External"/><Relationship Id="rId8797" Type="http://schemas.openxmlformats.org/officeDocument/2006/relationships/hyperlink" Target="https://itif.org/publications/2025/01/06/tech-hubs-or-tech-dispersion/" TargetMode="External"/><Relationship Id="rId9848" Type="http://schemas.openxmlformats.org/officeDocument/2006/relationships/hyperlink" Target="https://itif.org/publications/2025/01/06/tech-hubs-or-tech-dispersion/" TargetMode="External"/><Relationship Id="rId11778" Type="http://schemas.openxmlformats.org/officeDocument/2006/relationships/hyperlink" Target="https://itif.org/publications/2025/01/06/tech-hubs-or-tech-dispersion/" TargetMode="External"/><Relationship Id="rId12829" Type="http://schemas.openxmlformats.org/officeDocument/2006/relationships/hyperlink" Target="https://itif.org/publications/2025/01/06/tech-hubs-or-tech-dispersion/" TargetMode="External"/><Relationship Id="rId1837" Type="http://schemas.openxmlformats.org/officeDocument/2006/relationships/hyperlink" Target="https://itif.org/publications/2025/01/06/tech-hubs-or-tech-dispersion/" TargetMode="External"/><Relationship Id="rId7399" Type="http://schemas.openxmlformats.org/officeDocument/2006/relationships/hyperlink" Target="https://itif.org/publications/2025/01/06/tech-hubs-or-tech-dispersion/" TargetMode="External"/><Relationship Id="rId14251" Type="http://schemas.openxmlformats.org/officeDocument/2006/relationships/hyperlink" Target="https://itif.org/publications/2025/01/06/tech-hubs-or-tech-dispersion/" TargetMode="External"/><Relationship Id="rId15302" Type="http://schemas.openxmlformats.org/officeDocument/2006/relationships/hyperlink" Target="https://itif.org/publications/2025/01/06/tech-hubs-or-tech-dispersion/" TargetMode="External"/><Relationship Id="rId4310" Type="http://schemas.openxmlformats.org/officeDocument/2006/relationships/hyperlink" Target="https://itif.org/publications/2025/01/06/tech-hubs-or-tech-dispersion/" TargetMode="External"/><Relationship Id="rId7880" Type="http://schemas.openxmlformats.org/officeDocument/2006/relationships/hyperlink" Target="https://itif.org/publications/2025/01/06/tech-hubs-or-tech-dispersion/" TargetMode="External"/><Relationship Id="rId180" Type="http://schemas.openxmlformats.org/officeDocument/2006/relationships/hyperlink" Target="https://itif.org/publications/2025/01/06/tech-hubs-or-tech-dispersion/" TargetMode="External"/><Relationship Id="rId6482" Type="http://schemas.openxmlformats.org/officeDocument/2006/relationships/hyperlink" Target="https://itif.org/publications/2025/01/06/tech-hubs-or-tech-dispersion/" TargetMode="External"/><Relationship Id="rId7533" Type="http://schemas.openxmlformats.org/officeDocument/2006/relationships/hyperlink" Target="https://itif.org/publications/2025/01/06/tech-hubs-or-tech-dispersion/" TargetMode="External"/><Relationship Id="rId8931" Type="http://schemas.openxmlformats.org/officeDocument/2006/relationships/hyperlink" Target="https://itif.org/publications/2025/01/06/tech-hubs-or-tech-dispersion/" TargetMode="External"/><Relationship Id="rId10861" Type="http://schemas.openxmlformats.org/officeDocument/2006/relationships/hyperlink" Target="https://itif.org/publications/2025/01/06/tech-hubs-or-tech-dispersion/" TargetMode="External"/><Relationship Id="rId11912" Type="http://schemas.openxmlformats.org/officeDocument/2006/relationships/hyperlink" Target="https://itif.org/publications/2025/01/06/tech-hubs-or-tech-dispersion/" TargetMode="External"/><Relationship Id="rId16076" Type="http://schemas.openxmlformats.org/officeDocument/2006/relationships/hyperlink" Target="https://itif.org/publications/2025/01/06/tech-hubs-or-tech-dispersion/" TargetMode="External"/><Relationship Id="rId5084" Type="http://schemas.openxmlformats.org/officeDocument/2006/relationships/hyperlink" Target="https://itif.org/publications/2025/01/06/tech-hubs-or-tech-dispersion/" TargetMode="External"/><Relationship Id="rId6135" Type="http://schemas.openxmlformats.org/officeDocument/2006/relationships/hyperlink" Target="https://itif.org/publications/2025/01/06/tech-hubs-or-tech-dispersion/" TargetMode="External"/><Relationship Id="rId10514" Type="http://schemas.openxmlformats.org/officeDocument/2006/relationships/hyperlink" Target="https://itif.org/publications/2025/01/06/tech-hubs-or-tech-dispersion/" TargetMode="External"/><Relationship Id="rId12686" Type="http://schemas.openxmlformats.org/officeDocument/2006/relationships/hyperlink" Target="https://itif.org/publications/2025/01/06/tech-hubs-or-tech-dispersion/" TargetMode="External"/><Relationship Id="rId13737" Type="http://schemas.openxmlformats.org/officeDocument/2006/relationships/hyperlink" Target="https://itif.org/publications/2025/01/06/tech-hubs-or-tech-dispersion/" TargetMode="External"/><Relationship Id="rId1694" Type="http://schemas.openxmlformats.org/officeDocument/2006/relationships/hyperlink" Target="https://itif.org/publications/2025/01/06/tech-hubs-or-tech-dispersion/" TargetMode="External"/><Relationship Id="rId2745" Type="http://schemas.openxmlformats.org/officeDocument/2006/relationships/hyperlink" Target="https://itif.org/publications/2025/01/06/tech-hubs-or-tech-dispersion/" TargetMode="External"/><Relationship Id="rId9358" Type="http://schemas.openxmlformats.org/officeDocument/2006/relationships/hyperlink" Target="https://itif.org/publications/2025/01/06/tech-hubs-or-tech-dispersion/" TargetMode="External"/><Relationship Id="rId11288" Type="http://schemas.openxmlformats.org/officeDocument/2006/relationships/hyperlink" Target="https://itif.org/publications/2025/01/06/tech-hubs-or-tech-dispersion/" TargetMode="External"/><Relationship Id="rId12339" Type="http://schemas.openxmlformats.org/officeDocument/2006/relationships/hyperlink" Target="https://itif.org/publications/2025/01/06/tech-hubs-or-tech-dispersion/" TargetMode="External"/><Relationship Id="rId16210" Type="http://schemas.openxmlformats.org/officeDocument/2006/relationships/hyperlink" Target="https://itif.org/publications/2025/01/06/tech-hubs-or-tech-dispersion/" TargetMode="External"/><Relationship Id="rId717" Type="http://schemas.openxmlformats.org/officeDocument/2006/relationships/hyperlink" Target="https://itif.org/publications/2025/01/06/tech-hubs-or-tech-dispersion/" TargetMode="External"/><Relationship Id="rId1347" Type="http://schemas.openxmlformats.org/officeDocument/2006/relationships/hyperlink" Target="https://itif.org/publications/2025/01/06/tech-hubs-or-tech-dispersion/" TargetMode="External"/><Relationship Id="rId5968" Type="http://schemas.openxmlformats.org/officeDocument/2006/relationships/hyperlink" Target="https://itif.org/publications/2025/01/06/tech-hubs-or-tech-dispersion/" TargetMode="External"/><Relationship Id="rId53" Type="http://schemas.openxmlformats.org/officeDocument/2006/relationships/hyperlink" Target="https://itif.org/publications/2025/01/06/tech-hubs-or-tech-dispersion/" TargetMode="External"/><Relationship Id="rId7390" Type="http://schemas.openxmlformats.org/officeDocument/2006/relationships/hyperlink" Target="https://itif.org/publications/2025/01/06/tech-hubs-or-tech-dispersion/" TargetMode="External"/><Relationship Id="rId8441" Type="http://schemas.openxmlformats.org/officeDocument/2006/relationships/hyperlink" Target="https://itif.org/publications/2025/01/06/tech-hubs-or-tech-dispersion/" TargetMode="External"/><Relationship Id="rId10371" Type="http://schemas.openxmlformats.org/officeDocument/2006/relationships/hyperlink" Target="https://itif.org/publications/2025/01/06/tech-hubs-or-tech-dispersion/" TargetMode="External"/><Relationship Id="rId12820" Type="http://schemas.openxmlformats.org/officeDocument/2006/relationships/hyperlink" Target="https://itif.org/publications/2025/01/06/tech-hubs-or-tech-dispersion/" TargetMode="External"/><Relationship Id="rId7043" Type="http://schemas.openxmlformats.org/officeDocument/2006/relationships/hyperlink" Target="https://itif.org/publications/2025/01/06/tech-hubs-or-tech-dispersion/" TargetMode="External"/><Relationship Id="rId10024" Type="http://schemas.openxmlformats.org/officeDocument/2006/relationships/hyperlink" Target="https://itif.org/publications/2025/01/06/tech-hubs-or-tech-dispersion/" TargetMode="External"/><Relationship Id="rId11422" Type="http://schemas.openxmlformats.org/officeDocument/2006/relationships/hyperlink" Target="https://itif.org/publications/2025/01/06/tech-hubs-or-tech-dispersion/" TargetMode="External"/><Relationship Id="rId14992" Type="http://schemas.openxmlformats.org/officeDocument/2006/relationships/hyperlink" Target="https://itif.org/publications/2025/01/06/tech-hubs-or-tech-dispersion/" TargetMode="External"/><Relationship Id="rId13594" Type="http://schemas.openxmlformats.org/officeDocument/2006/relationships/hyperlink" Target="https://itif.org/publications/2025/01/06/tech-hubs-or-tech-dispersion/" TargetMode="External"/><Relationship Id="rId14645" Type="http://schemas.openxmlformats.org/officeDocument/2006/relationships/hyperlink" Target="https://itif.org/publications/2025/01/06/tech-hubs-or-tech-dispersion/" TargetMode="External"/><Relationship Id="rId574" Type="http://schemas.openxmlformats.org/officeDocument/2006/relationships/hyperlink" Target="https://itif.org/publications/2025/01/06/tech-hubs-or-tech-dispersion/" TargetMode="External"/><Relationship Id="rId2255" Type="http://schemas.openxmlformats.org/officeDocument/2006/relationships/hyperlink" Target="https://itif.org/publications/2025/01/06/tech-hubs-or-tech-dispersion/" TargetMode="External"/><Relationship Id="rId3653" Type="http://schemas.openxmlformats.org/officeDocument/2006/relationships/hyperlink" Target="https://itif.org/publications/2025/01/06/tech-hubs-or-tech-dispersion/" TargetMode="External"/><Relationship Id="rId4704" Type="http://schemas.openxmlformats.org/officeDocument/2006/relationships/hyperlink" Target="https://itif.org/publications/2025/01/06/tech-hubs-or-tech-dispersion/" TargetMode="External"/><Relationship Id="rId12196" Type="http://schemas.openxmlformats.org/officeDocument/2006/relationships/hyperlink" Target="https://itif.org/publications/2025/01/06/tech-hubs-or-tech-dispersion/" TargetMode="External"/><Relationship Id="rId13247" Type="http://schemas.openxmlformats.org/officeDocument/2006/relationships/hyperlink" Target="https://itif.org/publications/2025/01/06/tech-hubs-or-tech-dispersion/" TargetMode="External"/><Relationship Id="rId227" Type="http://schemas.openxmlformats.org/officeDocument/2006/relationships/hyperlink" Target="https://itif.org/publications/2025/01/06/tech-hubs-or-tech-dispersion/" TargetMode="External"/><Relationship Id="rId3306" Type="http://schemas.openxmlformats.org/officeDocument/2006/relationships/hyperlink" Target="https://itif.org/publications/2025/01/06/tech-hubs-or-tech-dispersion/" TargetMode="External"/><Relationship Id="rId6876" Type="http://schemas.openxmlformats.org/officeDocument/2006/relationships/hyperlink" Target="https://itif.org/publications/2025/01/06/tech-hubs-or-tech-dispersion/" TargetMode="External"/><Relationship Id="rId7927" Type="http://schemas.openxmlformats.org/officeDocument/2006/relationships/hyperlink" Target="https://itif.org/publications/2025/01/06/tech-hubs-or-tech-dispersion/" TargetMode="External"/><Relationship Id="rId10908" Type="http://schemas.openxmlformats.org/officeDocument/2006/relationships/hyperlink" Target="https://itif.org/publications/2025/01/06/tech-hubs-or-tech-dispersion/" TargetMode="External"/><Relationship Id="rId5478" Type="http://schemas.openxmlformats.org/officeDocument/2006/relationships/hyperlink" Target="https://itif.org/publications/2025/01/06/tech-hubs-or-tech-dispersion/" TargetMode="External"/><Relationship Id="rId6529" Type="http://schemas.openxmlformats.org/officeDocument/2006/relationships/hyperlink" Target="https://itif.org/publications/2025/01/06/tech-hubs-or-tech-dispersion/" TargetMode="External"/><Relationship Id="rId12330" Type="http://schemas.openxmlformats.org/officeDocument/2006/relationships/hyperlink" Target="https://itif.org/publications/2025/01/06/tech-hubs-or-tech-dispersion/" TargetMode="External"/><Relationship Id="rId9002" Type="http://schemas.openxmlformats.org/officeDocument/2006/relationships/hyperlink" Target="https://itif.org/publications/2025/01/06/tech-hubs-or-tech-dispersion/" TargetMode="External"/><Relationship Id="rId4561" Type="http://schemas.openxmlformats.org/officeDocument/2006/relationships/hyperlink" Target="https://itif.org/publications/2025/01/06/tech-hubs-or-tech-dispersion/" TargetMode="External"/><Relationship Id="rId5612" Type="http://schemas.openxmlformats.org/officeDocument/2006/relationships/hyperlink" Target="https://itif.org/publications/2025/01/06/tech-hubs-or-tech-dispersion/" TargetMode="External"/><Relationship Id="rId14155" Type="http://schemas.openxmlformats.org/officeDocument/2006/relationships/hyperlink" Target="https://itif.org/publications/2025/01/06/tech-hubs-or-tech-dispersion/" TargetMode="External"/><Relationship Id="rId15206" Type="http://schemas.openxmlformats.org/officeDocument/2006/relationships/hyperlink" Target="https://itif.org/publications/2025/01/06/tech-hubs-or-tech-dispersion/" TargetMode="External"/><Relationship Id="rId15553" Type="http://schemas.openxmlformats.org/officeDocument/2006/relationships/hyperlink" Target="https://itif.org/publications/2025/01/06/tech-hubs-or-tech-dispersion/" TargetMode="External"/><Relationship Id="rId3163" Type="http://schemas.openxmlformats.org/officeDocument/2006/relationships/hyperlink" Target="https://itif.org/publications/2025/01/06/tech-hubs-or-tech-dispersion/" TargetMode="External"/><Relationship Id="rId4214" Type="http://schemas.openxmlformats.org/officeDocument/2006/relationships/hyperlink" Target="https://itif.org/publications/2025/01/06/tech-hubs-or-tech-dispersion/" TargetMode="External"/><Relationship Id="rId6386" Type="http://schemas.openxmlformats.org/officeDocument/2006/relationships/hyperlink" Target="https://itif.org/publications/2025/01/06/tech-hubs-or-tech-dispersion/" TargetMode="External"/><Relationship Id="rId7784" Type="http://schemas.openxmlformats.org/officeDocument/2006/relationships/hyperlink" Target="https://itif.org/publications/2025/01/06/tech-hubs-or-tech-dispersion/" TargetMode="External"/><Relationship Id="rId8835" Type="http://schemas.openxmlformats.org/officeDocument/2006/relationships/hyperlink" Target="https://itif.org/publications/2025/01/06/tech-hubs-or-tech-dispersion/" TargetMode="External"/><Relationship Id="rId10765" Type="http://schemas.openxmlformats.org/officeDocument/2006/relationships/hyperlink" Target="https://itif.org/publications/2025/01/06/tech-hubs-or-tech-dispersion/" TargetMode="External"/><Relationship Id="rId11816" Type="http://schemas.openxmlformats.org/officeDocument/2006/relationships/hyperlink" Target="https://itif.org/publications/2025/01/06/tech-hubs-or-tech-dispersion/" TargetMode="External"/><Relationship Id="rId6039" Type="http://schemas.openxmlformats.org/officeDocument/2006/relationships/hyperlink" Target="https://itif.org/publications/2025/01/06/tech-hubs-or-tech-dispersion/" TargetMode="External"/><Relationship Id="rId7437" Type="http://schemas.openxmlformats.org/officeDocument/2006/relationships/hyperlink" Target="https://itif.org/publications/2025/01/06/tech-hubs-or-tech-dispersion/" TargetMode="External"/><Relationship Id="rId10418" Type="http://schemas.openxmlformats.org/officeDocument/2006/relationships/hyperlink" Target="https://itif.org/publications/2025/01/06/tech-hubs-or-tech-dispersion/" TargetMode="External"/><Relationship Id="rId13988" Type="http://schemas.openxmlformats.org/officeDocument/2006/relationships/hyperlink" Target="https://itif.org/publications/2025/01/06/tech-hubs-or-tech-dispersion/" TargetMode="External"/><Relationship Id="rId2996" Type="http://schemas.openxmlformats.org/officeDocument/2006/relationships/hyperlink" Target="https://itif.org/publications/2025/01/06/tech-hubs-or-tech-dispersion/" TargetMode="External"/><Relationship Id="rId968" Type="http://schemas.openxmlformats.org/officeDocument/2006/relationships/hyperlink" Target="https://itif.org/publications/2025/01/06/tech-hubs-or-tech-dispersion/" TargetMode="External"/><Relationship Id="rId1598" Type="http://schemas.openxmlformats.org/officeDocument/2006/relationships/hyperlink" Target="https://itif.org/publications/2025/01/06/tech-hubs-or-tech-dispersion/" TargetMode="External"/><Relationship Id="rId2649" Type="http://schemas.openxmlformats.org/officeDocument/2006/relationships/hyperlink" Target="https://itif.org/publications/2025/01/06/tech-hubs-or-tech-dispersion/" TargetMode="External"/><Relationship Id="rId6520" Type="http://schemas.openxmlformats.org/officeDocument/2006/relationships/hyperlink" Target="https://itif.org/publications/2025/01/06/tech-hubs-or-tech-dispersion/" TargetMode="External"/><Relationship Id="rId15063" Type="http://schemas.openxmlformats.org/officeDocument/2006/relationships/hyperlink" Target="https://itif.org/publications/2025/01/06/tech-hubs-or-tech-dispersion/" TargetMode="External"/><Relationship Id="rId16114" Type="http://schemas.openxmlformats.org/officeDocument/2006/relationships/hyperlink" Target="https://itif.org/publications/2025/01/06/tech-hubs-or-tech-dispersion/" TargetMode="External"/><Relationship Id="rId4071" Type="http://schemas.openxmlformats.org/officeDocument/2006/relationships/hyperlink" Target="https://itif.org/publications/2025/01/06/tech-hubs-or-tech-dispersion/" TargetMode="External"/><Relationship Id="rId5122" Type="http://schemas.openxmlformats.org/officeDocument/2006/relationships/hyperlink" Target="https://itif.org/publications/2025/01/06/tech-hubs-or-tech-dispersion/" TargetMode="External"/><Relationship Id="rId8692" Type="http://schemas.openxmlformats.org/officeDocument/2006/relationships/hyperlink" Target="https://itif.org/publications/2025/01/06/tech-hubs-or-tech-dispersion/" TargetMode="External"/><Relationship Id="rId9743" Type="http://schemas.openxmlformats.org/officeDocument/2006/relationships/hyperlink" Target="https://itif.org/publications/2025/01/06/tech-hubs-or-tech-dispersion/" TargetMode="External"/><Relationship Id="rId7294" Type="http://schemas.openxmlformats.org/officeDocument/2006/relationships/hyperlink" Target="https://itif.org/publications/2025/01/06/tech-hubs-or-tech-dispersion/" TargetMode="External"/><Relationship Id="rId8345" Type="http://schemas.openxmlformats.org/officeDocument/2006/relationships/hyperlink" Target="https://itif.org/publications/2025/01/06/tech-hubs-or-tech-dispersion/" TargetMode="External"/><Relationship Id="rId11673" Type="http://schemas.openxmlformats.org/officeDocument/2006/relationships/hyperlink" Target="https://itif.org/publications/2025/01/06/tech-hubs-or-tech-dispersion/" TargetMode="External"/><Relationship Id="rId12724" Type="http://schemas.openxmlformats.org/officeDocument/2006/relationships/hyperlink" Target="https://itif.org/publications/2025/01/06/tech-hubs-or-tech-dispersion/" TargetMode="External"/><Relationship Id="rId1732" Type="http://schemas.openxmlformats.org/officeDocument/2006/relationships/hyperlink" Target="https://itif.org/publications/2025/01/06/tech-hubs-or-tech-dispersion/" TargetMode="External"/><Relationship Id="rId10275" Type="http://schemas.openxmlformats.org/officeDocument/2006/relationships/hyperlink" Target="https://itif.org/publications/2025/01/06/tech-hubs-or-tech-dispersion/" TargetMode="External"/><Relationship Id="rId11326" Type="http://schemas.openxmlformats.org/officeDocument/2006/relationships/hyperlink" Target="https://itif.org/publications/2025/01/06/tech-hubs-or-tech-dispersion/" TargetMode="External"/><Relationship Id="rId14896" Type="http://schemas.openxmlformats.org/officeDocument/2006/relationships/hyperlink" Target="https://itif.org/publications/2025/01/06/tech-hubs-or-tech-dispersion/" TargetMode="External"/><Relationship Id="rId15947" Type="http://schemas.openxmlformats.org/officeDocument/2006/relationships/hyperlink" Target="https://itif.org/publications/2025/01/06/tech-hubs-or-tech-dispersion/" TargetMode="External"/><Relationship Id="rId4955" Type="http://schemas.openxmlformats.org/officeDocument/2006/relationships/hyperlink" Target="https://itif.org/publications/2025/01/06/tech-hubs-or-tech-dispersion/" TargetMode="External"/><Relationship Id="rId13498" Type="http://schemas.openxmlformats.org/officeDocument/2006/relationships/hyperlink" Target="https://itif.org/publications/2025/01/06/tech-hubs-or-tech-dispersion/" TargetMode="External"/><Relationship Id="rId14549" Type="http://schemas.openxmlformats.org/officeDocument/2006/relationships/hyperlink" Target="https://itif.org/publications/2025/01/06/tech-hubs-or-tech-dispersion/" TargetMode="External"/><Relationship Id="rId3557" Type="http://schemas.openxmlformats.org/officeDocument/2006/relationships/hyperlink" Target="https://itif.org/publications/2025/01/06/tech-hubs-or-tech-dispersion/" TargetMode="External"/><Relationship Id="rId4608" Type="http://schemas.openxmlformats.org/officeDocument/2006/relationships/hyperlink" Target="https://itif.org/publications/2025/01/06/tech-hubs-or-tech-dispersion/" TargetMode="External"/><Relationship Id="rId478" Type="http://schemas.openxmlformats.org/officeDocument/2006/relationships/hyperlink" Target="https://itif.org/publications/2025/01/06/tech-hubs-or-tech-dispersion/" TargetMode="External"/><Relationship Id="rId2159" Type="http://schemas.openxmlformats.org/officeDocument/2006/relationships/hyperlink" Target="https://itif.org/publications/2025/01/06/tech-hubs-or-tech-dispersion/" TargetMode="External"/><Relationship Id="rId6030" Type="http://schemas.openxmlformats.org/officeDocument/2006/relationships/hyperlink" Target="https://itif.org/publications/2025/01/06/tech-hubs-or-tech-dispersion/" TargetMode="External"/><Relationship Id="rId12581" Type="http://schemas.openxmlformats.org/officeDocument/2006/relationships/hyperlink" Target="https://itif.org/publications/2025/01/06/tech-hubs-or-tech-dispersion/" TargetMode="External"/><Relationship Id="rId2640" Type="http://schemas.openxmlformats.org/officeDocument/2006/relationships/hyperlink" Target="https://itif.org/publications/2025/01/06/tech-hubs-or-tech-dispersion/" TargetMode="External"/><Relationship Id="rId9253" Type="http://schemas.openxmlformats.org/officeDocument/2006/relationships/hyperlink" Target="https://itif.org/publications/2025/01/06/tech-hubs-or-tech-dispersion/" TargetMode="External"/><Relationship Id="rId11183" Type="http://schemas.openxmlformats.org/officeDocument/2006/relationships/hyperlink" Target="https://itif.org/publications/2025/01/06/tech-hubs-or-tech-dispersion/" TargetMode="External"/><Relationship Id="rId12234" Type="http://schemas.openxmlformats.org/officeDocument/2006/relationships/hyperlink" Target="https://itif.org/publications/2025/01/06/tech-hubs-or-tech-dispersion/" TargetMode="External"/><Relationship Id="rId13632" Type="http://schemas.openxmlformats.org/officeDocument/2006/relationships/hyperlink" Target="https://itif.org/publications/2025/01/06/tech-hubs-or-tech-dispersion/" TargetMode="External"/><Relationship Id="rId612" Type="http://schemas.openxmlformats.org/officeDocument/2006/relationships/hyperlink" Target="https://itif.org/publications/2025/01/06/tech-hubs-or-tech-dispersion/" TargetMode="External"/><Relationship Id="rId1242" Type="http://schemas.openxmlformats.org/officeDocument/2006/relationships/hyperlink" Target="https://itif.org/publications/2025/01/06/tech-hubs-or-tech-dispersion/" TargetMode="External"/><Relationship Id="rId4465" Type="http://schemas.openxmlformats.org/officeDocument/2006/relationships/hyperlink" Target="https://itif.org/publications/2025/01/06/tech-hubs-or-tech-dispersion/" TargetMode="External"/><Relationship Id="rId5863" Type="http://schemas.openxmlformats.org/officeDocument/2006/relationships/hyperlink" Target="https://itif.org/publications/2025/01/06/tech-hubs-or-tech-dispersion/" TargetMode="External"/><Relationship Id="rId6914" Type="http://schemas.openxmlformats.org/officeDocument/2006/relationships/hyperlink" Target="https://itif.org/publications/2025/01/06/tech-hubs-or-tech-dispersion/" TargetMode="External"/><Relationship Id="rId15457" Type="http://schemas.openxmlformats.org/officeDocument/2006/relationships/hyperlink" Target="https://itif.org/publications/2025/01/06/tech-hubs-or-tech-dispersion/" TargetMode="External"/><Relationship Id="rId3067" Type="http://schemas.openxmlformats.org/officeDocument/2006/relationships/hyperlink" Target="https://itif.org/publications/2025/01/06/tech-hubs-or-tech-dispersion/" TargetMode="External"/><Relationship Id="rId4118" Type="http://schemas.openxmlformats.org/officeDocument/2006/relationships/hyperlink" Target="https://itif.org/publications/2025/01/06/tech-hubs-or-tech-dispersion/" TargetMode="External"/><Relationship Id="rId5516" Type="http://schemas.openxmlformats.org/officeDocument/2006/relationships/hyperlink" Target="https://itif.org/publications/2025/01/06/tech-hubs-or-tech-dispersion/" TargetMode="External"/><Relationship Id="rId14059" Type="http://schemas.openxmlformats.org/officeDocument/2006/relationships/hyperlink" Target="https://itif.org/publications/2025/01/06/tech-hubs-or-tech-dispersion/" TargetMode="External"/><Relationship Id="rId7688" Type="http://schemas.openxmlformats.org/officeDocument/2006/relationships/hyperlink" Target="https://itif.org/publications/2025/01/06/tech-hubs-or-tech-dispersion/" TargetMode="External"/><Relationship Id="rId8739" Type="http://schemas.openxmlformats.org/officeDocument/2006/relationships/hyperlink" Target="https://itif.org/publications/2025/01/06/tech-hubs-or-tech-dispersion/" TargetMode="External"/><Relationship Id="rId10669" Type="http://schemas.openxmlformats.org/officeDocument/2006/relationships/hyperlink" Target="https://itif.org/publications/2025/01/06/tech-hubs-or-tech-dispersion/" TargetMode="External"/><Relationship Id="rId14540" Type="http://schemas.openxmlformats.org/officeDocument/2006/relationships/hyperlink" Target="https://itif.org/publications/2025/01/06/tech-hubs-or-tech-dispersion/" TargetMode="External"/><Relationship Id="rId12091" Type="http://schemas.openxmlformats.org/officeDocument/2006/relationships/hyperlink" Target="https://itif.org/publications/2025/01/06/tech-hubs-or-tech-dispersion/" TargetMode="External"/><Relationship Id="rId13142" Type="http://schemas.openxmlformats.org/officeDocument/2006/relationships/hyperlink" Target="https://itif.org/publications/2025/01/06/tech-hubs-or-tech-dispersion/" TargetMode="External"/><Relationship Id="rId2150" Type="http://schemas.openxmlformats.org/officeDocument/2006/relationships/hyperlink" Target="https://itif.org/publications/2025/01/06/tech-hubs-or-tech-dispersion/" TargetMode="External"/><Relationship Id="rId3201" Type="http://schemas.openxmlformats.org/officeDocument/2006/relationships/hyperlink" Target="https://itif.org/publications/2025/01/06/tech-hubs-or-tech-dispersion/" TargetMode="External"/><Relationship Id="rId6771" Type="http://schemas.openxmlformats.org/officeDocument/2006/relationships/hyperlink" Target="https://itif.org/publications/2025/01/06/tech-hubs-or-tech-dispersion/" TargetMode="External"/><Relationship Id="rId7822" Type="http://schemas.openxmlformats.org/officeDocument/2006/relationships/hyperlink" Target="https://itif.org/publications/2025/01/06/tech-hubs-or-tech-dispersion/" TargetMode="External"/><Relationship Id="rId16365" Type="http://schemas.openxmlformats.org/officeDocument/2006/relationships/hyperlink" Target="https://itif.org/publications/2025/01/06/tech-hubs-or-tech-dispersion/" TargetMode="External"/><Relationship Id="rId122" Type="http://schemas.openxmlformats.org/officeDocument/2006/relationships/hyperlink" Target="https://itif.org/publications/2025/01/06/tech-hubs-or-tech-dispersion/" TargetMode="External"/><Relationship Id="rId5373" Type="http://schemas.openxmlformats.org/officeDocument/2006/relationships/hyperlink" Target="https://itif.org/publications/2025/01/06/tech-hubs-or-tech-dispersion/" TargetMode="External"/><Relationship Id="rId6424" Type="http://schemas.openxmlformats.org/officeDocument/2006/relationships/hyperlink" Target="https://itif.org/publications/2025/01/06/tech-hubs-or-tech-dispersion/" TargetMode="External"/><Relationship Id="rId10803" Type="http://schemas.openxmlformats.org/officeDocument/2006/relationships/hyperlink" Target="https://itif.org/publications/2025/01/06/tech-hubs-or-tech-dispersion/" TargetMode="External"/><Relationship Id="rId16018" Type="http://schemas.openxmlformats.org/officeDocument/2006/relationships/hyperlink" Target="https://itif.org/publications/2025/01/06/tech-hubs-or-tech-dispersion/" TargetMode="External"/><Relationship Id="rId5026" Type="http://schemas.openxmlformats.org/officeDocument/2006/relationships/hyperlink" Target="https://itif.org/publications/2025/01/06/tech-hubs-or-tech-dispersion/" TargetMode="External"/><Relationship Id="rId8596" Type="http://schemas.openxmlformats.org/officeDocument/2006/relationships/hyperlink" Target="https://itif.org/publications/2025/01/06/tech-hubs-or-tech-dispersion/" TargetMode="External"/><Relationship Id="rId9994" Type="http://schemas.openxmlformats.org/officeDocument/2006/relationships/hyperlink" Target="https://itif.org/publications/2025/01/06/tech-hubs-or-tech-dispersion/" TargetMode="External"/><Relationship Id="rId12975" Type="http://schemas.openxmlformats.org/officeDocument/2006/relationships/hyperlink" Target="https://itif.org/publications/2025/01/06/tech-hubs-or-tech-dispersion/" TargetMode="External"/><Relationship Id="rId1983" Type="http://schemas.openxmlformats.org/officeDocument/2006/relationships/hyperlink" Target="https://itif.org/publications/2025/01/06/tech-hubs-or-tech-dispersion/" TargetMode="External"/><Relationship Id="rId7198" Type="http://schemas.openxmlformats.org/officeDocument/2006/relationships/hyperlink" Target="https://itif.org/publications/2025/01/06/tech-hubs-or-tech-dispersion/" TargetMode="External"/><Relationship Id="rId8249" Type="http://schemas.openxmlformats.org/officeDocument/2006/relationships/hyperlink" Target="https://itif.org/publications/2025/01/06/tech-hubs-or-tech-dispersion/" TargetMode="External"/><Relationship Id="rId9647" Type="http://schemas.openxmlformats.org/officeDocument/2006/relationships/hyperlink" Target="https://itif.org/publications/2025/01/06/tech-hubs-or-tech-dispersion/" TargetMode="External"/><Relationship Id="rId11577" Type="http://schemas.openxmlformats.org/officeDocument/2006/relationships/hyperlink" Target="https://itif.org/publications/2025/01/06/tech-hubs-or-tech-dispersion/" TargetMode="External"/><Relationship Id="rId12628" Type="http://schemas.openxmlformats.org/officeDocument/2006/relationships/hyperlink" Target="https://itif.org/publications/2025/01/06/tech-hubs-or-tech-dispersion/" TargetMode="External"/><Relationship Id="rId1636" Type="http://schemas.openxmlformats.org/officeDocument/2006/relationships/hyperlink" Target="https://itif.org/publications/2025/01/06/tech-hubs-or-tech-dispersion/" TargetMode="External"/><Relationship Id="rId10179" Type="http://schemas.openxmlformats.org/officeDocument/2006/relationships/hyperlink" Target="https://itif.org/publications/2025/01/06/tech-hubs-or-tech-dispersion/" TargetMode="External"/><Relationship Id="rId14050" Type="http://schemas.openxmlformats.org/officeDocument/2006/relationships/hyperlink" Target="https://itif.org/publications/2025/01/06/tech-hubs-or-tech-dispersion/" TargetMode="External"/><Relationship Id="rId15101" Type="http://schemas.openxmlformats.org/officeDocument/2006/relationships/hyperlink" Target="https://itif.org/publications/2025/01/06/tech-hubs-or-tech-dispersion/" TargetMode="External"/><Relationship Id="rId4859" Type="http://schemas.openxmlformats.org/officeDocument/2006/relationships/hyperlink" Target="https://itif.org/publications/2025/01/06/tech-hubs-or-tech-dispersion/" TargetMode="External"/><Relationship Id="rId8730" Type="http://schemas.openxmlformats.org/officeDocument/2006/relationships/hyperlink" Target="https://itif.org/publications/2025/01/06/tech-hubs-or-tech-dispersion/" TargetMode="External"/><Relationship Id="rId10660" Type="http://schemas.openxmlformats.org/officeDocument/2006/relationships/hyperlink" Target="https://itif.org/publications/2025/01/06/tech-hubs-or-tech-dispersion/" TargetMode="External"/><Relationship Id="rId6281" Type="http://schemas.openxmlformats.org/officeDocument/2006/relationships/hyperlink" Target="https://itif.org/publications/2025/01/06/tech-hubs-or-tech-dispersion/" TargetMode="External"/><Relationship Id="rId7332" Type="http://schemas.openxmlformats.org/officeDocument/2006/relationships/hyperlink" Target="https://itif.org/publications/2025/01/06/tech-hubs-or-tech-dispersion/" TargetMode="External"/><Relationship Id="rId10313" Type="http://schemas.openxmlformats.org/officeDocument/2006/relationships/hyperlink" Target="https://itif.org/publications/2025/01/06/tech-hubs-or-tech-dispersion/" TargetMode="External"/><Relationship Id="rId11711" Type="http://schemas.openxmlformats.org/officeDocument/2006/relationships/hyperlink" Target="https://itif.org/publications/2025/01/06/tech-hubs-or-tech-dispersion/" TargetMode="External"/><Relationship Id="rId13883" Type="http://schemas.openxmlformats.org/officeDocument/2006/relationships/hyperlink" Target="https://itif.org/publications/2025/01/06/tech-hubs-or-tech-dispersion/" TargetMode="External"/><Relationship Id="rId14934" Type="http://schemas.openxmlformats.org/officeDocument/2006/relationships/hyperlink" Target="https://itif.org/publications/2025/01/06/tech-hubs-or-tech-dispersion/" TargetMode="External"/><Relationship Id="rId863" Type="http://schemas.openxmlformats.org/officeDocument/2006/relationships/hyperlink" Target="https://itif.org/publications/2025/01/06/tech-hubs-or-tech-dispersion/" TargetMode="External"/><Relationship Id="rId1493" Type="http://schemas.openxmlformats.org/officeDocument/2006/relationships/hyperlink" Target="https://itif.org/publications/2025/01/06/tech-hubs-or-tech-dispersion/" TargetMode="External"/><Relationship Id="rId2544" Type="http://schemas.openxmlformats.org/officeDocument/2006/relationships/hyperlink" Target="https://itif.org/publications/2025/01/06/tech-hubs-or-tech-dispersion/" TargetMode="External"/><Relationship Id="rId2891" Type="http://schemas.openxmlformats.org/officeDocument/2006/relationships/hyperlink" Target="https://itif.org/publications/2025/01/06/tech-hubs-or-tech-dispersion/" TargetMode="External"/><Relationship Id="rId3942" Type="http://schemas.openxmlformats.org/officeDocument/2006/relationships/hyperlink" Target="https://itif.org/publications/2025/01/06/tech-hubs-or-tech-dispersion/" TargetMode="External"/><Relationship Id="rId9157" Type="http://schemas.openxmlformats.org/officeDocument/2006/relationships/hyperlink" Target="https://itif.org/publications/2025/01/06/tech-hubs-or-tech-dispersion/" TargetMode="External"/><Relationship Id="rId11087" Type="http://schemas.openxmlformats.org/officeDocument/2006/relationships/hyperlink" Target="https://itif.org/publications/2025/01/06/tech-hubs-or-tech-dispersion/" TargetMode="External"/><Relationship Id="rId12485" Type="http://schemas.openxmlformats.org/officeDocument/2006/relationships/hyperlink" Target="https://itif.org/publications/2025/01/06/tech-hubs-or-tech-dispersion/" TargetMode="External"/><Relationship Id="rId13536" Type="http://schemas.openxmlformats.org/officeDocument/2006/relationships/hyperlink" Target="https://itif.org/publications/2025/01/06/tech-hubs-or-tech-dispersion/" TargetMode="External"/><Relationship Id="rId516" Type="http://schemas.openxmlformats.org/officeDocument/2006/relationships/hyperlink" Target="https://itif.org/publications/2025/01/06/tech-hubs-or-tech-dispersion/" TargetMode="External"/><Relationship Id="rId1146" Type="http://schemas.openxmlformats.org/officeDocument/2006/relationships/hyperlink" Target="https://itif.org/publications/2025/01/06/tech-hubs-or-tech-dispersion/" TargetMode="External"/><Relationship Id="rId12138" Type="http://schemas.openxmlformats.org/officeDocument/2006/relationships/hyperlink" Target="https://itif.org/publications/2025/01/06/tech-hubs-or-tech-dispersion/" TargetMode="External"/><Relationship Id="rId5767" Type="http://schemas.openxmlformats.org/officeDocument/2006/relationships/hyperlink" Target="https://itif.org/publications/2025/01/06/tech-hubs-or-tech-dispersion/" TargetMode="External"/><Relationship Id="rId6818" Type="http://schemas.openxmlformats.org/officeDocument/2006/relationships/hyperlink" Target="https://itif.org/publications/2025/01/06/tech-hubs-or-tech-dispersion/" TargetMode="External"/><Relationship Id="rId4369" Type="http://schemas.openxmlformats.org/officeDocument/2006/relationships/hyperlink" Target="https://itif.org/publications/2025/01/06/tech-hubs-or-tech-dispersion/" TargetMode="External"/><Relationship Id="rId8240" Type="http://schemas.openxmlformats.org/officeDocument/2006/relationships/hyperlink" Target="https://itif.org/publications/2025/01/06/tech-hubs-or-tech-dispersion/" TargetMode="External"/><Relationship Id="rId10170" Type="http://schemas.openxmlformats.org/officeDocument/2006/relationships/hyperlink" Target="https://itif.org/publications/2025/01/06/tech-hubs-or-tech-dispersion/" TargetMode="External"/><Relationship Id="rId11221" Type="http://schemas.openxmlformats.org/officeDocument/2006/relationships/hyperlink" Target="https://itif.org/publications/2025/01/06/tech-hubs-or-tech-dispersion/" TargetMode="External"/><Relationship Id="rId14791" Type="http://schemas.openxmlformats.org/officeDocument/2006/relationships/hyperlink" Target="https://itif.org/publications/2025/01/06/tech-hubs-or-tech-dispersion/" TargetMode="External"/><Relationship Id="rId4850" Type="http://schemas.openxmlformats.org/officeDocument/2006/relationships/hyperlink" Target="https://itif.org/publications/2025/01/06/tech-hubs-or-tech-dispersion/" TargetMode="External"/><Relationship Id="rId5901" Type="http://schemas.openxmlformats.org/officeDocument/2006/relationships/hyperlink" Target="https://itif.org/publications/2025/01/06/tech-hubs-or-tech-dispersion/" TargetMode="External"/><Relationship Id="rId13393" Type="http://schemas.openxmlformats.org/officeDocument/2006/relationships/hyperlink" Target="https://itif.org/publications/2025/01/06/tech-hubs-or-tech-dispersion/" TargetMode="External"/><Relationship Id="rId14444" Type="http://schemas.openxmlformats.org/officeDocument/2006/relationships/hyperlink" Target="https://itif.org/publications/2025/01/06/tech-hubs-or-tech-dispersion/" TargetMode="External"/><Relationship Id="rId15842" Type="http://schemas.openxmlformats.org/officeDocument/2006/relationships/hyperlink" Target="https://itif.org/publications/2025/01/06/tech-hubs-or-tech-dispersion/" TargetMode="External"/><Relationship Id="rId3452" Type="http://schemas.openxmlformats.org/officeDocument/2006/relationships/hyperlink" Target="https://itif.org/publications/2025/01/06/tech-hubs-or-tech-dispersion/" TargetMode="External"/><Relationship Id="rId4503" Type="http://schemas.openxmlformats.org/officeDocument/2006/relationships/hyperlink" Target="https://itif.org/publications/2025/01/06/tech-hubs-or-tech-dispersion/" TargetMode="External"/><Relationship Id="rId13046" Type="http://schemas.openxmlformats.org/officeDocument/2006/relationships/hyperlink" Target="https://itif.org/publications/2025/01/06/tech-hubs-or-tech-dispersion/" TargetMode="External"/><Relationship Id="rId373" Type="http://schemas.openxmlformats.org/officeDocument/2006/relationships/hyperlink" Target="https://itif.org/publications/2025/01/06/tech-hubs-or-tech-dispersion/" TargetMode="External"/><Relationship Id="rId2054" Type="http://schemas.openxmlformats.org/officeDocument/2006/relationships/hyperlink" Target="https://itif.org/publications/2025/01/06/tech-hubs-or-tech-dispersion/" TargetMode="External"/><Relationship Id="rId3105" Type="http://schemas.openxmlformats.org/officeDocument/2006/relationships/hyperlink" Target="https://itif.org/publications/2025/01/06/tech-hubs-or-tech-dispersion/" TargetMode="External"/><Relationship Id="rId6675" Type="http://schemas.openxmlformats.org/officeDocument/2006/relationships/hyperlink" Target="https://itif.org/publications/2025/01/06/tech-hubs-or-tech-dispersion/" TargetMode="External"/><Relationship Id="rId16269" Type="http://schemas.openxmlformats.org/officeDocument/2006/relationships/hyperlink" Target="https://itif.org/publications/2025/01/06/tech-hubs-or-tech-dispersion/" TargetMode="External"/><Relationship Id="rId5277" Type="http://schemas.openxmlformats.org/officeDocument/2006/relationships/hyperlink" Target="https://itif.org/publications/2025/01/06/tech-hubs-or-tech-dispersion/" TargetMode="External"/><Relationship Id="rId6328" Type="http://schemas.openxmlformats.org/officeDocument/2006/relationships/hyperlink" Target="https://itif.org/publications/2025/01/06/tech-hubs-or-tech-dispersion/" TargetMode="External"/><Relationship Id="rId7726" Type="http://schemas.openxmlformats.org/officeDocument/2006/relationships/hyperlink" Target="https://itif.org/publications/2025/01/06/tech-hubs-or-tech-dispersion/" TargetMode="External"/><Relationship Id="rId10707" Type="http://schemas.openxmlformats.org/officeDocument/2006/relationships/hyperlink" Target="https://itif.org/publications/2025/01/06/tech-hubs-or-tech-dispersion/" TargetMode="External"/><Relationship Id="rId9898" Type="http://schemas.openxmlformats.org/officeDocument/2006/relationships/hyperlink" Target="https://itif.org/publications/2025/01/06/tech-hubs-or-tech-dispersion/" TargetMode="External"/><Relationship Id="rId12879" Type="http://schemas.openxmlformats.org/officeDocument/2006/relationships/hyperlink" Target="https://itif.org/publications/2025/01/06/tech-hubs-or-tech-dispersion/" TargetMode="External"/><Relationship Id="rId1887" Type="http://schemas.openxmlformats.org/officeDocument/2006/relationships/hyperlink" Target="https://itif.org/publications/2025/01/06/tech-hubs-or-tech-dispersion/" TargetMode="External"/><Relationship Id="rId2938" Type="http://schemas.openxmlformats.org/officeDocument/2006/relationships/hyperlink" Target="https://itif.org/publications/2025/01/06/tech-hubs-or-tech-dispersion/" TargetMode="External"/><Relationship Id="rId15352" Type="http://schemas.openxmlformats.org/officeDocument/2006/relationships/hyperlink" Target="https://itif.org/publications/2025/01/06/tech-hubs-or-tech-dispersion/" TargetMode="External"/><Relationship Id="rId4360" Type="http://schemas.openxmlformats.org/officeDocument/2006/relationships/hyperlink" Target="https://itif.org/publications/2025/01/06/tech-hubs-or-tech-dispersion/" TargetMode="External"/><Relationship Id="rId5411" Type="http://schemas.openxmlformats.org/officeDocument/2006/relationships/hyperlink" Target="https://itif.org/publications/2025/01/06/tech-hubs-or-tech-dispersion/" TargetMode="External"/><Relationship Id="rId8981" Type="http://schemas.openxmlformats.org/officeDocument/2006/relationships/hyperlink" Target="https://itif.org/publications/2025/01/06/tech-hubs-or-tech-dispersion/" TargetMode="External"/><Relationship Id="rId15005" Type="http://schemas.openxmlformats.org/officeDocument/2006/relationships/hyperlink" Target="https://itif.org/publications/2025/01/06/tech-hubs-or-tech-dispersion/" TargetMode="External"/><Relationship Id="rId4013" Type="http://schemas.openxmlformats.org/officeDocument/2006/relationships/hyperlink" Target="https://itif.org/publications/2025/01/06/tech-hubs-or-tech-dispersion/" TargetMode="External"/><Relationship Id="rId7583" Type="http://schemas.openxmlformats.org/officeDocument/2006/relationships/hyperlink" Target="https://itif.org/publications/2025/01/06/tech-hubs-or-tech-dispersion/" TargetMode="External"/><Relationship Id="rId8634" Type="http://schemas.openxmlformats.org/officeDocument/2006/relationships/hyperlink" Target="https://itif.org/publications/2025/01/06/tech-hubs-or-tech-dispersion/" TargetMode="External"/><Relationship Id="rId11962" Type="http://schemas.openxmlformats.org/officeDocument/2006/relationships/hyperlink" Target="https://itif.org/publications/2025/01/06/tech-hubs-or-tech-dispersion/" TargetMode="External"/><Relationship Id="rId6185" Type="http://schemas.openxmlformats.org/officeDocument/2006/relationships/hyperlink" Target="https://itif.org/publications/2025/01/06/tech-hubs-or-tech-dispersion/" TargetMode="External"/><Relationship Id="rId7236" Type="http://schemas.openxmlformats.org/officeDocument/2006/relationships/hyperlink" Target="https://itif.org/publications/2025/01/06/tech-hubs-or-tech-dispersion/" TargetMode="External"/><Relationship Id="rId10564" Type="http://schemas.openxmlformats.org/officeDocument/2006/relationships/hyperlink" Target="https://itif.org/publications/2025/01/06/tech-hubs-or-tech-dispersion/" TargetMode="External"/><Relationship Id="rId11615" Type="http://schemas.openxmlformats.org/officeDocument/2006/relationships/hyperlink" Target="https://itif.org/publications/2025/01/06/tech-hubs-or-tech-dispersion/" TargetMode="External"/><Relationship Id="rId10217" Type="http://schemas.openxmlformats.org/officeDocument/2006/relationships/hyperlink" Target="https://itif.org/publications/2025/01/06/tech-hubs-or-tech-dispersion/" TargetMode="External"/><Relationship Id="rId13787" Type="http://schemas.openxmlformats.org/officeDocument/2006/relationships/hyperlink" Target="https://itif.org/publications/2025/01/06/tech-hubs-or-tech-dispersion/" TargetMode="External"/><Relationship Id="rId14838" Type="http://schemas.openxmlformats.org/officeDocument/2006/relationships/hyperlink" Target="https://itif.org/publications/2025/01/06/tech-hubs-or-tech-dispersion/" TargetMode="External"/><Relationship Id="rId1397" Type="http://schemas.openxmlformats.org/officeDocument/2006/relationships/hyperlink" Target="https://itif.org/publications/2025/01/06/tech-hubs-or-tech-dispersion/" TargetMode="External"/><Relationship Id="rId2795" Type="http://schemas.openxmlformats.org/officeDocument/2006/relationships/hyperlink" Target="https://itif.org/publications/2025/01/06/tech-hubs-or-tech-dispersion/" TargetMode="External"/><Relationship Id="rId3846" Type="http://schemas.openxmlformats.org/officeDocument/2006/relationships/hyperlink" Target="https://itif.org/publications/2025/01/06/tech-hubs-or-tech-dispersion/" TargetMode="External"/><Relationship Id="rId12389" Type="http://schemas.openxmlformats.org/officeDocument/2006/relationships/hyperlink" Target="https://itif.org/publications/2025/01/06/tech-hubs-or-tech-dispersion/" TargetMode="External"/><Relationship Id="rId16260" Type="http://schemas.openxmlformats.org/officeDocument/2006/relationships/hyperlink" Target="https://itif.org/publications/2025/01/06/tech-hubs-or-tech-dispersion/" TargetMode="External"/><Relationship Id="rId767" Type="http://schemas.openxmlformats.org/officeDocument/2006/relationships/hyperlink" Target="https://itif.org/publications/2025/01/06/tech-hubs-or-tech-dispersion/" TargetMode="External"/><Relationship Id="rId2448" Type="http://schemas.openxmlformats.org/officeDocument/2006/relationships/hyperlink" Target="https://itif.org/publications/2025/01/06/tech-hubs-or-tech-dispersion/" TargetMode="External"/><Relationship Id="rId12870" Type="http://schemas.openxmlformats.org/officeDocument/2006/relationships/hyperlink" Target="https://itif.org/publications/2025/01/06/tech-hubs-or-tech-dispersion/" TargetMode="External"/><Relationship Id="rId8491" Type="http://schemas.openxmlformats.org/officeDocument/2006/relationships/hyperlink" Target="https://itif.org/publications/2025/01/06/tech-hubs-or-tech-dispersion/" TargetMode="External"/><Relationship Id="rId9542" Type="http://schemas.openxmlformats.org/officeDocument/2006/relationships/hyperlink" Target="https://itif.org/publications/2025/01/06/tech-hubs-or-tech-dispersion/" TargetMode="External"/><Relationship Id="rId11472" Type="http://schemas.openxmlformats.org/officeDocument/2006/relationships/hyperlink" Target="https://itif.org/publications/2025/01/06/tech-hubs-or-tech-dispersion/" TargetMode="External"/><Relationship Id="rId12523" Type="http://schemas.openxmlformats.org/officeDocument/2006/relationships/hyperlink" Target="https://itif.org/publications/2025/01/06/tech-hubs-or-tech-dispersion/" TargetMode="External"/><Relationship Id="rId13921" Type="http://schemas.openxmlformats.org/officeDocument/2006/relationships/hyperlink" Target="https://itif.org/publications/2025/01/06/tech-hubs-or-tech-dispersion/" TargetMode="External"/><Relationship Id="rId901" Type="http://schemas.openxmlformats.org/officeDocument/2006/relationships/hyperlink" Target="https://itif.org/publications/2025/01/06/tech-hubs-or-tech-dispersion/" TargetMode="External"/><Relationship Id="rId1531" Type="http://schemas.openxmlformats.org/officeDocument/2006/relationships/hyperlink" Target="https://itif.org/publications/2025/01/06/tech-hubs-or-tech-dispersion/" TargetMode="External"/><Relationship Id="rId7093" Type="http://schemas.openxmlformats.org/officeDocument/2006/relationships/hyperlink" Target="https://itif.org/publications/2025/01/06/tech-hubs-or-tech-dispersion/" TargetMode="External"/><Relationship Id="rId8144" Type="http://schemas.openxmlformats.org/officeDocument/2006/relationships/hyperlink" Target="https://itif.org/publications/2025/01/06/tech-hubs-or-tech-dispersion/" TargetMode="External"/><Relationship Id="rId10074" Type="http://schemas.openxmlformats.org/officeDocument/2006/relationships/hyperlink" Target="https://itif.org/publications/2025/01/06/tech-hubs-or-tech-dispersion/" TargetMode="External"/><Relationship Id="rId11125" Type="http://schemas.openxmlformats.org/officeDocument/2006/relationships/hyperlink" Target="https://itif.org/publications/2025/01/06/tech-hubs-or-tech-dispersion/" TargetMode="External"/><Relationship Id="rId4754" Type="http://schemas.openxmlformats.org/officeDocument/2006/relationships/hyperlink" Target="https://itif.org/publications/2025/01/06/tech-hubs-or-tech-dispersion/" TargetMode="External"/><Relationship Id="rId13297" Type="http://schemas.openxmlformats.org/officeDocument/2006/relationships/hyperlink" Target="https://itif.org/publications/2025/01/06/tech-hubs-or-tech-dispersion/" TargetMode="External"/><Relationship Id="rId14695" Type="http://schemas.openxmlformats.org/officeDocument/2006/relationships/hyperlink" Target="https://itif.org/publications/2025/01/06/tech-hubs-or-tech-dispersion/" TargetMode="External"/><Relationship Id="rId15746" Type="http://schemas.openxmlformats.org/officeDocument/2006/relationships/hyperlink" Target="https://itif.org/publications/2025/01/06/tech-hubs-or-tech-dispersion/" TargetMode="External"/><Relationship Id="rId3356" Type="http://schemas.openxmlformats.org/officeDocument/2006/relationships/hyperlink" Target="https://itif.org/publications/2025/01/06/tech-hubs-or-tech-dispersion/" TargetMode="External"/><Relationship Id="rId4407" Type="http://schemas.openxmlformats.org/officeDocument/2006/relationships/hyperlink" Target="https://itif.org/publications/2025/01/06/tech-hubs-or-tech-dispersion/" TargetMode="External"/><Relationship Id="rId5805" Type="http://schemas.openxmlformats.org/officeDocument/2006/relationships/hyperlink" Target="https://itif.org/publications/2025/01/06/tech-hubs-or-tech-dispersion/" TargetMode="External"/><Relationship Id="rId14348" Type="http://schemas.openxmlformats.org/officeDocument/2006/relationships/hyperlink" Target="https://itif.org/publications/2025/01/06/tech-hubs-or-tech-dispersion/" TargetMode="External"/><Relationship Id="rId277" Type="http://schemas.openxmlformats.org/officeDocument/2006/relationships/hyperlink" Target="https://itif.org/publications/2025/01/06/tech-hubs-or-tech-dispersion/" TargetMode="External"/><Relationship Id="rId3009" Type="http://schemas.openxmlformats.org/officeDocument/2006/relationships/hyperlink" Target="https://itif.org/publications/2025/01/06/tech-hubs-or-tech-dispersion/" TargetMode="External"/><Relationship Id="rId7977" Type="http://schemas.openxmlformats.org/officeDocument/2006/relationships/hyperlink" Target="https://itif.org/publications/2025/01/06/tech-hubs-or-tech-dispersion/" TargetMode="External"/><Relationship Id="rId10958" Type="http://schemas.openxmlformats.org/officeDocument/2006/relationships/hyperlink" Target="https://itif.org/publications/2025/01/06/tech-hubs-or-tech-dispersion/" TargetMode="External"/><Relationship Id="rId6579" Type="http://schemas.openxmlformats.org/officeDocument/2006/relationships/hyperlink" Target="https://itif.org/publications/2025/01/06/tech-hubs-or-tech-dispersion/" TargetMode="External"/><Relationship Id="rId9052" Type="http://schemas.openxmlformats.org/officeDocument/2006/relationships/hyperlink" Target="https://itif.org/publications/2025/01/06/tech-hubs-or-tech-dispersion/" TargetMode="External"/><Relationship Id="rId12380" Type="http://schemas.openxmlformats.org/officeDocument/2006/relationships/hyperlink" Target="https://itif.org/publications/2025/01/06/tech-hubs-or-tech-dispersion/" TargetMode="External"/><Relationship Id="rId13431" Type="http://schemas.openxmlformats.org/officeDocument/2006/relationships/hyperlink" Target="https://itif.org/publications/2025/01/06/tech-hubs-or-tech-dispersion/" TargetMode="External"/><Relationship Id="rId12033" Type="http://schemas.openxmlformats.org/officeDocument/2006/relationships/hyperlink" Target="https://itif.org/publications/2025/01/06/tech-hubs-or-tech-dispersion/" TargetMode="External"/><Relationship Id="rId411" Type="http://schemas.openxmlformats.org/officeDocument/2006/relationships/hyperlink" Target="https://itif.org/publications/2025/01/06/tech-hubs-or-tech-dispersion/" TargetMode="External"/><Relationship Id="rId1041" Type="http://schemas.openxmlformats.org/officeDocument/2006/relationships/hyperlink" Target="https://itif.org/publications/2025/01/06/tech-hubs-or-tech-dispersion/" TargetMode="External"/><Relationship Id="rId5662" Type="http://schemas.openxmlformats.org/officeDocument/2006/relationships/hyperlink" Target="https://itif.org/publications/2025/01/06/tech-hubs-or-tech-dispersion/" TargetMode="External"/><Relationship Id="rId6713" Type="http://schemas.openxmlformats.org/officeDocument/2006/relationships/hyperlink" Target="https://itif.org/publications/2025/01/06/tech-hubs-or-tech-dispersion/" TargetMode="External"/><Relationship Id="rId15256" Type="http://schemas.openxmlformats.org/officeDocument/2006/relationships/hyperlink" Target="https://itif.org/publications/2025/01/06/tech-hubs-or-tech-dispersion/" TargetMode="External"/><Relationship Id="rId16307" Type="http://schemas.openxmlformats.org/officeDocument/2006/relationships/hyperlink" Target="https://itif.org/publications/2025/01/06/tech-hubs-or-tech-dispersion/" TargetMode="External"/><Relationship Id="rId4264" Type="http://schemas.openxmlformats.org/officeDocument/2006/relationships/hyperlink" Target="https://itif.org/publications/2025/01/06/tech-hubs-or-tech-dispersion/" TargetMode="External"/><Relationship Id="rId5315" Type="http://schemas.openxmlformats.org/officeDocument/2006/relationships/hyperlink" Target="https://itif.org/publications/2025/01/06/tech-hubs-or-tech-dispersion/" TargetMode="External"/><Relationship Id="rId8885" Type="http://schemas.openxmlformats.org/officeDocument/2006/relationships/hyperlink" Target="https://itif.org/publications/2025/01/06/tech-hubs-or-tech-dispersion/" TargetMode="External"/><Relationship Id="rId7487" Type="http://schemas.openxmlformats.org/officeDocument/2006/relationships/hyperlink" Target="https://itif.org/publications/2025/01/06/tech-hubs-or-tech-dispersion/" TargetMode="External"/><Relationship Id="rId8538" Type="http://schemas.openxmlformats.org/officeDocument/2006/relationships/hyperlink" Target="https://itif.org/publications/2025/01/06/tech-hubs-or-tech-dispersion/" TargetMode="External"/><Relationship Id="rId9936" Type="http://schemas.openxmlformats.org/officeDocument/2006/relationships/hyperlink" Target="https://itif.org/publications/2025/01/06/tech-hubs-or-tech-dispersion/" TargetMode="External"/><Relationship Id="rId11866" Type="http://schemas.openxmlformats.org/officeDocument/2006/relationships/hyperlink" Target="https://itif.org/publications/2025/01/06/tech-hubs-or-tech-dispersion/" TargetMode="External"/><Relationship Id="rId12917" Type="http://schemas.openxmlformats.org/officeDocument/2006/relationships/hyperlink" Target="https://itif.org/publications/2025/01/06/tech-hubs-or-tech-dispersion/" TargetMode="External"/><Relationship Id="rId1925" Type="http://schemas.openxmlformats.org/officeDocument/2006/relationships/hyperlink" Target="https://itif.org/publications/2025/01/06/tech-hubs-or-tech-dispersion/" TargetMode="External"/><Relationship Id="rId6089" Type="http://schemas.openxmlformats.org/officeDocument/2006/relationships/hyperlink" Target="https://itif.org/publications/2025/01/06/tech-hubs-or-tech-dispersion/" TargetMode="External"/><Relationship Id="rId10468" Type="http://schemas.openxmlformats.org/officeDocument/2006/relationships/hyperlink" Target="https://itif.org/publications/2025/01/06/tech-hubs-or-tech-dispersion/" TargetMode="External"/><Relationship Id="rId11519" Type="http://schemas.openxmlformats.org/officeDocument/2006/relationships/hyperlink" Target="https://itif.org/publications/2025/01/06/tech-hubs-or-tech-dispersion/" TargetMode="External"/><Relationship Id="rId2699" Type="http://schemas.openxmlformats.org/officeDocument/2006/relationships/hyperlink" Target="https://itif.org/publications/2025/01/06/tech-hubs-or-tech-dispersion/" TargetMode="External"/><Relationship Id="rId3000" Type="http://schemas.openxmlformats.org/officeDocument/2006/relationships/hyperlink" Target="https://itif.org/publications/2025/01/06/tech-hubs-or-tech-dispersion/" TargetMode="External"/><Relationship Id="rId6570" Type="http://schemas.openxmlformats.org/officeDocument/2006/relationships/hyperlink" Target="https://itif.org/publications/2025/01/06/tech-hubs-or-tech-dispersion/" TargetMode="External"/><Relationship Id="rId7621" Type="http://schemas.openxmlformats.org/officeDocument/2006/relationships/hyperlink" Target="https://itif.org/publications/2025/01/06/tech-hubs-or-tech-dispersion/" TargetMode="External"/><Relationship Id="rId10602" Type="http://schemas.openxmlformats.org/officeDocument/2006/relationships/hyperlink" Target="https://itif.org/publications/2025/01/06/tech-hubs-or-tech-dispersion/" TargetMode="External"/><Relationship Id="rId16164" Type="http://schemas.openxmlformats.org/officeDocument/2006/relationships/hyperlink" Target="https://itif.org/publications/2025/01/06/tech-hubs-or-tech-dispersion/" TargetMode="External"/><Relationship Id="rId5172" Type="http://schemas.openxmlformats.org/officeDocument/2006/relationships/hyperlink" Target="https://itif.org/publications/2025/01/06/tech-hubs-or-tech-dispersion/" TargetMode="External"/><Relationship Id="rId6223" Type="http://schemas.openxmlformats.org/officeDocument/2006/relationships/hyperlink" Target="https://itif.org/publications/2025/01/06/tech-hubs-or-tech-dispersion/" TargetMode="External"/><Relationship Id="rId9793" Type="http://schemas.openxmlformats.org/officeDocument/2006/relationships/hyperlink" Target="https://itif.org/publications/2025/01/06/tech-hubs-or-tech-dispersion/" TargetMode="External"/><Relationship Id="rId1782" Type="http://schemas.openxmlformats.org/officeDocument/2006/relationships/hyperlink" Target="https://itif.org/publications/2025/01/06/tech-hubs-or-tech-dispersion/" TargetMode="External"/><Relationship Id="rId2833" Type="http://schemas.openxmlformats.org/officeDocument/2006/relationships/hyperlink" Target="https://itif.org/publications/2025/01/06/tech-hubs-or-tech-dispersion/" TargetMode="External"/><Relationship Id="rId8395" Type="http://schemas.openxmlformats.org/officeDocument/2006/relationships/hyperlink" Target="https://itif.org/publications/2025/01/06/tech-hubs-or-tech-dispersion/" TargetMode="External"/><Relationship Id="rId9446" Type="http://schemas.openxmlformats.org/officeDocument/2006/relationships/hyperlink" Target="https://itif.org/publications/2025/01/06/tech-hubs-or-tech-dispersion/" TargetMode="External"/><Relationship Id="rId11376" Type="http://schemas.openxmlformats.org/officeDocument/2006/relationships/hyperlink" Target="https://itif.org/publications/2025/01/06/tech-hubs-or-tech-dispersion/" TargetMode="External"/><Relationship Id="rId12774" Type="http://schemas.openxmlformats.org/officeDocument/2006/relationships/hyperlink" Target="https://itif.org/publications/2025/01/06/tech-hubs-or-tech-dispersion/" TargetMode="External"/><Relationship Id="rId13825" Type="http://schemas.openxmlformats.org/officeDocument/2006/relationships/hyperlink" Target="https://itif.org/publications/2025/01/06/tech-hubs-or-tech-dispersion/" TargetMode="External"/><Relationship Id="rId805" Type="http://schemas.openxmlformats.org/officeDocument/2006/relationships/hyperlink" Target="https://itif.org/publications/2025/01/06/tech-hubs-or-tech-dispersion/" TargetMode="External"/><Relationship Id="rId1435" Type="http://schemas.openxmlformats.org/officeDocument/2006/relationships/hyperlink" Target="https://itif.org/publications/2025/01/06/tech-hubs-or-tech-dispersion/" TargetMode="External"/><Relationship Id="rId8048" Type="http://schemas.openxmlformats.org/officeDocument/2006/relationships/hyperlink" Target="https://itif.org/publications/2025/01/06/tech-hubs-or-tech-dispersion/" TargetMode="External"/><Relationship Id="rId11029" Type="http://schemas.openxmlformats.org/officeDocument/2006/relationships/hyperlink" Target="https://itif.org/publications/2025/01/06/tech-hubs-or-tech-dispersion/" TargetMode="External"/><Relationship Id="rId12427" Type="http://schemas.openxmlformats.org/officeDocument/2006/relationships/hyperlink" Target="https://itif.org/publications/2025/01/06/tech-hubs-or-tech-dispersion/" TargetMode="External"/><Relationship Id="rId15997" Type="http://schemas.openxmlformats.org/officeDocument/2006/relationships/hyperlink" Target="https://itif.org/publications/2025/01/06/tech-hubs-or-tech-dispersion/" TargetMode="External"/><Relationship Id="rId14599" Type="http://schemas.openxmlformats.org/officeDocument/2006/relationships/hyperlink" Target="https://itif.org/publications/2025/01/06/tech-hubs-or-tech-dispersion/" TargetMode="External"/><Relationship Id="rId4658" Type="http://schemas.openxmlformats.org/officeDocument/2006/relationships/hyperlink" Target="https://itif.org/publications/2025/01/06/tech-hubs-or-tech-dispersion/" TargetMode="External"/><Relationship Id="rId5709" Type="http://schemas.openxmlformats.org/officeDocument/2006/relationships/hyperlink" Target="https://itif.org/publications/2025/01/06/tech-hubs-or-tech-dispersion/" TargetMode="External"/><Relationship Id="rId6080" Type="http://schemas.openxmlformats.org/officeDocument/2006/relationships/hyperlink" Target="https://itif.org/publications/2025/01/06/tech-hubs-or-tech-dispersion/" TargetMode="External"/><Relationship Id="rId7131" Type="http://schemas.openxmlformats.org/officeDocument/2006/relationships/hyperlink" Target="https://itif.org/publications/2025/01/06/tech-hubs-or-tech-dispersion/" TargetMode="External"/><Relationship Id="rId11510" Type="http://schemas.openxmlformats.org/officeDocument/2006/relationships/hyperlink" Target="https://itif.org/publications/2025/01/06/tech-hubs-or-tech-dispersion/" TargetMode="External"/><Relationship Id="rId10112" Type="http://schemas.openxmlformats.org/officeDocument/2006/relationships/hyperlink" Target="https://itif.org/publications/2025/01/06/tech-hubs-or-tech-dispersion/" TargetMode="External"/><Relationship Id="rId13682" Type="http://schemas.openxmlformats.org/officeDocument/2006/relationships/hyperlink" Target="https://itif.org/publications/2025/01/06/tech-hubs-or-tech-dispersion/" TargetMode="External"/><Relationship Id="rId14733" Type="http://schemas.openxmlformats.org/officeDocument/2006/relationships/hyperlink" Target="https://itif.org/publications/2025/01/06/tech-hubs-or-tech-dispersion/" TargetMode="External"/><Relationship Id="rId2690" Type="http://schemas.openxmlformats.org/officeDocument/2006/relationships/hyperlink" Target="https://itif.org/publications/2025/01/06/tech-hubs-or-tech-dispersion/" TargetMode="External"/><Relationship Id="rId3741" Type="http://schemas.openxmlformats.org/officeDocument/2006/relationships/hyperlink" Target="https://itif.org/publications/2025/01/06/tech-hubs-or-tech-dispersion/" TargetMode="External"/><Relationship Id="rId12284" Type="http://schemas.openxmlformats.org/officeDocument/2006/relationships/hyperlink" Target="https://itif.org/publications/2025/01/06/tech-hubs-or-tech-dispersion/" TargetMode="External"/><Relationship Id="rId13335" Type="http://schemas.openxmlformats.org/officeDocument/2006/relationships/hyperlink" Target="https://itif.org/publications/2025/01/06/tech-hubs-or-tech-dispersion/" TargetMode="External"/><Relationship Id="rId662" Type="http://schemas.openxmlformats.org/officeDocument/2006/relationships/hyperlink" Target="https://itif.org/publications/2025/01/06/tech-hubs-or-tech-dispersion/" TargetMode="External"/><Relationship Id="rId1292" Type="http://schemas.openxmlformats.org/officeDocument/2006/relationships/hyperlink" Target="https://itif.org/publications/2025/01/06/tech-hubs-or-tech-dispersion/" TargetMode="External"/><Relationship Id="rId2343" Type="http://schemas.openxmlformats.org/officeDocument/2006/relationships/hyperlink" Target="https://itif.org/publications/2025/01/06/tech-hubs-or-tech-dispersion/" TargetMode="External"/><Relationship Id="rId6964" Type="http://schemas.openxmlformats.org/officeDocument/2006/relationships/hyperlink" Target="https://itif.org/publications/2025/01/06/tech-hubs-or-tech-dispersion/" TargetMode="External"/><Relationship Id="rId315" Type="http://schemas.openxmlformats.org/officeDocument/2006/relationships/hyperlink" Target="https://itif.org/publications/2025/01/06/tech-hubs-or-tech-dispersion/" TargetMode="External"/><Relationship Id="rId5566" Type="http://schemas.openxmlformats.org/officeDocument/2006/relationships/hyperlink" Target="https://itif.org/publications/2025/01/06/tech-hubs-or-tech-dispersion/" TargetMode="External"/><Relationship Id="rId6617" Type="http://schemas.openxmlformats.org/officeDocument/2006/relationships/hyperlink" Target="https://itif.org/publications/2025/01/06/tech-hubs-or-tech-dispersion/" TargetMode="External"/><Relationship Id="rId4168" Type="http://schemas.openxmlformats.org/officeDocument/2006/relationships/hyperlink" Target="https://itif.org/publications/2025/01/06/tech-hubs-or-tech-dispersion/" TargetMode="External"/><Relationship Id="rId5219" Type="http://schemas.openxmlformats.org/officeDocument/2006/relationships/hyperlink" Target="https://itif.org/publications/2025/01/06/tech-hubs-or-tech-dispersion/" TargetMode="External"/><Relationship Id="rId8789" Type="http://schemas.openxmlformats.org/officeDocument/2006/relationships/hyperlink" Target="https://itif.org/publications/2025/01/06/tech-hubs-or-tech-dispersion/" TargetMode="External"/><Relationship Id="rId11020" Type="http://schemas.openxmlformats.org/officeDocument/2006/relationships/hyperlink" Target="https://itif.org/publications/2025/01/06/tech-hubs-or-tech-dispersion/" TargetMode="External"/><Relationship Id="rId14590" Type="http://schemas.openxmlformats.org/officeDocument/2006/relationships/hyperlink" Target="https://itif.org/publications/2025/01/06/tech-hubs-or-tech-dispersion/" TargetMode="External"/><Relationship Id="rId15641" Type="http://schemas.openxmlformats.org/officeDocument/2006/relationships/hyperlink" Target="https://itif.org/publications/2025/01/06/tech-hubs-or-tech-dispersion/" TargetMode="External"/><Relationship Id="rId1829" Type="http://schemas.openxmlformats.org/officeDocument/2006/relationships/hyperlink" Target="https://itif.org/publications/2025/01/06/tech-hubs-or-tech-dispersion/" TargetMode="External"/><Relationship Id="rId5700" Type="http://schemas.openxmlformats.org/officeDocument/2006/relationships/hyperlink" Target="https://itif.org/publications/2025/01/06/tech-hubs-or-tech-dispersion/" TargetMode="External"/><Relationship Id="rId13192" Type="http://schemas.openxmlformats.org/officeDocument/2006/relationships/hyperlink" Target="https://itif.org/publications/2025/01/06/tech-hubs-or-tech-dispersion/" TargetMode="External"/><Relationship Id="rId14243" Type="http://schemas.openxmlformats.org/officeDocument/2006/relationships/hyperlink" Target="https://itif.org/publications/2025/01/06/tech-hubs-or-tech-dispersion/" TargetMode="External"/><Relationship Id="rId3251" Type="http://schemas.openxmlformats.org/officeDocument/2006/relationships/hyperlink" Target="https://itif.org/publications/2025/01/06/tech-hubs-or-tech-dispersion/" TargetMode="External"/><Relationship Id="rId4302" Type="http://schemas.openxmlformats.org/officeDocument/2006/relationships/hyperlink" Target="https://itif.org/publications/2025/01/06/tech-hubs-or-tech-dispersion/" TargetMode="External"/><Relationship Id="rId7872" Type="http://schemas.openxmlformats.org/officeDocument/2006/relationships/hyperlink" Target="https://itif.org/publications/2025/01/06/tech-hubs-or-tech-dispersion/" TargetMode="External"/><Relationship Id="rId8923" Type="http://schemas.openxmlformats.org/officeDocument/2006/relationships/hyperlink" Target="https://itif.org/publications/2025/01/06/tech-hubs-or-tech-dispersion/" TargetMode="External"/><Relationship Id="rId172" Type="http://schemas.openxmlformats.org/officeDocument/2006/relationships/hyperlink" Target="https://itif.org/publications/2025/01/06/tech-hubs-or-tech-dispersion/" TargetMode="External"/><Relationship Id="rId6474" Type="http://schemas.openxmlformats.org/officeDocument/2006/relationships/hyperlink" Target="https://itif.org/publications/2025/01/06/tech-hubs-or-tech-dispersion/" TargetMode="External"/><Relationship Id="rId7525" Type="http://schemas.openxmlformats.org/officeDocument/2006/relationships/hyperlink" Target="https://itif.org/publications/2025/01/06/tech-hubs-or-tech-dispersion/" TargetMode="External"/><Relationship Id="rId10853" Type="http://schemas.openxmlformats.org/officeDocument/2006/relationships/hyperlink" Target="https://itif.org/publications/2025/01/06/tech-hubs-or-tech-dispersion/" TargetMode="External"/><Relationship Id="rId11904" Type="http://schemas.openxmlformats.org/officeDocument/2006/relationships/hyperlink" Target="https://itif.org/publications/2025/01/06/tech-hubs-or-tech-dispersion/" TargetMode="External"/><Relationship Id="rId16068" Type="http://schemas.openxmlformats.org/officeDocument/2006/relationships/hyperlink" Target="https://itif.org/publications/2025/01/06/tech-hubs-or-tech-dispersion/" TargetMode="External"/><Relationship Id="rId5076" Type="http://schemas.openxmlformats.org/officeDocument/2006/relationships/hyperlink" Target="https://itif.org/publications/2025/01/06/tech-hubs-or-tech-dispersion/" TargetMode="External"/><Relationship Id="rId6127" Type="http://schemas.openxmlformats.org/officeDocument/2006/relationships/hyperlink" Target="https://itif.org/publications/2025/01/06/tech-hubs-or-tech-dispersion/" TargetMode="External"/><Relationship Id="rId9697" Type="http://schemas.openxmlformats.org/officeDocument/2006/relationships/hyperlink" Target="https://itif.org/publications/2025/01/06/tech-hubs-or-tech-dispersion/" TargetMode="External"/><Relationship Id="rId10506" Type="http://schemas.openxmlformats.org/officeDocument/2006/relationships/hyperlink" Target="https://itif.org/publications/2025/01/06/tech-hubs-or-tech-dispersion/" TargetMode="External"/><Relationship Id="rId1686" Type="http://schemas.openxmlformats.org/officeDocument/2006/relationships/hyperlink" Target="https://itif.org/publications/2025/01/06/tech-hubs-or-tech-dispersion/" TargetMode="External"/><Relationship Id="rId8299" Type="http://schemas.openxmlformats.org/officeDocument/2006/relationships/hyperlink" Target="https://itif.org/publications/2025/01/06/tech-hubs-or-tech-dispersion/" TargetMode="External"/><Relationship Id="rId12678" Type="http://schemas.openxmlformats.org/officeDocument/2006/relationships/hyperlink" Target="https://itif.org/publications/2025/01/06/tech-hubs-or-tech-dispersion/" TargetMode="External"/><Relationship Id="rId13729" Type="http://schemas.openxmlformats.org/officeDocument/2006/relationships/hyperlink" Target="https://itif.org/publications/2025/01/06/tech-hubs-or-tech-dispersion/" TargetMode="External"/><Relationship Id="rId1339" Type="http://schemas.openxmlformats.org/officeDocument/2006/relationships/hyperlink" Target="https://itif.org/publications/2025/01/06/tech-hubs-or-tech-dispersion/" TargetMode="External"/><Relationship Id="rId2737" Type="http://schemas.openxmlformats.org/officeDocument/2006/relationships/hyperlink" Target="https://itif.org/publications/2025/01/06/tech-hubs-or-tech-dispersion/" TargetMode="External"/><Relationship Id="rId5210" Type="http://schemas.openxmlformats.org/officeDocument/2006/relationships/hyperlink" Target="https://itif.org/publications/2025/01/06/tech-hubs-or-tech-dispersion/" TargetMode="External"/><Relationship Id="rId15151" Type="http://schemas.openxmlformats.org/officeDocument/2006/relationships/hyperlink" Target="https://itif.org/publications/2025/01/06/tech-hubs-or-tech-dispersion/" TargetMode="External"/><Relationship Id="rId16202" Type="http://schemas.openxmlformats.org/officeDocument/2006/relationships/hyperlink" Target="https://itif.org/publications/2025/01/06/tech-hubs-or-tech-dispersion/" TargetMode="External"/><Relationship Id="rId709" Type="http://schemas.openxmlformats.org/officeDocument/2006/relationships/hyperlink" Target="https://itif.org/publications/2025/01/06/tech-hubs-or-tech-dispersion/" TargetMode="External"/><Relationship Id="rId8780" Type="http://schemas.openxmlformats.org/officeDocument/2006/relationships/hyperlink" Target="https://itif.org/publications/2025/01/06/tech-hubs-or-tech-dispersion/" TargetMode="External"/><Relationship Id="rId9831" Type="http://schemas.openxmlformats.org/officeDocument/2006/relationships/hyperlink" Target="https://itif.org/publications/2025/01/06/tech-hubs-or-tech-dispersion/" TargetMode="External"/><Relationship Id="rId11761" Type="http://schemas.openxmlformats.org/officeDocument/2006/relationships/hyperlink" Target="https://itif.org/publications/2025/01/06/tech-hubs-or-tech-dispersion/" TargetMode="External"/><Relationship Id="rId12812" Type="http://schemas.openxmlformats.org/officeDocument/2006/relationships/hyperlink" Target="https://itif.org/publications/2025/01/06/tech-hubs-or-tech-dispersion/" TargetMode="External"/><Relationship Id="rId45" Type="http://schemas.openxmlformats.org/officeDocument/2006/relationships/hyperlink" Target="https://itif.org/publications/2025/01/06/tech-hubs-or-tech-dispersion/" TargetMode="External"/><Relationship Id="rId1820" Type="http://schemas.openxmlformats.org/officeDocument/2006/relationships/hyperlink" Target="https://itif.org/publications/2025/01/06/tech-hubs-or-tech-dispersion/" TargetMode="External"/><Relationship Id="rId7382" Type="http://schemas.openxmlformats.org/officeDocument/2006/relationships/hyperlink" Target="https://itif.org/publications/2025/01/06/tech-hubs-or-tech-dispersion/" TargetMode="External"/><Relationship Id="rId8433" Type="http://schemas.openxmlformats.org/officeDocument/2006/relationships/hyperlink" Target="https://itif.org/publications/2025/01/06/tech-hubs-or-tech-dispersion/" TargetMode="External"/><Relationship Id="rId10363" Type="http://schemas.openxmlformats.org/officeDocument/2006/relationships/hyperlink" Target="https://itif.org/publications/2025/01/06/tech-hubs-or-tech-dispersion/" TargetMode="External"/><Relationship Id="rId11414" Type="http://schemas.openxmlformats.org/officeDocument/2006/relationships/hyperlink" Target="https://itif.org/publications/2025/01/06/tech-hubs-or-tech-dispersion/" TargetMode="External"/><Relationship Id="rId3992" Type="http://schemas.openxmlformats.org/officeDocument/2006/relationships/hyperlink" Target="https://itif.org/publications/2025/01/06/tech-hubs-or-tech-dispersion/" TargetMode="External"/><Relationship Id="rId7035" Type="http://schemas.openxmlformats.org/officeDocument/2006/relationships/hyperlink" Target="https://itif.org/publications/2025/01/06/tech-hubs-or-tech-dispersion/" TargetMode="External"/><Relationship Id="rId10016" Type="http://schemas.openxmlformats.org/officeDocument/2006/relationships/hyperlink" Target="https://itif.org/publications/2025/01/06/tech-hubs-or-tech-dispersion/" TargetMode="External"/><Relationship Id="rId13586" Type="http://schemas.openxmlformats.org/officeDocument/2006/relationships/hyperlink" Target="https://itif.org/publications/2025/01/06/tech-hubs-or-tech-dispersion/" TargetMode="External"/><Relationship Id="rId14984" Type="http://schemas.openxmlformats.org/officeDocument/2006/relationships/hyperlink" Target="https://itif.org/publications/2025/01/06/tech-hubs-or-tech-dispersion/" TargetMode="External"/><Relationship Id="rId2594" Type="http://schemas.openxmlformats.org/officeDocument/2006/relationships/hyperlink" Target="https://itif.org/publications/2025/01/06/tech-hubs-or-tech-dispersion/" TargetMode="External"/><Relationship Id="rId3645" Type="http://schemas.openxmlformats.org/officeDocument/2006/relationships/hyperlink" Target="https://itif.org/publications/2025/01/06/tech-hubs-or-tech-dispersion/" TargetMode="External"/><Relationship Id="rId12188" Type="http://schemas.openxmlformats.org/officeDocument/2006/relationships/hyperlink" Target="https://itif.org/publications/2025/01/06/tech-hubs-or-tech-dispersion/" TargetMode="External"/><Relationship Id="rId13239" Type="http://schemas.openxmlformats.org/officeDocument/2006/relationships/hyperlink" Target="https://itif.org/publications/2025/01/06/tech-hubs-or-tech-dispersion/" TargetMode="External"/><Relationship Id="rId14637" Type="http://schemas.openxmlformats.org/officeDocument/2006/relationships/hyperlink" Target="https://itif.org/publications/2025/01/06/tech-hubs-or-tech-dispersion/" TargetMode="External"/><Relationship Id="rId566" Type="http://schemas.openxmlformats.org/officeDocument/2006/relationships/hyperlink" Target="https://itif.org/publications/2025/01/06/tech-hubs-or-tech-dispersion/" TargetMode="External"/><Relationship Id="rId1196" Type="http://schemas.openxmlformats.org/officeDocument/2006/relationships/hyperlink" Target="https://itif.org/publications/2025/01/06/tech-hubs-or-tech-dispersion/" TargetMode="External"/><Relationship Id="rId2247" Type="http://schemas.openxmlformats.org/officeDocument/2006/relationships/hyperlink" Target="https://itif.org/publications/2025/01/06/tech-hubs-or-tech-dispersion/" TargetMode="External"/><Relationship Id="rId219" Type="http://schemas.openxmlformats.org/officeDocument/2006/relationships/hyperlink" Target="https://itif.org/publications/2025/01/06/tech-hubs-or-tech-dispersion/" TargetMode="External"/><Relationship Id="rId6868" Type="http://schemas.openxmlformats.org/officeDocument/2006/relationships/hyperlink" Target="https://itif.org/publications/2025/01/06/tech-hubs-or-tech-dispersion/" TargetMode="External"/><Relationship Id="rId7919" Type="http://schemas.openxmlformats.org/officeDocument/2006/relationships/hyperlink" Target="https://itif.org/publications/2025/01/06/tech-hubs-or-tech-dispersion/" TargetMode="External"/><Relationship Id="rId8290" Type="http://schemas.openxmlformats.org/officeDocument/2006/relationships/hyperlink" Target="https://itif.org/publications/2025/01/06/tech-hubs-or-tech-dispersion/" TargetMode="External"/><Relationship Id="rId9341" Type="http://schemas.openxmlformats.org/officeDocument/2006/relationships/hyperlink" Target="https://itif.org/publications/2025/01/06/tech-hubs-or-tech-dispersion/" TargetMode="External"/><Relationship Id="rId13720" Type="http://schemas.openxmlformats.org/officeDocument/2006/relationships/hyperlink" Target="https://itif.org/publications/2025/01/06/tech-hubs-or-tech-dispersion/" TargetMode="External"/><Relationship Id="rId11271" Type="http://schemas.openxmlformats.org/officeDocument/2006/relationships/hyperlink" Target="https://itif.org/publications/2025/01/06/tech-hubs-or-tech-dispersion/" TargetMode="External"/><Relationship Id="rId12322" Type="http://schemas.openxmlformats.org/officeDocument/2006/relationships/hyperlink" Target="https://itif.org/publications/2025/01/06/tech-hubs-or-tech-dispersion/" TargetMode="External"/><Relationship Id="rId15892" Type="http://schemas.openxmlformats.org/officeDocument/2006/relationships/hyperlink" Target="https://itif.org/publications/2025/01/06/tech-hubs-or-tech-dispersion/" TargetMode="External"/><Relationship Id="rId700" Type="http://schemas.openxmlformats.org/officeDocument/2006/relationships/hyperlink" Target="https://itif.org/publications/2025/01/06/tech-hubs-or-tech-dispersion/" TargetMode="External"/><Relationship Id="rId1330" Type="http://schemas.openxmlformats.org/officeDocument/2006/relationships/hyperlink" Target="https://itif.org/publications/2025/01/06/tech-hubs-or-tech-dispersion/" TargetMode="External"/><Relationship Id="rId5951" Type="http://schemas.openxmlformats.org/officeDocument/2006/relationships/hyperlink" Target="https://itif.org/publications/2025/01/06/tech-hubs-or-tech-dispersion/" TargetMode="External"/><Relationship Id="rId14494" Type="http://schemas.openxmlformats.org/officeDocument/2006/relationships/hyperlink" Target="https://itif.org/publications/2025/01/06/tech-hubs-or-tech-dispersion/" TargetMode="External"/><Relationship Id="rId15545" Type="http://schemas.openxmlformats.org/officeDocument/2006/relationships/hyperlink" Target="https://itif.org/publications/2025/01/06/tech-hubs-or-tech-dispersion/" TargetMode="External"/><Relationship Id="rId4553" Type="http://schemas.openxmlformats.org/officeDocument/2006/relationships/hyperlink" Target="https://itif.org/publications/2025/01/06/tech-hubs-or-tech-dispersion/" TargetMode="External"/><Relationship Id="rId5604" Type="http://schemas.openxmlformats.org/officeDocument/2006/relationships/hyperlink" Target="https://itif.org/publications/2025/01/06/tech-hubs-or-tech-dispersion/" TargetMode="External"/><Relationship Id="rId13096" Type="http://schemas.openxmlformats.org/officeDocument/2006/relationships/hyperlink" Target="https://itif.org/publications/2025/01/06/tech-hubs-or-tech-dispersion/" TargetMode="External"/><Relationship Id="rId14147" Type="http://schemas.openxmlformats.org/officeDocument/2006/relationships/hyperlink" Target="https://itif.org/publications/2025/01/06/tech-hubs-or-tech-dispersion/" TargetMode="External"/><Relationship Id="rId3155" Type="http://schemas.openxmlformats.org/officeDocument/2006/relationships/hyperlink" Target="https://itif.org/publications/2025/01/06/tech-hubs-or-tech-dispersion/" TargetMode="External"/><Relationship Id="rId4206" Type="http://schemas.openxmlformats.org/officeDocument/2006/relationships/hyperlink" Target="https://itif.org/publications/2025/01/06/tech-hubs-or-tech-dispersion/" TargetMode="External"/><Relationship Id="rId7776" Type="http://schemas.openxmlformats.org/officeDocument/2006/relationships/hyperlink" Target="https://itif.org/publications/2025/01/06/tech-hubs-or-tech-dispersion/" TargetMode="External"/><Relationship Id="rId8827" Type="http://schemas.openxmlformats.org/officeDocument/2006/relationships/hyperlink" Target="https://itif.org/publications/2025/01/06/tech-hubs-or-tech-dispersion/" TargetMode="External"/><Relationship Id="rId6378" Type="http://schemas.openxmlformats.org/officeDocument/2006/relationships/hyperlink" Target="https://itif.org/publications/2025/01/06/tech-hubs-or-tech-dispersion/" TargetMode="External"/><Relationship Id="rId7429" Type="http://schemas.openxmlformats.org/officeDocument/2006/relationships/hyperlink" Target="https://itif.org/publications/2025/01/06/tech-hubs-or-tech-dispersion/" TargetMode="External"/><Relationship Id="rId10757" Type="http://schemas.openxmlformats.org/officeDocument/2006/relationships/hyperlink" Target="https://itif.org/publications/2025/01/06/tech-hubs-or-tech-dispersion/" TargetMode="External"/><Relationship Id="rId11808" Type="http://schemas.openxmlformats.org/officeDocument/2006/relationships/hyperlink" Target="https://itif.org/publications/2025/01/06/tech-hubs-or-tech-dispersion/" TargetMode="External"/><Relationship Id="rId13230" Type="http://schemas.openxmlformats.org/officeDocument/2006/relationships/hyperlink" Target="https://itif.org/publications/2025/01/06/tech-hubs-or-tech-dispersion/" TargetMode="External"/><Relationship Id="rId210" Type="http://schemas.openxmlformats.org/officeDocument/2006/relationships/hyperlink" Target="https://itif.org/publications/2025/01/06/tech-hubs-or-tech-dispersion/" TargetMode="External"/><Relationship Id="rId2988" Type="http://schemas.openxmlformats.org/officeDocument/2006/relationships/hyperlink" Target="https://itif.org/publications/2025/01/06/tech-hubs-or-tech-dispersion/" TargetMode="External"/><Relationship Id="rId7910" Type="http://schemas.openxmlformats.org/officeDocument/2006/relationships/hyperlink" Target="https://itif.org/publications/2025/01/06/tech-hubs-or-tech-dispersion/" TargetMode="External"/><Relationship Id="rId5461" Type="http://schemas.openxmlformats.org/officeDocument/2006/relationships/hyperlink" Target="https://itif.org/publications/2025/01/06/tech-hubs-or-tech-dispersion/" TargetMode="External"/><Relationship Id="rId6512" Type="http://schemas.openxmlformats.org/officeDocument/2006/relationships/hyperlink" Target="https://itif.org/publications/2025/01/06/tech-hubs-or-tech-dispersion/" TargetMode="External"/><Relationship Id="rId15055" Type="http://schemas.openxmlformats.org/officeDocument/2006/relationships/hyperlink" Target="https://itif.org/publications/2025/01/06/tech-hubs-or-tech-dispersion/" TargetMode="External"/><Relationship Id="rId16106" Type="http://schemas.openxmlformats.org/officeDocument/2006/relationships/hyperlink" Target="https://itif.org/publications/2025/01/06/tech-hubs-or-tech-dispersion/" TargetMode="External"/><Relationship Id="rId4063" Type="http://schemas.openxmlformats.org/officeDocument/2006/relationships/hyperlink" Target="https://itif.org/publications/2025/01/06/tech-hubs-or-tech-dispersion/" TargetMode="External"/><Relationship Id="rId5114" Type="http://schemas.openxmlformats.org/officeDocument/2006/relationships/hyperlink" Target="https://itif.org/publications/2025/01/06/tech-hubs-or-tech-dispersion/" TargetMode="External"/><Relationship Id="rId8684" Type="http://schemas.openxmlformats.org/officeDocument/2006/relationships/hyperlink" Target="https://itif.org/publications/2025/01/06/tech-hubs-or-tech-dispersion/" TargetMode="External"/><Relationship Id="rId9735" Type="http://schemas.openxmlformats.org/officeDocument/2006/relationships/hyperlink" Target="https://itif.org/publications/2025/01/06/tech-hubs-or-tech-dispersion/" TargetMode="External"/><Relationship Id="rId11665" Type="http://schemas.openxmlformats.org/officeDocument/2006/relationships/hyperlink" Target="https://itif.org/publications/2025/01/06/tech-hubs-or-tech-dispersion/" TargetMode="External"/><Relationship Id="rId1724" Type="http://schemas.openxmlformats.org/officeDocument/2006/relationships/hyperlink" Target="https://itif.org/publications/2025/01/06/tech-hubs-or-tech-dispersion/" TargetMode="External"/><Relationship Id="rId7286" Type="http://schemas.openxmlformats.org/officeDocument/2006/relationships/hyperlink" Target="https://itif.org/publications/2025/01/06/tech-hubs-or-tech-dispersion/" TargetMode="External"/><Relationship Id="rId8337" Type="http://schemas.openxmlformats.org/officeDocument/2006/relationships/hyperlink" Target="https://itif.org/publications/2025/01/06/tech-hubs-or-tech-dispersion/" TargetMode="External"/><Relationship Id="rId10267" Type="http://schemas.openxmlformats.org/officeDocument/2006/relationships/hyperlink" Target="https://itif.org/publications/2025/01/06/tech-hubs-or-tech-dispersion/" TargetMode="External"/><Relationship Id="rId11318" Type="http://schemas.openxmlformats.org/officeDocument/2006/relationships/hyperlink" Target="https://itif.org/publications/2025/01/06/tech-hubs-or-tech-dispersion/" TargetMode="External"/><Relationship Id="rId12716" Type="http://schemas.openxmlformats.org/officeDocument/2006/relationships/hyperlink" Target="https://itif.org/publications/2025/01/06/tech-hubs-or-tech-dispersion/" TargetMode="External"/><Relationship Id="rId3896" Type="http://schemas.openxmlformats.org/officeDocument/2006/relationships/hyperlink" Target="https://itif.org/publications/2025/01/06/tech-hubs-or-tech-dispersion/" TargetMode="External"/><Relationship Id="rId14888" Type="http://schemas.openxmlformats.org/officeDocument/2006/relationships/hyperlink" Target="https://itif.org/publications/2025/01/06/tech-hubs-or-tech-dispersion/" TargetMode="External"/><Relationship Id="rId15939" Type="http://schemas.openxmlformats.org/officeDocument/2006/relationships/hyperlink" Target="https://itif.org/publications/2025/01/06/tech-hubs-or-tech-dispersion/" TargetMode="External"/><Relationship Id="rId2498" Type="http://schemas.openxmlformats.org/officeDocument/2006/relationships/hyperlink" Target="https://itif.org/publications/2025/01/06/tech-hubs-or-tech-dispersion/" TargetMode="External"/><Relationship Id="rId3549" Type="http://schemas.openxmlformats.org/officeDocument/2006/relationships/hyperlink" Target="https://itif.org/publications/2025/01/06/tech-hubs-or-tech-dispersion/" TargetMode="External"/><Relationship Id="rId4947" Type="http://schemas.openxmlformats.org/officeDocument/2006/relationships/hyperlink" Target="https://itif.org/publications/2025/01/06/tech-hubs-or-tech-dispersion/" TargetMode="External"/><Relationship Id="rId7420" Type="http://schemas.openxmlformats.org/officeDocument/2006/relationships/hyperlink" Target="https://itif.org/publications/2025/01/06/tech-hubs-or-tech-dispersion/" TargetMode="External"/><Relationship Id="rId6022" Type="http://schemas.openxmlformats.org/officeDocument/2006/relationships/hyperlink" Target="https://itif.org/publications/2025/01/06/tech-hubs-or-tech-dispersion/" TargetMode="External"/><Relationship Id="rId10401" Type="http://schemas.openxmlformats.org/officeDocument/2006/relationships/hyperlink" Target="https://itif.org/publications/2025/01/06/tech-hubs-or-tech-dispersion/" TargetMode="External"/><Relationship Id="rId13971" Type="http://schemas.openxmlformats.org/officeDocument/2006/relationships/hyperlink" Target="https://itif.org/publications/2025/01/06/tech-hubs-or-tech-dispersion/" TargetMode="External"/><Relationship Id="rId8194" Type="http://schemas.openxmlformats.org/officeDocument/2006/relationships/hyperlink" Target="https://itif.org/publications/2025/01/06/tech-hubs-or-tech-dispersion/" TargetMode="External"/><Relationship Id="rId9592" Type="http://schemas.openxmlformats.org/officeDocument/2006/relationships/hyperlink" Target="https://itif.org/publications/2025/01/06/tech-hubs-or-tech-dispersion/" TargetMode="External"/><Relationship Id="rId12573" Type="http://schemas.openxmlformats.org/officeDocument/2006/relationships/hyperlink" Target="https://itif.org/publications/2025/01/06/tech-hubs-or-tech-dispersion/" TargetMode="External"/><Relationship Id="rId13624" Type="http://schemas.openxmlformats.org/officeDocument/2006/relationships/hyperlink" Target="https://itif.org/publications/2025/01/06/tech-hubs-or-tech-dispersion/" TargetMode="External"/><Relationship Id="rId951" Type="http://schemas.openxmlformats.org/officeDocument/2006/relationships/hyperlink" Target="https://itif.org/publications/2025/01/06/tech-hubs-or-tech-dispersion/" TargetMode="External"/><Relationship Id="rId1581" Type="http://schemas.openxmlformats.org/officeDocument/2006/relationships/hyperlink" Target="https://itif.org/publications/2025/01/06/tech-hubs-or-tech-dispersion/" TargetMode="External"/><Relationship Id="rId2632" Type="http://schemas.openxmlformats.org/officeDocument/2006/relationships/hyperlink" Target="https://itif.org/publications/2025/01/06/tech-hubs-or-tech-dispersion/" TargetMode="External"/><Relationship Id="rId9245" Type="http://schemas.openxmlformats.org/officeDocument/2006/relationships/hyperlink" Target="https://itif.org/publications/2025/01/06/tech-hubs-or-tech-dispersion/" TargetMode="External"/><Relationship Id="rId11175" Type="http://schemas.openxmlformats.org/officeDocument/2006/relationships/hyperlink" Target="https://itif.org/publications/2025/01/06/tech-hubs-or-tech-dispersion/" TargetMode="External"/><Relationship Id="rId12226" Type="http://schemas.openxmlformats.org/officeDocument/2006/relationships/hyperlink" Target="https://itif.org/publications/2025/01/06/tech-hubs-or-tech-dispersion/" TargetMode="External"/><Relationship Id="rId15796" Type="http://schemas.openxmlformats.org/officeDocument/2006/relationships/hyperlink" Target="https://itif.org/publications/2025/01/06/tech-hubs-or-tech-dispersion/" TargetMode="External"/><Relationship Id="rId604" Type="http://schemas.openxmlformats.org/officeDocument/2006/relationships/hyperlink" Target="https://itif.org/publications/2025/01/06/tech-hubs-or-tech-dispersion/" TargetMode="External"/><Relationship Id="rId1234" Type="http://schemas.openxmlformats.org/officeDocument/2006/relationships/hyperlink" Target="https://itif.org/publications/2025/01/06/tech-hubs-or-tech-dispersion/" TargetMode="External"/><Relationship Id="rId5855" Type="http://schemas.openxmlformats.org/officeDocument/2006/relationships/hyperlink" Target="https://itif.org/publications/2025/01/06/tech-hubs-or-tech-dispersion/" TargetMode="External"/><Relationship Id="rId6906" Type="http://schemas.openxmlformats.org/officeDocument/2006/relationships/hyperlink" Target="https://itif.org/publications/2025/01/06/tech-hubs-or-tech-dispersion/" TargetMode="External"/><Relationship Id="rId14398" Type="http://schemas.openxmlformats.org/officeDocument/2006/relationships/hyperlink" Target="https://itif.org/publications/2025/01/06/tech-hubs-or-tech-dispersion/" TargetMode="External"/><Relationship Id="rId15449" Type="http://schemas.openxmlformats.org/officeDocument/2006/relationships/hyperlink" Target="https://itif.org/publications/2025/01/06/tech-hubs-or-tech-dispersion/" TargetMode="External"/><Relationship Id="rId4457" Type="http://schemas.openxmlformats.org/officeDocument/2006/relationships/hyperlink" Target="https://itif.org/publications/2025/01/06/tech-hubs-or-tech-dispersion/" TargetMode="External"/><Relationship Id="rId5508" Type="http://schemas.openxmlformats.org/officeDocument/2006/relationships/hyperlink" Target="https://itif.org/publications/2025/01/06/tech-hubs-or-tech-dispersion/" TargetMode="External"/><Relationship Id="rId3059" Type="http://schemas.openxmlformats.org/officeDocument/2006/relationships/hyperlink" Target="https://itif.org/publications/2025/01/06/tech-hubs-or-tech-dispersion/" TargetMode="External"/><Relationship Id="rId15930" Type="http://schemas.openxmlformats.org/officeDocument/2006/relationships/hyperlink" Target="https://itif.org/publications/2025/01/06/tech-hubs-or-tech-dispersion/" TargetMode="External"/><Relationship Id="rId13481" Type="http://schemas.openxmlformats.org/officeDocument/2006/relationships/hyperlink" Target="https://itif.org/publications/2025/01/06/tech-hubs-or-tech-dispersion/" TargetMode="External"/><Relationship Id="rId14532" Type="http://schemas.openxmlformats.org/officeDocument/2006/relationships/hyperlink" Target="https://itif.org/publications/2025/01/06/tech-hubs-or-tech-dispersion/" TargetMode="External"/><Relationship Id="rId1091" Type="http://schemas.openxmlformats.org/officeDocument/2006/relationships/hyperlink" Target="https://itif.org/publications/2025/01/06/tech-hubs-or-tech-dispersion/" TargetMode="External"/><Relationship Id="rId3540" Type="http://schemas.openxmlformats.org/officeDocument/2006/relationships/hyperlink" Target="https://itif.org/publications/2025/01/06/tech-hubs-or-tech-dispersion/" TargetMode="External"/><Relationship Id="rId12083" Type="http://schemas.openxmlformats.org/officeDocument/2006/relationships/hyperlink" Target="https://itif.org/publications/2025/01/06/tech-hubs-or-tech-dispersion/" TargetMode="External"/><Relationship Id="rId13134" Type="http://schemas.openxmlformats.org/officeDocument/2006/relationships/hyperlink" Target="https://itif.org/publications/2025/01/06/tech-hubs-or-tech-dispersion/" TargetMode="External"/><Relationship Id="rId114" Type="http://schemas.openxmlformats.org/officeDocument/2006/relationships/hyperlink" Target="https://itif.org/publications/2025/01/06/tech-hubs-or-tech-dispersion/" TargetMode="External"/><Relationship Id="rId461" Type="http://schemas.openxmlformats.org/officeDocument/2006/relationships/hyperlink" Target="https://itif.org/publications/2025/01/06/tech-hubs-or-tech-dispersion/" TargetMode="External"/><Relationship Id="rId2142" Type="http://schemas.openxmlformats.org/officeDocument/2006/relationships/hyperlink" Target="https://itif.org/publications/2025/01/06/tech-hubs-or-tech-dispersion/" TargetMode="External"/><Relationship Id="rId6763" Type="http://schemas.openxmlformats.org/officeDocument/2006/relationships/hyperlink" Target="https://itif.org/publications/2025/01/06/tech-hubs-or-tech-dispersion/" TargetMode="External"/><Relationship Id="rId7814" Type="http://schemas.openxmlformats.org/officeDocument/2006/relationships/hyperlink" Target="https://itif.org/publications/2025/01/06/tech-hubs-or-tech-dispersion/" TargetMode="External"/><Relationship Id="rId16357" Type="http://schemas.openxmlformats.org/officeDocument/2006/relationships/hyperlink" Target="https://itif.org/publications/2025/01/06/tech-hubs-or-tech-dispersion/" TargetMode="External"/><Relationship Id="rId5365" Type="http://schemas.openxmlformats.org/officeDocument/2006/relationships/hyperlink" Target="https://itif.org/publications/2025/01/06/tech-hubs-or-tech-dispersion/" TargetMode="External"/><Relationship Id="rId6416" Type="http://schemas.openxmlformats.org/officeDocument/2006/relationships/hyperlink" Target="https://itif.org/publications/2025/01/06/tech-hubs-or-tech-dispersion/" TargetMode="External"/><Relationship Id="rId9986" Type="http://schemas.openxmlformats.org/officeDocument/2006/relationships/hyperlink" Target="https://itif.org/publications/2025/01/06/tech-hubs-or-tech-dispersion/" TargetMode="External"/><Relationship Id="rId5018" Type="http://schemas.openxmlformats.org/officeDocument/2006/relationships/hyperlink" Target="https://itif.org/publications/2025/01/06/tech-hubs-or-tech-dispersion/" TargetMode="External"/><Relationship Id="rId8588" Type="http://schemas.openxmlformats.org/officeDocument/2006/relationships/hyperlink" Target="https://itif.org/publications/2025/01/06/tech-hubs-or-tech-dispersion/" TargetMode="External"/><Relationship Id="rId9639" Type="http://schemas.openxmlformats.org/officeDocument/2006/relationships/hyperlink" Target="https://itif.org/publications/2025/01/06/tech-hubs-or-tech-dispersion/" TargetMode="External"/><Relationship Id="rId12967" Type="http://schemas.openxmlformats.org/officeDocument/2006/relationships/hyperlink" Target="https://itif.org/publications/2025/01/06/tech-hubs-or-tech-dispersion/" TargetMode="External"/><Relationship Id="rId1628" Type="http://schemas.openxmlformats.org/officeDocument/2006/relationships/hyperlink" Target="https://itif.org/publications/2025/01/06/tech-hubs-or-tech-dispersion/" TargetMode="External"/><Relationship Id="rId1975" Type="http://schemas.openxmlformats.org/officeDocument/2006/relationships/hyperlink" Target="https://itif.org/publications/2025/01/06/tech-hubs-or-tech-dispersion/" TargetMode="External"/><Relationship Id="rId11569" Type="http://schemas.openxmlformats.org/officeDocument/2006/relationships/hyperlink" Target="https://itif.org/publications/2025/01/06/tech-hubs-or-tech-dispersion/" TargetMode="External"/><Relationship Id="rId14042" Type="http://schemas.openxmlformats.org/officeDocument/2006/relationships/hyperlink" Target="https://itif.org/publications/2025/01/06/tech-hubs-or-tech-dispersion/" TargetMode="External"/><Relationship Id="rId15440" Type="http://schemas.openxmlformats.org/officeDocument/2006/relationships/hyperlink" Target="https://itif.org/publications/2025/01/06/tech-hubs-or-tech-dispersion/" TargetMode="External"/><Relationship Id="rId3050" Type="http://schemas.openxmlformats.org/officeDocument/2006/relationships/hyperlink" Target="https://itif.org/publications/2025/01/06/tech-hubs-or-tech-dispersion/" TargetMode="External"/><Relationship Id="rId4101" Type="http://schemas.openxmlformats.org/officeDocument/2006/relationships/hyperlink" Target="https://itif.org/publications/2025/01/06/tech-hubs-or-tech-dispersion/" TargetMode="External"/><Relationship Id="rId7671" Type="http://schemas.openxmlformats.org/officeDocument/2006/relationships/hyperlink" Target="https://itif.org/publications/2025/01/06/tech-hubs-or-tech-dispersion/" TargetMode="External"/><Relationship Id="rId8722" Type="http://schemas.openxmlformats.org/officeDocument/2006/relationships/hyperlink" Target="https://itif.org/publications/2025/01/06/tech-hubs-or-tech-dispersion/" TargetMode="External"/><Relationship Id="rId10652" Type="http://schemas.openxmlformats.org/officeDocument/2006/relationships/hyperlink" Target="https://itif.org/publications/2025/01/06/tech-hubs-or-tech-dispersion/" TargetMode="External"/><Relationship Id="rId11703" Type="http://schemas.openxmlformats.org/officeDocument/2006/relationships/hyperlink" Target="https://itif.org/publications/2025/01/06/tech-hubs-or-tech-dispersion/" TargetMode="External"/><Relationship Id="rId6273" Type="http://schemas.openxmlformats.org/officeDocument/2006/relationships/hyperlink" Target="https://itif.org/publications/2025/01/06/tech-hubs-or-tech-dispersion/" TargetMode="External"/><Relationship Id="rId7324" Type="http://schemas.openxmlformats.org/officeDocument/2006/relationships/hyperlink" Target="https://itif.org/publications/2025/01/06/tech-hubs-or-tech-dispersion/" TargetMode="External"/><Relationship Id="rId10305" Type="http://schemas.openxmlformats.org/officeDocument/2006/relationships/hyperlink" Target="https://itif.org/publications/2025/01/06/tech-hubs-or-tech-dispersion/" TargetMode="External"/><Relationship Id="rId13875" Type="http://schemas.openxmlformats.org/officeDocument/2006/relationships/hyperlink" Target="https://itif.org/publications/2025/01/06/tech-hubs-or-tech-dispersion/" TargetMode="External"/><Relationship Id="rId2883" Type="http://schemas.openxmlformats.org/officeDocument/2006/relationships/hyperlink" Target="https://itif.org/publications/2025/01/06/tech-hubs-or-tech-dispersion/" TargetMode="External"/><Relationship Id="rId3934" Type="http://schemas.openxmlformats.org/officeDocument/2006/relationships/hyperlink" Target="https://itif.org/publications/2025/01/06/tech-hubs-or-tech-dispersion/" TargetMode="External"/><Relationship Id="rId9496" Type="http://schemas.openxmlformats.org/officeDocument/2006/relationships/hyperlink" Target="https://itif.org/publications/2025/01/06/tech-hubs-or-tech-dispersion/" TargetMode="External"/><Relationship Id="rId12477" Type="http://schemas.openxmlformats.org/officeDocument/2006/relationships/hyperlink" Target="https://itif.org/publications/2025/01/06/tech-hubs-or-tech-dispersion/" TargetMode="External"/><Relationship Id="rId13528" Type="http://schemas.openxmlformats.org/officeDocument/2006/relationships/hyperlink" Target="https://itif.org/publications/2025/01/06/tech-hubs-or-tech-dispersion/" TargetMode="External"/><Relationship Id="rId14926" Type="http://schemas.openxmlformats.org/officeDocument/2006/relationships/hyperlink" Target="https://itif.org/publications/2025/01/06/tech-hubs-or-tech-dispersion/" TargetMode="External"/><Relationship Id="rId855" Type="http://schemas.openxmlformats.org/officeDocument/2006/relationships/hyperlink" Target="https://itif.org/publications/2025/01/06/tech-hubs-or-tech-dispersion/" TargetMode="External"/><Relationship Id="rId1485" Type="http://schemas.openxmlformats.org/officeDocument/2006/relationships/hyperlink" Target="https://itif.org/publications/2025/01/06/tech-hubs-or-tech-dispersion/" TargetMode="External"/><Relationship Id="rId2536" Type="http://schemas.openxmlformats.org/officeDocument/2006/relationships/hyperlink" Target="https://itif.org/publications/2025/01/06/tech-hubs-or-tech-dispersion/" TargetMode="External"/><Relationship Id="rId8098" Type="http://schemas.openxmlformats.org/officeDocument/2006/relationships/hyperlink" Target="https://itif.org/publications/2025/01/06/tech-hubs-or-tech-dispersion/" TargetMode="External"/><Relationship Id="rId9149" Type="http://schemas.openxmlformats.org/officeDocument/2006/relationships/hyperlink" Target="https://itif.org/publications/2025/01/06/tech-hubs-or-tech-dispersion/" TargetMode="External"/><Relationship Id="rId11079" Type="http://schemas.openxmlformats.org/officeDocument/2006/relationships/hyperlink" Target="https://itif.org/publications/2025/01/06/tech-hubs-or-tech-dispersion/" TargetMode="External"/><Relationship Id="rId16001" Type="http://schemas.openxmlformats.org/officeDocument/2006/relationships/hyperlink" Target="https://itif.org/publications/2025/01/06/tech-hubs-or-tech-dispersion/" TargetMode="External"/><Relationship Id="rId508" Type="http://schemas.openxmlformats.org/officeDocument/2006/relationships/hyperlink" Target="https://itif.org/publications/2025/01/06/tech-hubs-or-tech-dispersion/" TargetMode="External"/><Relationship Id="rId1138" Type="http://schemas.openxmlformats.org/officeDocument/2006/relationships/hyperlink" Target="https://itif.org/publications/2025/01/06/tech-hubs-or-tech-dispersion/" TargetMode="External"/><Relationship Id="rId5759" Type="http://schemas.openxmlformats.org/officeDocument/2006/relationships/hyperlink" Target="https://itif.org/publications/2025/01/06/tech-hubs-or-tech-dispersion/" TargetMode="External"/><Relationship Id="rId9630" Type="http://schemas.openxmlformats.org/officeDocument/2006/relationships/hyperlink" Target="https://itif.org/publications/2025/01/06/tech-hubs-or-tech-dispersion/" TargetMode="External"/><Relationship Id="rId7181" Type="http://schemas.openxmlformats.org/officeDocument/2006/relationships/hyperlink" Target="https://itif.org/publications/2025/01/06/tech-hubs-or-tech-dispersion/" TargetMode="External"/><Relationship Id="rId8232" Type="http://schemas.openxmlformats.org/officeDocument/2006/relationships/hyperlink" Target="https://itif.org/publications/2025/01/06/tech-hubs-or-tech-dispersion/" TargetMode="External"/><Relationship Id="rId11560" Type="http://schemas.openxmlformats.org/officeDocument/2006/relationships/hyperlink" Target="https://itif.org/publications/2025/01/06/tech-hubs-or-tech-dispersion/" TargetMode="External"/><Relationship Id="rId12611" Type="http://schemas.openxmlformats.org/officeDocument/2006/relationships/hyperlink" Target="https://itif.org/publications/2025/01/06/tech-hubs-or-tech-dispersion/" TargetMode="External"/><Relationship Id="rId10162" Type="http://schemas.openxmlformats.org/officeDocument/2006/relationships/hyperlink" Target="https://itif.org/publications/2025/01/06/tech-hubs-or-tech-dispersion/" TargetMode="External"/><Relationship Id="rId11213" Type="http://schemas.openxmlformats.org/officeDocument/2006/relationships/hyperlink" Target="https://itif.org/publications/2025/01/06/tech-hubs-or-tech-dispersion/" TargetMode="External"/><Relationship Id="rId14783" Type="http://schemas.openxmlformats.org/officeDocument/2006/relationships/hyperlink" Target="https://itif.org/publications/2025/01/06/tech-hubs-or-tech-dispersion/" TargetMode="External"/><Relationship Id="rId15834" Type="http://schemas.openxmlformats.org/officeDocument/2006/relationships/hyperlink" Target="https://itif.org/publications/2025/01/06/tech-hubs-or-tech-dispersion/" TargetMode="External"/><Relationship Id="rId3791" Type="http://schemas.openxmlformats.org/officeDocument/2006/relationships/hyperlink" Target="https://itif.org/publications/2025/01/06/tech-hubs-or-tech-dispersion/" TargetMode="External"/><Relationship Id="rId4842" Type="http://schemas.openxmlformats.org/officeDocument/2006/relationships/hyperlink" Target="https://itif.org/publications/2025/01/06/tech-hubs-or-tech-dispersion/" TargetMode="External"/><Relationship Id="rId13385" Type="http://schemas.openxmlformats.org/officeDocument/2006/relationships/hyperlink" Target="https://itif.org/publications/2025/01/06/tech-hubs-or-tech-dispersion/" TargetMode="External"/><Relationship Id="rId14436" Type="http://schemas.openxmlformats.org/officeDocument/2006/relationships/hyperlink" Target="https://itif.org/publications/2025/01/06/tech-hubs-or-tech-dispersion/" TargetMode="External"/><Relationship Id="rId2393" Type="http://schemas.openxmlformats.org/officeDocument/2006/relationships/hyperlink" Target="https://itif.org/publications/2025/01/06/tech-hubs-or-tech-dispersion/" TargetMode="External"/><Relationship Id="rId3444" Type="http://schemas.openxmlformats.org/officeDocument/2006/relationships/hyperlink" Target="https://itif.org/publications/2025/01/06/tech-hubs-or-tech-dispersion/" TargetMode="External"/><Relationship Id="rId13038" Type="http://schemas.openxmlformats.org/officeDocument/2006/relationships/hyperlink" Target="https://itif.org/publications/2025/01/06/tech-hubs-or-tech-dispersion/" TargetMode="External"/><Relationship Id="rId365" Type="http://schemas.openxmlformats.org/officeDocument/2006/relationships/hyperlink" Target="https://itif.org/publications/2025/01/06/tech-hubs-or-tech-dispersion/" TargetMode="External"/><Relationship Id="rId2046" Type="http://schemas.openxmlformats.org/officeDocument/2006/relationships/hyperlink" Target="https://itif.org/publications/2025/01/06/tech-hubs-or-tech-dispersion/" TargetMode="External"/><Relationship Id="rId6667" Type="http://schemas.openxmlformats.org/officeDocument/2006/relationships/hyperlink" Target="https://itif.org/publications/2025/01/06/tech-hubs-or-tech-dispersion/" TargetMode="External"/><Relationship Id="rId7718" Type="http://schemas.openxmlformats.org/officeDocument/2006/relationships/hyperlink" Target="https://itif.org/publications/2025/01/06/tech-hubs-or-tech-dispersion/" TargetMode="External"/><Relationship Id="rId5269" Type="http://schemas.openxmlformats.org/officeDocument/2006/relationships/hyperlink" Target="https://itif.org/publications/2025/01/06/tech-hubs-or-tech-dispersion/" TargetMode="External"/><Relationship Id="rId9140" Type="http://schemas.openxmlformats.org/officeDocument/2006/relationships/hyperlink" Target="https://itif.org/publications/2025/01/06/tech-hubs-or-tech-dispersion/" TargetMode="External"/><Relationship Id="rId11070" Type="http://schemas.openxmlformats.org/officeDocument/2006/relationships/hyperlink" Target="https://itif.org/publications/2025/01/06/tech-hubs-or-tech-dispersion/" TargetMode="External"/><Relationship Id="rId12121" Type="http://schemas.openxmlformats.org/officeDocument/2006/relationships/hyperlink" Target="https://itif.org/publications/2025/01/06/tech-hubs-or-tech-dispersion/" TargetMode="External"/><Relationship Id="rId15691" Type="http://schemas.openxmlformats.org/officeDocument/2006/relationships/hyperlink" Target="https://itif.org/publications/2025/01/06/tech-hubs-or-tech-dispersion/" TargetMode="External"/><Relationship Id="rId1879" Type="http://schemas.openxmlformats.org/officeDocument/2006/relationships/hyperlink" Target="https://itif.org/publications/2025/01/06/tech-hubs-or-tech-dispersion/" TargetMode="External"/><Relationship Id="rId5750" Type="http://schemas.openxmlformats.org/officeDocument/2006/relationships/hyperlink" Target="https://itif.org/publications/2025/01/06/tech-hubs-or-tech-dispersion/" TargetMode="External"/><Relationship Id="rId6801" Type="http://schemas.openxmlformats.org/officeDocument/2006/relationships/hyperlink" Target="https://itif.org/publications/2025/01/06/tech-hubs-or-tech-dispersion/" TargetMode="External"/><Relationship Id="rId14293" Type="http://schemas.openxmlformats.org/officeDocument/2006/relationships/hyperlink" Target="https://itif.org/publications/2025/01/06/tech-hubs-or-tech-dispersion/" TargetMode="External"/><Relationship Id="rId15344" Type="http://schemas.openxmlformats.org/officeDocument/2006/relationships/hyperlink" Target="https://itif.org/publications/2025/01/06/tech-hubs-or-tech-dispersion/" TargetMode="External"/><Relationship Id="rId4005" Type="http://schemas.openxmlformats.org/officeDocument/2006/relationships/hyperlink" Target="https://itif.org/publications/2025/01/06/tech-hubs-or-tech-dispersion/" TargetMode="External"/><Relationship Id="rId4352" Type="http://schemas.openxmlformats.org/officeDocument/2006/relationships/hyperlink" Target="https://itif.org/publications/2025/01/06/tech-hubs-or-tech-dispersion/" TargetMode="External"/><Relationship Id="rId5403" Type="http://schemas.openxmlformats.org/officeDocument/2006/relationships/hyperlink" Target="https://itif.org/publications/2025/01/06/tech-hubs-or-tech-dispersion/" TargetMode="External"/><Relationship Id="rId8973" Type="http://schemas.openxmlformats.org/officeDocument/2006/relationships/hyperlink" Target="https://itif.org/publications/2025/01/06/tech-hubs-or-tech-dispersion/" TargetMode="External"/><Relationship Id="rId11954" Type="http://schemas.openxmlformats.org/officeDocument/2006/relationships/hyperlink" Target="https://itif.org/publications/2025/01/06/tech-hubs-or-tech-dispersion/" TargetMode="External"/><Relationship Id="rId7575" Type="http://schemas.openxmlformats.org/officeDocument/2006/relationships/hyperlink" Target="https://itif.org/publications/2025/01/06/tech-hubs-or-tech-dispersion/" TargetMode="External"/><Relationship Id="rId8626" Type="http://schemas.openxmlformats.org/officeDocument/2006/relationships/hyperlink" Target="https://itif.org/publications/2025/01/06/tech-hubs-or-tech-dispersion/" TargetMode="External"/><Relationship Id="rId10556" Type="http://schemas.openxmlformats.org/officeDocument/2006/relationships/hyperlink" Target="https://itif.org/publications/2025/01/06/tech-hubs-or-tech-dispersion/" TargetMode="External"/><Relationship Id="rId11607" Type="http://schemas.openxmlformats.org/officeDocument/2006/relationships/hyperlink" Target="https://itif.org/publications/2025/01/06/tech-hubs-or-tech-dispersion/" TargetMode="External"/><Relationship Id="rId6177" Type="http://schemas.openxmlformats.org/officeDocument/2006/relationships/hyperlink" Target="https://itif.org/publications/2025/01/06/tech-hubs-or-tech-dispersion/" TargetMode="External"/><Relationship Id="rId7228" Type="http://schemas.openxmlformats.org/officeDocument/2006/relationships/hyperlink" Target="https://itif.org/publications/2025/01/06/tech-hubs-or-tech-dispersion/" TargetMode="External"/><Relationship Id="rId10209" Type="http://schemas.openxmlformats.org/officeDocument/2006/relationships/hyperlink" Target="https://itif.org/publications/2025/01/06/tech-hubs-or-tech-dispersion/" TargetMode="External"/><Relationship Id="rId2787" Type="http://schemas.openxmlformats.org/officeDocument/2006/relationships/hyperlink" Target="https://itif.org/publications/2025/01/06/tech-hubs-or-tech-dispersion/" TargetMode="External"/><Relationship Id="rId3838" Type="http://schemas.openxmlformats.org/officeDocument/2006/relationships/hyperlink" Target="https://itif.org/publications/2025/01/06/tech-hubs-or-tech-dispersion/" TargetMode="External"/><Relationship Id="rId13779" Type="http://schemas.openxmlformats.org/officeDocument/2006/relationships/hyperlink" Target="https://itif.org/publications/2025/01/06/tech-hubs-or-tech-dispersion/" TargetMode="External"/><Relationship Id="rId16252" Type="http://schemas.openxmlformats.org/officeDocument/2006/relationships/hyperlink" Target="https://itif.org/publications/2025/01/06/tech-hubs-or-tech-dispersion/" TargetMode="External"/><Relationship Id="rId759" Type="http://schemas.openxmlformats.org/officeDocument/2006/relationships/hyperlink" Target="https://itif.org/publications/2025/01/06/tech-hubs-or-tech-dispersion/" TargetMode="External"/><Relationship Id="rId1389" Type="http://schemas.openxmlformats.org/officeDocument/2006/relationships/hyperlink" Target="https://itif.org/publications/2025/01/06/tech-hubs-or-tech-dispersion/" TargetMode="External"/><Relationship Id="rId5260" Type="http://schemas.openxmlformats.org/officeDocument/2006/relationships/hyperlink" Target="https://itif.org/publications/2025/01/06/tech-hubs-or-tech-dispersion/" TargetMode="External"/><Relationship Id="rId6311" Type="http://schemas.openxmlformats.org/officeDocument/2006/relationships/hyperlink" Target="https://itif.org/publications/2025/01/06/tech-hubs-or-tech-dispersion/" TargetMode="External"/><Relationship Id="rId8483" Type="http://schemas.openxmlformats.org/officeDocument/2006/relationships/hyperlink" Target="https://itif.org/publications/2025/01/06/tech-hubs-or-tech-dispersion/" TargetMode="External"/><Relationship Id="rId9881" Type="http://schemas.openxmlformats.org/officeDocument/2006/relationships/hyperlink" Target="https://itif.org/publications/2025/01/06/tech-hubs-or-tech-dispersion/" TargetMode="External"/><Relationship Id="rId12862" Type="http://schemas.openxmlformats.org/officeDocument/2006/relationships/hyperlink" Target="https://itif.org/publications/2025/01/06/tech-hubs-or-tech-dispersion/" TargetMode="External"/><Relationship Id="rId13913" Type="http://schemas.openxmlformats.org/officeDocument/2006/relationships/hyperlink" Target="https://itif.org/publications/2025/01/06/tech-hubs-or-tech-dispersion/" TargetMode="External"/><Relationship Id="rId95" Type="http://schemas.openxmlformats.org/officeDocument/2006/relationships/hyperlink" Target="https://itif.org/publications/2025/01/06/tech-hubs-or-tech-dispersion/" TargetMode="External"/><Relationship Id="rId1870" Type="http://schemas.openxmlformats.org/officeDocument/2006/relationships/hyperlink" Target="https://itif.org/publications/2025/01/06/tech-hubs-or-tech-dispersion/" TargetMode="External"/><Relationship Id="rId2921" Type="http://schemas.openxmlformats.org/officeDocument/2006/relationships/hyperlink" Target="https://itif.org/publications/2025/01/06/tech-hubs-or-tech-dispersion/" TargetMode="External"/><Relationship Id="rId7085" Type="http://schemas.openxmlformats.org/officeDocument/2006/relationships/hyperlink" Target="https://itif.org/publications/2025/01/06/tech-hubs-or-tech-dispersion/" TargetMode="External"/><Relationship Id="rId8136" Type="http://schemas.openxmlformats.org/officeDocument/2006/relationships/hyperlink" Target="https://itif.org/publications/2025/01/06/tech-hubs-or-tech-dispersion/" TargetMode="External"/><Relationship Id="rId9534" Type="http://schemas.openxmlformats.org/officeDocument/2006/relationships/hyperlink" Target="https://itif.org/publications/2025/01/06/tech-hubs-or-tech-dispersion/" TargetMode="External"/><Relationship Id="rId11464" Type="http://schemas.openxmlformats.org/officeDocument/2006/relationships/hyperlink" Target="https://itif.org/publications/2025/01/06/tech-hubs-or-tech-dispersion/" TargetMode="External"/><Relationship Id="rId12515" Type="http://schemas.openxmlformats.org/officeDocument/2006/relationships/hyperlink" Target="https://itif.org/publications/2025/01/06/tech-hubs-or-tech-dispersion/" TargetMode="External"/><Relationship Id="rId1523" Type="http://schemas.openxmlformats.org/officeDocument/2006/relationships/hyperlink" Target="https://itif.org/publications/2025/01/06/tech-hubs-or-tech-dispersion/" TargetMode="External"/><Relationship Id="rId10066" Type="http://schemas.openxmlformats.org/officeDocument/2006/relationships/hyperlink" Target="https://itif.org/publications/2025/01/06/tech-hubs-or-tech-dispersion/" TargetMode="External"/><Relationship Id="rId11117" Type="http://schemas.openxmlformats.org/officeDocument/2006/relationships/hyperlink" Target="https://itif.org/publications/2025/01/06/tech-hubs-or-tech-dispersion/" TargetMode="External"/><Relationship Id="rId14687" Type="http://schemas.openxmlformats.org/officeDocument/2006/relationships/hyperlink" Target="https://itif.org/publications/2025/01/06/tech-hubs-or-tech-dispersion/" TargetMode="External"/><Relationship Id="rId15738" Type="http://schemas.openxmlformats.org/officeDocument/2006/relationships/hyperlink" Target="https://itif.org/publications/2025/01/06/tech-hubs-or-tech-dispersion/" TargetMode="External"/><Relationship Id="rId3695" Type="http://schemas.openxmlformats.org/officeDocument/2006/relationships/hyperlink" Target="https://itif.org/publications/2025/01/06/tech-hubs-or-tech-dispersion/" TargetMode="External"/><Relationship Id="rId4746" Type="http://schemas.openxmlformats.org/officeDocument/2006/relationships/hyperlink" Target="https://itif.org/publications/2025/01/06/tech-hubs-or-tech-dispersion/" TargetMode="External"/><Relationship Id="rId13289" Type="http://schemas.openxmlformats.org/officeDocument/2006/relationships/hyperlink" Target="https://itif.org/publications/2025/01/06/tech-hubs-or-tech-dispersion/" TargetMode="External"/><Relationship Id="rId2297" Type="http://schemas.openxmlformats.org/officeDocument/2006/relationships/hyperlink" Target="https://itif.org/publications/2025/01/06/tech-hubs-or-tech-dispersion/" TargetMode="External"/><Relationship Id="rId3348" Type="http://schemas.openxmlformats.org/officeDocument/2006/relationships/hyperlink" Target="https://itif.org/publications/2025/01/06/tech-hubs-or-tech-dispersion/" TargetMode="External"/><Relationship Id="rId7969" Type="http://schemas.openxmlformats.org/officeDocument/2006/relationships/hyperlink" Target="https://itif.org/publications/2025/01/06/tech-hubs-or-tech-dispersion/" TargetMode="External"/><Relationship Id="rId10200" Type="http://schemas.openxmlformats.org/officeDocument/2006/relationships/hyperlink" Target="https://itif.org/publications/2025/01/06/tech-hubs-or-tech-dispersion/" TargetMode="External"/><Relationship Id="rId269" Type="http://schemas.openxmlformats.org/officeDocument/2006/relationships/hyperlink" Target="https://itif.org/publications/2025/01/06/tech-hubs-or-tech-dispersion/" TargetMode="External"/><Relationship Id="rId9391" Type="http://schemas.openxmlformats.org/officeDocument/2006/relationships/hyperlink" Target="https://itif.org/publications/2025/01/06/tech-hubs-or-tech-dispersion/" TargetMode="External"/><Relationship Id="rId13770" Type="http://schemas.openxmlformats.org/officeDocument/2006/relationships/hyperlink" Target="https://itif.org/publications/2025/01/06/tech-hubs-or-tech-dispersion/" TargetMode="External"/><Relationship Id="rId14821" Type="http://schemas.openxmlformats.org/officeDocument/2006/relationships/hyperlink" Target="https://itif.org/publications/2025/01/06/tech-hubs-or-tech-dispersion/" TargetMode="External"/><Relationship Id="rId1380" Type="http://schemas.openxmlformats.org/officeDocument/2006/relationships/hyperlink" Target="https://itif.org/publications/2025/01/06/tech-hubs-or-tech-dispersion/" TargetMode="External"/><Relationship Id="rId9044" Type="http://schemas.openxmlformats.org/officeDocument/2006/relationships/hyperlink" Target="https://itif.org/publications/2025/01/06/tech-hubs-or-tech-dispersion/" TargetMode="External"/><Relationship Id="rId12372" Type="http://schemas.openxmlformats.org/officeDocument/2006/relationships/hyperlink" Target="https://itif.org/publications/2025/01/06/tech-hubs-or-tech-dispersion/" TargetMode="External"/><Relationship Id="rId13423" Type="http://schemas.openxmlformats.org/officeDocument/2006/relationships/hyperlink" Target="https://itif.org/publications/2025/01/06/tech-hubs-or-tech-dispersion/" TargetMode="External"/><Relationship Id="rId403" Type="http://schemas.openxmlformats.org/officeDocument/2006/relationships/hyperlink" Target="https://itif.org/publications/2025/01/06/tech-hubs-or-tech-dispersion/" TargetMode="External"/><Relationship Id="rId750" Type="http://schemas.openxmlformats.org/officeDocument/2006/relationships/hyperlink" Target="https://itif.org/publications/2025/01/06/tech-hubs-or-tech-dispersion/" TargetMode="External"/><Relationship Id="rId1033" Type="http://schemas.openxmlformats.org/officeDocument/2006/relationships/hyperlink" Target="https://itif.org/publications/2025/01/06/tech-hubs-or-tech-dispersion/" TargetMode="External"/><Relationship Id="rId2431" Type="http://schemas.openxmlformats.org/officeDocument/2006/relationships/hyperlink" Target="https://itif.org/publications/2025/01/06/tech-hubs-or-tech-dispersion/" TargetMode="External"/><Relationship Id="rId12025" Type="http://schemas.openxmlformats.org/officeDocument/2006/relationships/hyperlink" Target="https://itif.org/publications/2025/01/06/tech-hubs-or-tech-dispersion/" TargetMode="External"/><Relationship Id="rId15595" Type="http://schemas.openxmlformats.org/officeDocument/2006/relationships/hyperlink" Target="https://itif.org/publications/2025/01/06/tech-hubs-or-tech-dispersion/" TargetMode="External"/><Relationship Id="rId5654" Type="http://schemas.openxmlformats.org/officeDocument/2006/relationships/hyperlink" Target="https://itif.org/publications/2025/01/06/tech-hubs-or-tech-dispersion/" TargetMode="External"/><Relationship Id="rId6705" Type="http://schemas.openxmlformats.org/officeDocument/2006/relationships/hyperlink" Target="https://itif.org/publications/2025/01/06/tech-hubs-or-tech-dispersion/" TargetMode="External"/><Relationship Id="rId14197" Type="http://schemas.openxmlformats.org/officeDocument/2006/relationships/hyperlink" Target="https://itif.org/publications/2025/01/06/tech-hubs-or-tech-dispersion/" TargetMode="External"/><Relationship Id="rId15248" Type="http://schemas.openxmlformats.org/officeDocument/2006/relationships/hyperlink" Target="https://itif.org/publications/2025/01/06/tech-hubs-or-tech-dispersion/" TargetMode="External"/><Relationship Id="rId4256" Type="http://schemas.openxmlformats.org/officeDocument/2006/relationships/hyperlink" Target="https://itif.org/publications/2025/01/06/tech-hubs-or-tech-dispersion/" TargetMode="External"/><Relationship Id="rId5307" Type="http://schemas.openxmlformats.org/officeDocument/2006/relationships/hyperlink" Target="https://itif.org/publications/2025/01/06/tech-hubs-or-tech-dispersion/" TargetMode="External"/><Relationship Id="rId8877" Type="http://schemas.openxmlformats.org/officeDocument/2006/relationships/hyperlink" Target="https://itif.org/publications/2025/01/06/tech-hubs-or-tech-dispersion/" TargetMode="External"/><Relationship Id="rId9928" Type="http://schemas.openxmlformats.org/officeDocument/2006/relationships/hyperlink" Target="https://itif.org/publications/2025/01/06/tech-hubs-or-tech-dispersion/" TargetMode="External"/><Relationship Id="rId1917" Type="http://schemas.openxmlformats.org/officeDocument/2006/relationships/hyperlink" Target="https://itif.org/publications/2025/01/06/tech-hubs-or-tech-dispersion/" TargetMode="External"/><Relationship Id="rId7479" Type="http://schemas.openxmlformats.org/officeDocument/2006/relationships/hyperlink" Target="https://itif.org/publications/2025/01/06/tech-hubs-or-tech-dispersion/" TargetMode="External"/><Relationship Id="rId11858" Type="http://schemas.openxmlformats.org/officeDocument/2006/relationships/hyperlink" Target="https://itif.org/publications/2025/01/06/tech-hubs-or-tech-dispersion/" TargetMode="External"/><Relationship Id="rId12909" Type="http://schemas.openxmlformats.org/officeDocument/2006/relationships/hyperlink" Target="https://itif.org/publications/2025/01/06/tech-hubs-or-tech-dispersion/" TargetMode="External"/><Relationship Id="rId13280" Type="http://schemas.openxmlformats.org/officeDocument/2006/relationships/hyperlink" Target="https://itif.org/publications/2025/01/06/tech-hubs-or-tech-dispersion/" TargetMode="External"/><Relationship Id="rId14331" Type="http://schemas.openxmlformats.org/officeDocument/2006/relationships/hyperlink" Target="https://itif.org/publications/2025/01/06/tech-hubs-or-tech-dispersion/" TargetMode="External"/><Relationship Id="rId260" Type="http://schemas.openxmlformats.org/officeDocument/2006/relationships/hyperlink" Target="https://itif.org/publications/2025/01/06/tech-hubs-or-tech-dispersion/" TargetMode="External"/><Relationship Id="rId7960" Type="http://schemas.openxmlformats.org/officeDocument/2006/relationships/hyperlink" Target="https://itif.org/publications/2025/01/06/tech-hubs-or-tech-dispersion/" TargetMode="External"/><Relationship Id="rId10941" Type="http://schemas.openxmlformats.org/officeDocument/2006/relationships/hyperlink" Target="https://itif.org/publications/2025/01/06/tech-hubs-or-tech-dispersion/" TargetMode="External"/><Relationship Id="rId5164" Type="http://schemas.openxmlformats.org/officeDocument/2006/relationships/hyperlink" Target="https://itif.org/publications/2025/01/06/tech-hubs-or-tech-dispersion/" TargetMode="External"/><Relationship Id="rId6215" Type="http://schemas.openxmlformats.org/officeDocument/2006/relationships/hyperlink" Target="https://itif.org/publications/2025/01/06/tech-hubs-or-tech-dispersion/" TargetMode="External"/><Relationship Id="rId6562" Type="http://schemas.openxmlformats.org/officeDocument/2006/relationships/hyperlink" Target="https://itif.org/publications/2025/01/06/tech-hubs-or-tech-dispersion/" TargetMode="External"/><Relationship Id="rId7613" Type="http://schemas.openxmlformats.org/officeDocument/2006/relationships/hyperlink" Target="https://itif.org/publications/2025/01/06/tech-hubs-or-tech-dispersion/" TargetMode="External"/><Relationship Id="rId16156" Type="http://schemas.openxmlformats.org/officeDocument/2006/relationships/hyperlink" Target="https://itif.org/publications/2025/01/06/tech-hubs-or-tech-dispersion/" TargetMode="External"/><Relationship Id="rId9785" Type="http://schemas.openxmlformats.org/officeDocument/2006/relationships/hyperlink" Target="https://itif.org/publications/2025/01/06/tech-hubs-or-tech-dispersion/" TargetMode="External"/><Relationship Id="rId12766" Type="http://schemas.openxmlformats.org/officeDocument/2006/relationships/hyperlink" Target="https://itif.org/publications/2025/01/06/tech-hubs-or-tech-dispersion/" TargetMode="External"/><Relationship Id="rId13817" Type="http://schemas.openxmlformats.org/officeDocument/2006/relationships/hyperlink" Target="https://itif.org/publications/2025/01/06/tech-hubs-or-tech-dispersion/" TargetMode="External"/><Relationship Id="rId1774" Type="http://schemas.openxmlformats.org/officeDocument/2006/relationships/hyperlink" Target="https://itif.org/publications/2025/01/06/tech-hubs-or-tech-dispersion/" TargetMode="External"/><Relationship Id="rId2825" Type="http://schemas.openxmlformats.org/officeDocument/2006/relationships/hyperlink" Target="https://itif.org/publications/2025/01/06/tech-hubs-or-tech-dispersion/" TargetMode="External"/><Relationship Id="rId8387" Type="http://schemas.openxmlformats.org/officeDocument/2006/relationships/hyperlink" Target="https://itif.org/publications/2025/01/06/tech-hubs-or-tech-dispersion/" TargetMode="External"/><Relationship Id="rId9438" Type="http://schemas.openxmlformats.org/officeDocument/2006/relationships/hyperlink" Target="https://itif.org/publications/2025/01/06/tech-hubs-or-tech-dispersion/" TargetMode="External"/><Relationship Id="rId11368" Type="http://schemas.openxmlformats.org/officeDocument/2006/relationships/hyperlink" Target="https://itif.org/publications/2025/01/06/tech-hubs-or-tech-dispersion/" TargetMode="External"/><Relationship Id="rId12419" Type="http://schemas.openxmlformats.org/officeDocument/2006/relationships/hyperlink" Target="https://itif.org/publications/2025/01/06/tech-hubs-or-tech-dispersion/" TargetMode="External"/><Relationship Id="rId1427" Type="http://schemas.openxmlformats.org/officeDocument/2006/relationships/hyperlink" Target="https://itif.org/publications/2025/01/06/tech-hubs-or-tech-dispersion/" TargetMode="External"/><Relationship Id="rId4997" Type="http://schemas.openxmlformats.org/officeDocument/2006/relationships/hyperlink" Target="https://itif.org/publications/2025/01/06/tech-hubs-or-tech-dispersion/" TargetMode="External"/><Relationship Id="rId15989" Type="http://schemas.openxmlformats.org/officeDocument/2006/relationships/hyperlink" Target="https://itif.org/publications/2025/01/06/tech-hubs-or-tech-dispersion/" TargetMode="External"/><Relationship Id="rId3599" Type="http://schemas.openxmlformats.org/officeDocument/2006/relationships/hyperlink" Target="https://itif.org/publications/2025/01/06/tech-hubs-or-tech-dispersion/" TargetMode="External"/><Relationship Id="rId7470" Type="http://schemas.openxmlformats.org/officeDocument/2006/relationships/hyperlink" Target="https://itif.org/publications/2025/01/06/tech-hubs-or-tech-dispersion/" TargetMode="External"/><Relationship Id="rId8521" Type="http://schemas.openxmlformats.org/officeDocument/2006/relationships/hyperlink" Target="https://itif.org/publications/2025/01/06/tech-hubs-or-tech-dispersion/" TargetMode="External"/><Relationship Id="rId12900" Type="http://schemas.openxmlformats.org/officeDocument/2006/relationships/hyperlink" Target="https://itif.org/publications/2025/01/06/tech-hubs-or-tech-dispersion/" TargetMode="External"/><Relationship Id="rId6072" Type="http://schemas.openxmlformats.org/officeDocument/2006/relationships/hyperlink" Target="https://itif.org/publications/2025/01/06/tech-hubs-or-tech-dispersion/" TargetMode="External"/><Relationship Id="rId7123" Type="http://schemas.openxmlformats.org/officeDocument/2006/relationships/hyperlink" Target="https://itif.org/publications/2025/01/06/tech-hubs-or-tech-dispersion/" TargetMode="External"/><Relationship Id="rId10451" Type="http://schemas.openxmlformats.org/officeDocument/2006/relationships/hyperlink" Target="https://itif.org/publications/2025/01/06/tech-hubs-or-tech-dispersion/" TargetMode="External"/><Relationship Id="rId11502" Type="http://schemas.openxmlformats.org/officeDocument/2006/relationships/hyperlink" Target="https://itif.org/publications/2025/01/06/tech-hubs-or-tech-dispersion/" TargetMode="External"/><Relationship Id="rId9295" Type="http://schemas.openxmlformats.org/officeDocument/2006/relationships/hyperlink" Target="https://itif.org/publications/2025/01/06/tech-hubs-or-tech-dispersion/" TargetMode="External"/><Relationship Id="rId10104" Type="http://schemas.openxmlformats.org/officeDocument/2006/relationships/hyperlink" Target="https://itif.org/publications/2025/01/06/tech-hubs-or-tech-dispersion/" TargetMode="External"/><Relationship Id="rId13674" Type="http://schemas.openxmlformats.org/officeDocument/2006/relationships/hyperlink" Target="https://itif.org/publications/2025/01/06/tech-hubs-or-tech-dispersion/" TargetMode="External"/><Relationship Id="rId14725" Type="http://schemas.openxmlformats.org/officeDocument/2006/relationships/hyperlink" Target="https://itif.org/publications/2025/01/06/tech-hubs-or-tech-dispersion/" TargetMode="External"/><Relationship Id="rId2682" Type="http://schemas.openxmlformats.org/officeDocument/2006/relationships/hyperlink" Target="https://itif.org/publications/2025/01/06/tech-hubs-or-tech-dispersion/" TargetMode="External"/><Relationship Id="rId3733" Type="http://schemas.openxmlformats.org/officeDocument/2006/relationships/hyperlink" Target="https://itif.org/publications/2025/01/06/tech-hubs-or-tech-dispersion/" TargetMode="External"/><Relationship Id="rId12276" Type="http://schemas.openxmlformats.org/officeDocument/2006/relationships/hyperlink" Target="https://itif.org/publications/2025/01/06/tech-hubs-or-tech-dispersion/" TargetMode="External"/><Relationship Id="rId13327" Type="http://schemas.openxmlformats.org/officeDocument/2006/relationships/hyperlink" Target="https://itif.org/publications/2025/01/06/tech-hubs-or-tech-dispersion/" TargetMode="External"/><Relationship Id="rId654" Type="http://schemas.openxmlformats.org/officeDocument/2006/relationships/hyperlink" Target="https://itif.org/publications/2025/01/06/tech-hubs-or-tech-dispersion/" TargetMode="External"/><Relationship Id="rId1284" Type="http://schemas.openxmlformats.org/officeDocument/2006/relationships/hyperlink" Target="https://itif.org/publications/2025/01/06/tech-hubs-or-tech-dispersion/" TargetMode="External"/><Relationship Id="rId2335" Type="http://schemas.openxmlformats.org/officeDocument/2006/relationships/hyperlink" Target="https://itif.org/publications/2025/01/06/tech-hubs-or-tech-dispersion/" TargetMode="External"/><Relationship Id="rId6956" Type="http://schemas.openxmlformats.org/officeDocument/2006/relationships/hyperlink" Target="https://itif.org/publications/2025/01/06/tech-hubs-or-tech-dispersion/" TargetMode="External"/><Relationship Id="rId15499" Type="http://schemas.openxmlformats.org/officeDocument/2006/relationships/hyperlink" Target="https://itif.org/publications/2025/01/06/tech-hubs-or-tech-dispersion/" TargetMode="External"/><Relationship Id="rId307" Type="http://schemas.openxmlformats.org/officeDocument/2006/relationships/hyperlink" Target="https://itif.org/publications/2025/01/06/tech-hubs-or-tech-dispersion/" TargetMode="External"/><Relationship Id="rId5558" Type="http://schemas.openxmlformats.org/officeDocument/2006/relationships/hyperlink" Target="https://itif.org/publications/2025/01/06/tech-hubs-or-tech-dispersion/" TargetMode="External"/><Relationship Id="rId6609" Type="http://schemas.openxmlformats.org/officeDocument/2006/relationships/hyperlink" Target="https://itif.org/publications/2025/01/06/tech-hubs-or-tech-dispersion/" TargetMode="External"/><Relationship Id="rId12410" Type="http://schemas.openxmlformats.org/officeDocument/2006/relationships/hyperlink" Target="https://itif.org/publications/2025/01/06/tech-hubs-or-tech-dispersion/" TargetMode="External"/><Relationship Id="rId8031" Type="http://schemas.openxmlformats.org/officeDocument/2006/relationships/hyperlink" Target="https://itif.org/publications/2025/01/06/tech-hubs-or-tech-dispersion/" TargetMode="External"/><Relationship Id="rId11012" Type="http://schemas.openxmlformats.org/officeDocument/2006/relationships/hyperlink" Target="https://itif.org/publications/2025/01/06/tech-hubs-or-tech-dispersion/" TargetMode="External"/><Relationship Id="rId15980" Type="http://schemas.openxmlformats.org/officeDocument/2006/relationships/hyperlink" Target="https://itif.org/publications/2025/01/06/tech-hubs-or-tech-dispersion/" TargetMode="External"/><Relationship Id="rId3590" Type="http://schemas.openxmlformats.org/officeDocument/2006/relationships/hyperlink" Target="https://itif.org/publications/2025/01/06/tech-hubs-or-tech-dispersion/" TargetMode="External"/><Relationship Id="rId13184" Type="http://schemas.openxmlformats.org/officeDocument/2006/relationships/hyperlink" Target="https://itif.org/publications/2025/01/06/tech-hubs-or-tech-dispersion/" TargetMode="External"/><Relationship Id="rId14582" Type="http://schemas.openxmlformats.org/officeDocument/2006/relationships/hyperlink" Target="https://itif.org/publications/2025/01/06/tech-hubs-or-tech-dispersion/" TargetMode="External"/><Relationship Id="rId15633" Type="http://schemas.openxmlformats.org/officeDocument/2006/relationships/hyperlink" Target="https://itif.org/publications/2025/01/06/tech-hubs-or-tech-dispersion/" TargetMode="External"/><Relationship Id="rId2192" Type="http://schemas.openxmlformats.org/officeDocument/2006/relationships/hyperlink" Target="https://itif.org/publications/2025/01/06/tech-hubs-or-tech-dispersion/" TargetMode="External"/><Relationship Id="rId3243" Type="http://schemas.openxmlformats.org/officeDocument/2006/relationships/hyperlink" Target="https://itif.org/publications/2025/01/06/tech-hubs-or-tech-dispersion/" TargetMode="External"/><Relationship Id="rId4641" Type="http://schemas.openxmlformats.org/officeDocument/2006/relationships/hyperlink" Target="https://itif.org/publications/2025/01/06/tech-hubs-or-tech-dispersion/" TargetMode="External"/><Relationship Id="rId14235" Type="http://schemas.openxmlformats.org/officeDocument/2006/relationships/hyperlink" Target="https://itif.org/publications/2025/01/06/tech-hubs-or-tech-dispersion/" TargetMode="External"/><Relationship Id="rId164" Type="http://schemas.openxmlformats.org/officeDocument/2006/relationships/hyperlink" Target="https://itif.org/publications/2025/01/06/tech-hubs-or-tech-dispersion/" TargetMode="External"/><Relationship Id="rId7864" Type="http://schemas.openxmlformats.org/officeDocument/2006/relationships/hyperlink" Target="https://itif.org/publications/2025/01/06/tech-hubs-or-tech-dispersion/" TargetMode="External"/><Relationship Id="rId8915" Type="http://schemas.openxmlformats.org/officeDocument/2006/relationships/hyperlink" Target="https://itif.org/publications/2025/01/06/tech-hubs-or-tech-dispersion/" TargetMode="External"/><Relationship Id="rId10845" Type="http://schemas.openxmlformats.org/officeDocument/2006/relationships/hyperlink" Target="https://itif.org/publications/2025/01/06/tech-hubs-or-tech-dispersion/" TargetMode="External"/><Relationship Id="rId5068" Type="http://schemas.openxmlformats.org/officeDocument/2006/relationships/hyperlink" Target="https://itif.org/publications/2025/01/06/tech-hubs-or-tech-dispersion/" TargetMode="External"/><Relationship Id="rId6466" Type="http://schemas.openxmlformats.org/officeDocument/2006/relationships/hyperlink" Target="https://itif.org/publications/2025/01/06/tech-hubs-or-tech-dispersion/" TargetMode="External"/><Relationship Id="rId7517" Type="http://schemas.openxmlformats.org/officeDocument/2006/relationships/hyperlink" Target="https://itif.org/publications/2025/01/06/tech-hubs-or-tech-dispersion/" TargetMode="External"/><Relationship Id="rId6119" Type="http://schemas.openxmlformats.org/officeDocument/2006/relationships/hyperlink" Target="https://itif.org/publications/2025/01/06/tech-hubs-or-tech-dispersion/" TargetMode="External"/><Relationship Id="rId9689" Type="http://schemas.openxmlformats.org/officeDocument/2006/relationships/hyperlink" Target="https://itif.org/publications/2025/01/06/tech-hubs-or-tech-dispersion/" TargetMode="External"/><Relationship Id="rId15490" Type="http://schemas.openxmlformats.org/officeDocument/2006/relationships/hyperlink" Target="https://itif.org/publications/2025/01/06/tech-hubs-or-tech-dispersion/" TargetMode="External"/><Relationship Id="rId1678" Type="http://schemas.openxmlformats.org/officeDocument/2006/relationships/hyperlink" Target="https://itif.org/publications/2025/01/06/tech-hubs-or-tech-dispersion/" TargetMode="External"/><Relationship Id="rId2729" Type="http://schemas.openxmlformats.org/officeDocument/2006/relationships/hyperlink" Target="https://itif.org/publications/2025/01/06/tech-hubs-or-tech-dispersion/" TargetMode="External"/><Relationship Id="rId6600" Type="http://schemas.openxmlformats.org/officeDocument/2006/relationships/hyperlink" Target="https://itif.org/publications/2025/01/06/tech-hubs-or-tech-dispersion/" TargetMode="External"/><Relationship Id="rId14092" Type="http://schemas.openxmlformats.org/officeDocument/2006/relationships/hyperlink" Target="https://itif.org/publications/2025/01/06/tech-hubs-or-tech-dispersion/" TargetMode="External"/><Relationship Id="rId15143" Type="http://schemas.openxmlformats.org/officeDocument/2006/relationships/hyperlink" Target="https://itif.org/publications/2025/01/06/tech-hubs-or-tech-dispersion/" TargetMode="External"/><Relationship Id="rId4151" Type="http://schemas.openxmlformats.org/officeDocument/2006/relationships/hyperlink" Target="https://itif.org/publications/2025/01/06/tech-hubs-or-tech-dispersion/" TargetMode="External"/><Relationship Id="rId5202" Type="http://schemas.openxmlformats.org/officeDocument/2006/relationships/hyperlink" Target="https://itif.org/publications/2025/01/06/tech-hubs-or-tech-dispersion/" TargetMode="External"/><Relationship Id="rId7374" Type="http://schemas.openxmlformats.org/officeDocument/2006/relationships/hyperlink" Target="https://itif.org/publications/2025/01/06/tech-hubs-or-tech-dispersion/" TargetMode="External"/><Relationship Id="rId8425" Type="http://schemas.openxmlformats.org/officeDocument/2006/relationships/hyperlink" Target="https://itif.org/publications/2025/01/06/tech-hubs-or-tech-dispersion/" TargetMode="External"/><Relationship Id="rId8772" Type="http://schemas.openxmlformats.org/officeDocument/2006/relationships/hyperlink" Target="https://itif.org/publications/2025/01/06/tech-hubs-or-tech-dispersion/" TargetMode="External"/><Relationship Id="rId9823" Type="http://schemas.openxmlformats.org/officeDocument/2006/relationships/hyperlink" Target="https://itif.org/publications/2025/01/06/tech-hubs-or-tech-dispersion/" TargetMode="External"/><Relationship Id="rId11753" Type="http://schemas.openxmlformats.org/officeDocument/2006/relationships/hyperlink" Target="https://itif.org/publications/2025/01/06/tech-hubs-or-tech-dispersion/" TargetMode="External"/><Relationship Id="rId12804" Type="http://schemas.openxmlformats.org/officeDocument/2006/relationships/hyperlink" Target="https://itif.org/publications/2025/01/06/tech-hubs-or-tech-dispersion/" TargetMode="External"/><Relationship Id="rId37" Type="http://schemas.openxmlformats.org/officeDocument/2006/relationships/hyperlink" Target="https://itif.org/publications/2025/01/06/tech-hubs-or-tech-dispersion/" TargetMode="External"/><Relationship Id="rId1812" Type="http://schemas.openxmlformats.org/officeDocument/2006/relationships/hyperlink" Target="https://itif.org/publications/2025/01/06/tech-hubs-or-tech-dispersion/" TargetMode="External"/><Relationship Id="rId7027" Type="http://schemas.openxmlformats.org/officeDocument/2006/relationships/hyperlink" Target="https://itif.org/publications/2025/01/06/tech-hubs-or-tech-dispersion/" TargetMode="External"/><Relationship Id="rId10355" Type="http://schemas.openxmlformats.org/officeDocument/2006/relationships/hyperlink" Target="https://itif.org/publications/2025/01/06/tech-hubs-or-tech-dispersion/" TargetMode="External"/><Relationship Id="rId11406" Type="http://schemas.openxmlformats.org/officeDocument/2006/relationships/hyperlink" Target="https://itif.org/publications/2025/01/06/tech-hubs-or-tech-dispersion/" TargetMode="External"/><Relationship Id="rId14976" Type="http://schemas.openxmlformats.org/officeDocument/2006/relationships/hyperlink" Target="https://itif.org/publications/2025/01/06/tech-hubs-or-tech-dispersion/" TargetMode="External"/><Relationship Id="rId3984" Type="http://schemas.openxmlformats.org/officeDocument/2006/relationships/hyperlink" Target="https://itif.org/publications/2025/01/06/tech-hubs-or-tech-dispersion/" TargetMode="External"/><Relationship Id="rId9199" Type="http://schemas.openxmlformats.org/officeDocument/2006/relationships/hyperlink" Target="https://itif.org/publications/2025/01/06/tech-hubs-or-tech-dispersion/" TargetMode="External"/><Relationship Id="rId10008" Type="http://schemas.openxmlformats.org/officeDocument/2006/relationships/hyperlink" Target="https://itif.org/publications/2025/01/06/tech-hubs-or-tech-dispersion/" TargetMode="External"/><Relationship Id="rId13578" Type="http://schemas.openxmlformats.org/officeDocument/2006/relationships/hyperlink" Target="https://itif.org/publications/2025/01/06/tech-hubs-or-tech-dispersion/" TargetMode="External"/><Relationship Id="rId14629" Type="http://schemas.openxmlformats.org/officeDocument/2006/relationships/hyperlink" Target="https://itif.org/publications/2025/01/06/tech-hubs-or-tech-dispersion/" TargetMode="External"/><Relationship Id="rId2586" Type="http://schemas.openxmlformats.org/officeDocument/2006/relationships/hyperlink" Target="https://itif.org/publications/2025/01/06/tech-hubs-or-tech-dispersion/" TargetMode="External"/><Relationship Id="rId3637" Type="http://schemas.openxmlformats.org/officeDocument/2006/relationships/hyperlink" Target="https://itif.org/publications/2025/01/06/tech-hubs-or-tech-dispersion/" TargetMode="External"/><Relationship Id="rId16051" Type="http://schemas.openxmlformats.org/officeDocument/2006/relationships/hyperlink" Target="https://itif.org/publications/2025/01/06/tech-hubs-or-tech-dispersion/" TargetMode="External"/><Relationship Id="rId558" Type="http://schemas.openxmlformats.org/officeDocument/2006/relationships/hyperlink" Target="https://itif.org/publications/2025/01/06/tech-hubs-or-tech-dispersion/" TargetMode="External"/><Relationship Id="rId1188" Type="http://schemas.openxmlformats.org/officeDocument/2006/relationships/hyperlink" Target="https://itif.org/publications/2025/01/06/tech-hubs-or-tech-dispersion/" TargetMode="External"/><Relationship Id="rId2239" Type="http://schemas.openxmlformats.org/officeDocument/2006/relationships/hyperlink" Target="https://itif.org/publications/2025/01/06/tech-hubs-or-tech-dispersion/" TargetMode="External"/><Relationship Id="rId6110" Type="http://schemas.openxmlformats.org/officeDocument/2006/relationships/hyperlink" Target="https://itif.org/publications/2025/01/06/tech-hubs-or-tech-dispersion/" TargetMode="External"/><Relationship Id="rId9680" Type="http://schemas.openxmlformats.org/officeDocument/2006/relationships/hyperlink" Target="https://itif.org/publications/2025/01/06/tech-hubs-or-tech-dispersion/" TargetMode="External"/><Relationship Id="rId8282" Type="http://schemas.openxmlformats.org/officeDocument/2006/relationships/hyperlink" Target="https://itif.org/publications/2025/01/06/tech-hubs-or-tech-dispersion/" TargetMode="External"/><Relationship Id="rId9333" Type="http://schemas.openxmlformats.org/officeDocument/2006/relationships/hyperlink" Target="https://itif.org/publications/2025/01/06/tech-hubs-or-tech-dispersion/" TargetMode="External"/><Relationship Id="rId11263" Type="http://schemas.openxmlformats.org/officeDocument/2006/relationships/hyperlink" Target="https://itif.org/publications/2025/01/06/tech-hubs-or-tech-dispersion/" TargetMode="External"/><Relationship Id="rId12661" Type="http://schemas.openxmlformats.org/officeDocument/2006/relationships/hyperlink" Target="https://itif.org/publications/2025/01/06/tech-hubs-or-tech-dispersion/" TargetMode="External"/><Relationship Id="rId13712" Type="http://schemas.openxmlformats.org/officeDocument/2006/relationships/hyperlink" Target="https://itif.org/publications/2025/01/06/tech-hubs-or-tech-dispersion/" TargetMode="External"/><Relationship Id="rId1322" Type="http://schemas.openxmlformats.org/officeDocument/2006/relationships/hyperlink" Target="https://itif.org/publications/2025/01/06/tech-hubs-or-tech-dispersion/" TargetMode="External"/><Relationship Id="rId2720" Type="http://schemas.openxmlformats.org/officeDocument/2006/relationships/hyperlink" Target="https://itif.org/publications/2025/01/06/tech-hubs-or-tech-dispersion/" TargetMode="External"/><Relationship Id="rId12314" Type="http://schemas.openxmlformats.org/officeDocument/2006/relationships/hyperlink" Target="https://itif.org/publications/2025/01/06/tech-hubs-or-tech-dispersion/" TargetMode="External"/><Relationship Id="rId15884" Type="http://schemas.openxmlformats.org/officeDocument/2006/relationships/hyperlink" Target="https://itif.org/publications/2025/01/06/tech-hubs-or-tech-dispersion/" TargetMode="External"/><Relationship Id="rId4892" Type="http://schemas.openxmlformats.org/officeDocument/2006/relationships/hyperlink" Target="https://itif.org/publications/2025/01/06/tech-hubs-or-tech-dispersion/" TargetMode="External"/><Relationship Id="rId5943" Type="http://schemas.openxmlformats.org/officeDocument/2006/relationships/hyperlink" Target="https://itif.org/publications/2025/01/06/tech-hubs-or-tech-dispersion/" TargetMode="External"/><Relationship Id="rId14486" Type="http://schemas.openxmlformats.org/officeDocument/2006/relationships/hyperlink" Target="https://itif.org/publications/2025/01/06/tech-hubs-or-tech-dispersion/" TargetMode="External"/><Relationship Id="rId15537" Type="http://schemas.openxmlformats.org/officeDocument/2006/relationships/hyperlink" Target="https://itif.org/publications/2025/01/06/tech-hubs-or-tech-dispersion/" TargetMode="External"/><Relationship Id="rId2096" Type="http://schemas.openxmlformats.org/officeDocument/2006/relationships/hyperlink" Target="https://itif.org/publications/2025/01/06/tech-hubs-or-tech-dispersion/" TargetMode="External"/><Relationship Id="rId3494" Type="http://schemas.openxmlformats.org/officeDocument/2006/relationships/hyperlink" Target="https://itif.org/publications/2025/01/06/tech-hubs-or-tech-dispersion/" TargetMode="External"/><Relationship Id="rId4545" Type="http://schemas.openxmlformats.org/officeDocument/2006/relationships/hyperlink" Target="https://itif.org/publications/2025/01/06/tech-hubs-or-tech-dispersion/" TargetMode="External"/><Relationship Id="rId13088" Type="http://schemas.openxmlformats.org/officeDocument/2006/relationships/hyperlink" Target="https://itif.org/publications/2025/01/06/tech-hubs-or-tech-dispersion/" TargetMode="External"/><Relationship Id="rId14139" Type="http://schemas.openxmlformats.org/officeDocument/2006/relationships/hyperlink" Target="https://itif.org/publications/2025/01/06/tech-hubs-or-tech-dispersion/" TargetMode="External"/><Relationship Id="rId3147" Type="http://schemas.openxmlformats.org/officeDocument/2006/relationships/hyperlink" Target="https://itif.org/publications/2025/01/06/tech-hubs-or-tech-dispersion/" TargetMode="External"/><Relationship Id="rId7768" Type="http://schemas.openxmlformats.org/officeDocument/2006/relationships/hyperlink" Target="https://itif.org/publications/2025/01/06/tech-hubs-or-tech-dispersion/" TargetMode="External"/><Relationship Id="rId8819" Type="http://schemas.openxmlformats.org/officeDocument/2006/relationships/hyperlink" Target="https://itif.org/publications/2025/01/06/tech-hubs-or-tech-dispersion/" TargetMode="External"/><Relationship Id="rId10749" Type="http://schemas.openxmlformats.org/officeDocument/2006/relationships/hyperlink" Target="https://itif.org/publications/2025/01/06/tech-hubs-or-tech-dispersion/" TargetMode="External"/><Relationship Id="rId14620" Type="http://schemas.openxmlformats.org/officeDocument/2006/relationships/hyperlink" Target="https://itif.org/publications/2025/01/06/tech-hubs-or-tech-dispersion/" TargetMode="External"/><Relationship Id="rId9190" Type="http://schemas.openxmlformats.org/officeDocument/2006/relationships/hyperlink" Target="https://itif.org/publications/2025/01/06/tech-hubs-or-tech-dispersion/" TargetMode="External"/><Relationship Id="rId12171" Type="http://schemas.openxmlformats.org/officeDocument/2006/relationships/hyperlink" Target="https://itif.org/publications/2025/01/06/tech-hubs-or-tech-dispersion/" TargetMode="External"/><Relationship Id="rId13222" Type="http://schemas.openxmlformats.org/officeDocument/2006/relationships/hyperlink" Target="https://itif.org/publications/2025/01/06/tech-hubs-or-tech-dispersion/" TargetMode="External"/><Relationship Id="rId2230" Type="http://schemas.openxmlformats.org/officeDocument/2006/relationships/hyperlink" Target="https://itif.org/publications/2025/01/06/tech-hubs-or-tech-dispersion/" TargetMode="External"/><Relationship Id="rId15394" Type="http://schemas.openxmlformats.org/officeDocument/2006/relationships/hyperlink" Target="https://itif.org/publications/2025/01/06/tech-hubs-or-tech-dispersion/" TargetMode="External"/><Relationship Id="rId202" Type="http://schemas.openxmlformats.org/officeDocument/2006/relationships/hyperlink" Target="https://itif.org/publications/2025/01/06/tech-hubs-or-tech-dispersion/" TargetMode="External"/><Relationship Id="rId5453" Type="http://schemas.openxmlformats.org/officeDocument/2006/relationships/hyperlink" Target="https://itif.org/publications/2025/01/06/tech-hubs-or-tech-dispersion/" TargetMode="External"/><Relationship Id="rId6504" Type="http://schemas.openxmlformats.org/officeDocument/2006/relationships/hyperlink" Target="https://itif.org/publications/2025/01/06/tech-hubs-or-tech-dispersion/" TargetMode="External"/><Relationship Id="rId6851" Type="http://schemas.openxmlformats.org/officeDocument/2006/relationships/hyperlink" Target="https://itif.org/publications/2025/01/06/tech-hubs-or-tech-dispersion/" TargetMode="External"/><Relationship Id="rId7902" Type="http://schemas.openxmlformats.org/officeDocument/2006/relationships/hyperlink" Target="https://itif.org/publications/2025/01/06/tech-hubs-or-tech-dispersion/" TargetMode="External"/><Relationship Id="rId15047" Type="http://schemas.openxmlformats.org/officeDocument/2006/relationships/hyperlink" Target="https://itif.org/publications/2025/01/06/tech-hubs-or-tech-dispersion/" TargetMode="External"/><Relationship Id="rId4055" Type="http://schemas.openxmlformats.org/officeDocument/2006/relationships/hyperlink" Target="https://itif.org/publications/2025/01/06/tech-hubs-or-tech-dispersion/" TargetMode="External"/><Relationship Id="rId5106" Type="http://schemas.openxmlformats.org/officeDocument/2006/relationships/hyperlink" Target="https://itif.org/publications/2025/01/06/tech-hubs-or-tech-dispersion/" TargetMode="External"/><Relationship Id="rId7278" Type="http://schemas.openxmlformats.org/officeDocument/2006/relationships/hyperlink" Target="https://itif.org/publications/2025/01/06/tech-hubs-or-tech-dispersion/" TargetMode="External"/><Relationship Id="rId8676" Type="http://schemas.openxmlformats.org/officeDocument/2006/relationships/hyperlink" Target="https://itif.org/publications/2025/01/06/tech-hubs-or-tech-dispersion/" TargetMode="External"/><Relationship Id="rId9727" Type="http://schemas.openxmlformats.org/officeDocument/2006/relationships/hyperlink" Target="https://itif.org/publications/2025/01/06/tech-hubs-or-tech-dispersion/" TargetMode="External"/><Relationship Id="rId11657" Type="http://schemas.openxmlformats.org/officeDocument/2006/relationships/hyperlink" Target="https://itif.org/publications/2025/01/06/tech-hubs-or-tech-dispersion/" TargetMode="External"/><Relationship Id="rId12708" Type="http://schemas.openxmlformats.org/officeDocument/2006/relationships/hyperlink" Target="https://itif.org/publications/2025/01/06/tech-hubs-or-tech-dispersion/" TargetMode="External"/><Relationship Id="rId1716" Type="http://schemas.openxmlformats.org/officeDocument/2006/relationships/hyperlink" Target="https://itif.org/publications/2025/01/06/tech-hubs-or-tech-dispersion/" TargetMode="External"/><Relationship Id="rId8329" Type="http://schemas.openxmlformats.org/officeDocument/2006/relationships/hyperlink" Target="https://itif.org/publications/2025/01/06/tech-hubs-or-tech-dispersion/" TargetMode="External"/><Relationship Id="rId10259" Type="http://schemas.openxmlformats.org/officeDocument/2006/relationships/hyperlink" Target="https://itif.org/publications/2025/01/06/tech-hubs-or-tech-dispersion/" TargetMode="External"/><Relationship Id="rId14130" Type="http://schemas.openxmlformats.org/officeDocument/2006/relationships/hyperlink" Target="https://itif.org/publications/2025/01/06/tech-hubs-or-tech-dispersion/" TargetMode="External"/><Relationship Id="rId3888" Type="http://schemas.openxmlformats.org/officeDocument/2006/relationships/hyperlink" Target="https://itif.org/publications/2025/01/06/tech-hubs-or-tech-dispersion/" TargetMode="External"/><Relationship Id="rId4939" Type="http://schemas.openxmlformats.org/officeDocument/2006/relationships/hyperlink" Target="https://itif.org/publications/2025/01/06/tech-hubs-or-tech-dispersion/" TargetMode="External"/><Relationship Id="rId8810" Type="http://schemas.openxmlformats.org/officeDocument/2006/relationships/hyperlink" Target="https://itif.org/publications/2025/01/06/tech-hubs-or-tech-dispersion/" TargetMode="External"/><Relationship Id="rId6361" Type="http://schemas.openxmlformats.org/officeDocument/2006/relationships/hyperlink" Target="https://itif.org/publications/2025/01/06/tech-hubs-or-tech-dispersion/" TargetMode="External"/><Relationship Id="rId7412" Type="http://schemas.openxmlformats.org/officeDocument/2006/relationships/hyperlink" Target="https://itif.org/publications/2025/01/06/tech-hubs-or-tech-dispersion/" TargetMode="External"/><Relationship Id="rId10740" Type="http://schemas.openxmlformats.org/officeDocument/2006/relationships/hyperlink" Target="https://itif.org/publications/2025/01/06/tech-hubs-or-tech-dispersion/" TargetMode="External"/><Relationship Id="rId6014" Type="http://schemas.openxmlformats.org/officeDocument/2006/relationships/hyperlink" Target="https://itif.org/publications/2025/01/06/tech-hubs-or-tech-dispersion/" TargetMode="External"/><Relationship Id="rId9584" Type="http://schemas.openxmlformats.org/officeDocument/2006/relationships/hyperlink" Target="https://itif.org/publications/2025/01/06/tech-hubs-or-tech-dispersion/" TargetMode="External"/><Relationship Id="rId13963" Type="http://schemas.openxmlformats.org/officeDocument/2006/relationships/hyperlink" Target="https://itif.org/publications/2025/01/06/tech-hubs-or-tech-dispersion/" TargetMode="External"/><Relationship Id="rId2971" Type="http://schemas.openxmlformats.org/officeDocument/2006/relationships/hyperlink" Target="https://itif.org/publications/2025/01/06/tech-hubs-or-tech-dispersion/" TargetMode="External"/><Relationship Id="rId8186" Type="http://schemas.openxmlformats.org/officeDocument/2006/relationships/hyperlink" Target="https://itif.org/publications/2025/01/06/tech-hubs-or-tech-dispersion/" TargetMode="External"/><Relationship Id="rId9237" Type="http://schemas.openxmlformats.org/officeDocument/2006/relationships/hyperlink" Target="https://itif.org/publications/2025/01/06/tech-hubs-or-tech-dispersion/" TargetMode="External"/><Relationship Id="rId12565" Type="http://schemas.openxmlformats.org/officeDocument/2006/relationships/hyperlink" Target="https://itif.org/publications/2025/01/06/tech-hubs-or-tech-dispersion/" TargetMode="External"/><Relationship Id="rId13616" Type="http://schemas.openxmlformats.org/officeDocument/2006/relationships/hyperlink" Target="https://itif.org/publications/2025/01/06/tech-hubs-or-tech-dispersion/" TargetMode="External"/><Relationship Id="rId943" Type="http://schemas.openxmlformats.org/officeDocument/2006/relationships/hyperlink" Target="https://itif.org/publications/2025/01/06/tech-hubs-or-tech-dispersion/" TargetMode="External"/><Relationship Id="rId1573" Type="http://schemas.openxmlformats.org/officeDocument/2006/relationships/hyperlink" Target="https://itif.org/publications/2025/01/06/tech-hubs-or-tech-dispersion/" TargetMode="External"/><Relationship Id="rId2624" Type="http://schemas.openxmlformats.org/officeDocument/2006/relationships/hyperlink" Target="https://itif.org/publications/2025/01/06/tech-hubs-or-tech-dispersion/" TargetMode="External"/><Relationship Id="rId11167" Type="http://schemas.openxmlformats.org/officeDocument/2006/relationships/hyperlink" Target="https://itif.org/publications/2025/01/06/tech-hubs-or-tech-dispersion/" TargetMode="External"/><Relationship Id="rId12218" Type="http://schemas.openxmlformats.org/officeDocument/2006/relationships/hyperlink" Target="https://itif.org/publications/2025/01/06/tech-hubs-or-tech-dispersion/" TargetMode="External"/><Relationship Id="rId15788" Type="http://schemas.openxmlformats.org/officeDocument/2006/relationships/hyperlink" Target="https://itif.org/publications/2025/01/06/tech-hubs-or-tech-dispersion/" TargetMode="External"/><Relationship Id="rId1226" Type="http://schemas.openxmlformats.org/officeDocument/2006/relationships/hyperlink" Target="https://itif.org/publications/2025/01/06/tech-hubs-or-tech-dispersion/" TargetMode="External"/><Relationship Id="rId4796" Type="http://schemas.openxmlformats.org/officeDocument/2006/relationships/hyperlink" Target="https://itif.org/publications/2025/01/06/tech-hubs-or-tech-dispersion/" TargetMode="External"/><Relationship Id="rId5847" Type="http://schemas.openxmlformats.org/officeDocument/2006/relationships/hyperlink" Target="https://itif.org/publications/2025/01/06/tech-hubs-or-tech-dispersion/" TargetMode="External"/><Relationship Id="rId3398" Type="http://schemas.openxmlformats.org/officeDocument/2006/relationships/hyperlink" Target="https://itif.org/publications/2025/01/06/tech-hubs-or-tech-dispersion/" TargetMode="External"/><Relationship Id="rId4449" Type="http://schemas.openxmlformats.org/officeDocument/2006/relationships/hyperlink" Target="https://itif.org/publications/2025/01/06/tech-hubs-or-tech-dispersion/" TargetMode="External"/><Relationship Id="rId8320" Type="http://schemas.openxmlformats.org/officeDocument/2006/relationships/hyperlink" Target="https://itif.org/publications/2025/01/06/tech-hubs-or-tech-dispersion/" TargetMode="External"/><Relationship Id="rId10250" Type="http://schemas.openxmlformats.org/officeDocument/2006/relationships/hyperlink" Target="https://itif.org/publications/2025/01/06/tech-hubs-or-tech-dispersion/" TargetMode="External"/><Relationship Id="rId11301" Type="http://schemas.openxmlformats.org/officeDocument/2006/relationships/hyperlink" Target="https://itif.org/publications/2025/01/06/tech-hubs-or-tech-dispersion/" TargetMode="External"/><Relationship Id="rId13473" Type="http://schemas.openxmlformats.org/officeDocument/2006/relationships/hyperlink" Target="https://itif.org/publications/2025/01/06/tech-hubs-or-tech-dispersion/" TargetMode="External"/><Relationship Id="rId14871" Type="http://schemas.openxmlformats.org/officeDocument/2006/relationships/hyperlink" Target="https://itif.org/publications/2025/01/06/tech-hubs-or-tech-dispersion/" TargetMode="External"/><Relationship Id="rId15922" Type="http://schemas.openxmlformats.org/officeDocument/2006/relationships/hyperlink" Target="https://itif.org/publications/2025/01/06/tech-hubs-or-tech-dispersion/" TargetMode="External"/><Relationship Id="rId2481" Type="http://schemas.openxmlformats.org/officeDocument/2006/relationships/hyperlink" Target="https://itif.org/publications/2025/01/06/tech-hubs-or-tech-dispersion/" TargetMode="External"/><Relationship Id="rId3532" Type="http://schemas.openxmlformats.org/officeDocument/2006/relationships/hyperlink" Target="https://itif.org/publications/2025/01/06/tech-hubs-or-tech-dispersion/" TargetMode="External"/><Relationship Id="rId4930" Type="http://schemas.openxmlformats.org/officeDocument/2006/relationships/hyperlink" Target="https://itif.org/publications/2025/01/06/tech-hubs-or-tech-dispersion/" TargetMode="External"/><Relationship Id="rId9094" Type="http://schemas.openxmlformats.org/officeDocument/2006/relationships/hyperlink" Target="https://itif.org/publications/2025/01/06/tech-hubs-or-tech-dispersion/" TargetMode="External"/><Relationship Id="rId12075" Type="http://schemas.openxmlformats.org/officeDocument/2006/relationships/hyperlink" Target="https://itif.org/publications/2025/01/06/tech-hubs-or-tech-dispersion/" TargetMode="External"/><Relationship Id="rId13126" Type="http://schemas.openxmlformats.org/officeDocument/2006/relationships/hyperlink" Target="https://itif.org/publications/2025/01/06/tech-hubs-or-tech-dispersion/" TargetMode="External"/><Relationship Id="rId14524" Type="http://schemas.openxmlformats.org/officeDocument/2006/relationships/hyperlink" Target="https://itif.org/publications/2025/01/06/tech-hubs-or-tech-dispersion/" TargetMode="External"/><Relationship Id="rId453" Type="http://schemas.openxmlformats.org/officeDocument/2006/relationships/hyperlink" Target="https://itif.org/publications/2025/01/06/tech-hubs-or-tech-dispersion/" TargetMode="External"/><Relationship Id="rId1083" Type="http://schemas.openxmlformats.org/officeDocument/2006/relationships/hyperlink" Target="https://itif.org/publications/2025/01/06/tech-hubs-or-tech-dispersion/" TargetMode="External"/><Relationship Id="rId2134" Type="http://schemas.openxmlformats.org/officeDocument/2006/relationships/hyperlink" Target="https://itif.org/publications/2025/01/06/tech-hubs-or-tech-dispersion/" TargetMode="External"/><Relationship Id="rId106" Type="http://schemas.openxmlformats.org/officeDocument/2006/relationships/hyperlink" Target="https://itif.org/publications/2025/01/06/tech-hubs-or-tech-dispersion/" TargetMode="External"/><Relationship Id="rId5357" Type="http://schemas.openxmlformats.org/officeDocument/2006/relationships/hyperlink" Target="https://itif.org/publications/2025/01/06/tech-hubs-or-tech-dispersion/" TargetMode="External"/><Relationship Id="rId6755" Type="http://schemas.openxmlformats.org/officeDocument/2006/relationships/hyperlink" Target="https://itif.org/publications/2025/01/06/tech-hubs-or-tech-dispersion/" TargetMode="External"/><Relationship Id="rId7806" Type="http://schemas.openxmlformats.org/officeDocument/2006/relationships/hyperlink" Target="https://itif.org/publications/2025/01/06/tech-hubs-or-tech-dispersion/" TargetMode="External"/><Relationship Id="rId15298" Type="http://schemas.openxmlformats.org/officeDocument/2006/relationships/hyperlink" Target="https://itif.org/publications/2025/01/06/tech-hubs-or-tech-dispersion/" TargetMode="External"/><Relationship Id="rId16349" Type="http://schemas.openxmlformats.org/officeDocument/2006/relationships/hyperlink" Target="https://itif.org/publications/2025/01/06/tech-hubs-or-tech-dispersion/" TargetMode="External"/><Relationship Id="rId6408" Type="http://schemas.openxmlformats.org/officeDocument/2006/relationships/hyperlink" Target="https://itif.org/publications/2025/01/06/tech-hubs-or-tech-dispersion/" TargetMode="External"/><Relationship Id="rId9978" Type="http://schemas.openxmlformats.org/officeDocument/2006/relationships/hyperlink" Target="https://itif.org/publications/2025/01/06/tech-hubs-or-tech-dispersion/" TargetMode="External"/><Relationship Id="rId12959" Type="http://schemas.openxmlformats.org/officeDocument/2006/relationships/hyperlink" Target="https://itif.org/publications/2025/01/06/tech-hubs-or-tech-dispersion/" TargetMode="External"/><Relationship Id="rId1967" Type="http://schemas.openxmlformats.org/officeDocument/2006/relationships/hyperlink" Target="https://itif.org/publications/2025/01/06/tech-hubs-or-tech-dispersion/" TargetMode="External"/><Relationship Id="rId14381" Type="http://schemas.openxmlformats.org/officeDocument/2006/relationships/hyperlink" Target="https://itif.org/publications/2025/01/06/tech-hubs-or-tech-dispersion/" TargetMode="External"/><Relationship Id="rId15432" Type="http://schemas.openxmlformats.org/officeDocument/2006/relationships/hyperlink" Target="https://itif.org/publications/2025/01/06/tech-hubs-or-tech-dispersion/" TargetMode="External"/><Relationship Id="rId4440" Type="http://schemas.openxmlformats.org/officeDocument/2006/relationships/hyperlink" Target="https://itif.org/publications/2025/01/06/tech-hubs-or-tech-dispersion/" TargetMode="External"/><Relationship Id="rId14034" Type="http://schemas.openxmlformats.org/officeDocument/2006/relationships/hyperlink" Target="https://itif.org/publications/2025/01/06/tech-hubs-or-tech-dispersion/" TargetMode="External"/><Relationship Id="rId3042" Type="http://schemas.openxmlformats.org/officeDocument/2006/relationships/hyperlink" Target="https://itif.org/publications/2025/01/06/tech-hubs-or-tech-dispersion/" TargetMode="External"/><Relationship Id="rId7663" Type="http://schemas.openxmlformats.org/officeDocument/2006/relationships/hyperlink" Target="https://itif.org/publications/2025/01/06/tech-hubs-or-tech-dispersion/" TargetMode="External"/><Relationship Id="rId8714" Type="http://schemas.openxmlformats.org/officeDocument/2006/relationships/hyperlink" Target="https://itif.org/publications/2025/01/06/tech-hubs-or-tech-dispersion/" TargetMode="External"/><Relationship Id="rId10991" Type="http://schemas.openxmlformats.org/officeDocument/2006/relationships/hyperlink" Target="https://itif.org/publications/2025/01/06/tech-hubs-or-tech-dispersion/" TargetMode="External"/><Relationship Id="rId6265" Type="http://schemas.openxmlformats.org/officeDocument/2006/relationships/hyperlink" Target="https://itif.org/publications/2025/01/06/tech-hubs-or-tech-dispersion/" TargetMode="External"/><Relationship Id="rId7316" Type="http://schemas.openxmlformats.org/officeDocument/2006/relationships/hyperlink" Target="https://itif.org/publications/2025/01/06/tech-hubs-or-tech-dispersion/" TargetMode="External"/><Relationship Id="rId10644" Type="http://schemas.openxmlformats.org/officeDocument/2006/relationships/hyperlink" Target="https://itif.org/publications/2025/01/06/tech-hubs-or-tech-dispersion/" TargetMode="External"/><Relationship Id="rId9488" Type="http://schemas.openxmlformats.org/officeDocument/2006/relationships/hyperlink" Target="https://itif.org/publications/2025/01/06/tech-hubs-or-tech-dispersion/" TargetMode="External"/><Relationship Id="rId13867" Type="http://schemas.openxmlformats.org/officeDocument/2006/relationships/hyperlink" Target="https://itif.org/publications/2025/01/06/tech-hubs-or-tech-dispersion/" TargetMode="External"/><Relationship Id="rId14918" Type="http://schemas.openxmlformats.org/officeDocument/2006/relationships/hyperlink" Target="https://itif.org/publications/2025/01/06/tech-hubs-or-tech-dispersion/" TargetMode="External"/><Relationship Id="rId2875" Type="http://schemas.openxmlformats.org/officeDocument/2006/relationships/hyperlink" Target="https://itif.org/publications/2025/01/06/tech-hubs-or-tech-dispersion/" TargetMode="External"/><Relationship Id="rId3926" Type="http://schemas.openxmlformats.org/officeDocument/2006/relationships/hyperlink" Target="https://itif.org/publications/2025/01/06/tech-hubs-or-tech-dispersion/" TargetMode="External"/><Relationship Id="rId12469" Type="http://schemas.openxmlformats.org/officeDocument/2006/relationships/hyperlink" Target="https://itif.org/publications/2025/01/06/tech-hubs-or-tech-dispersion/" TargetMode="External"/><Relationship Id="rId16340" Type="http://schemas.openxmlformats.org/officeDocument/2006/relationships/hyperlink" Target="https://itif.org/publications/2025/01/06/tech-hubs-or-tech-dispersion/" TargetMode="External"/><Relationship Id="rId847" Type="http://schemas.openxmlformats.org/officeDocument/2006/relationships/hyperlink" Target="https://itif.org/publications/2025/01/06/tech-hubs-or-tech-dispersion/" TargetMode="External"/><Relationship Id="rId1477" Type="http://schemas.openxmlformats.org/officeDocument/2006/relationships/hyperlink" Target="https://itif.org/publications/2025/01/06/tech-hubs-or-tech-dispersion/" TargetMode="External"/><Relationship Id="rId2528" Type="http://schemas.openxmlformats.org/officeDocument/2006/relationships/hyperlink" Target="https://itif.org/publications/2025/01/06/tech-hubs-or-tech-dispersion/" TargetMode="External"/><Relationship Id="rId5001" Type="http://schemas.openxmlformats.org/officeDocument/2006/relationships/hyperlink" Target="https://itif.org/publications/2025/01/06/tech-hubs-or-tech-dispersion/" TargetMode="External"/><Relationship Id="rId8571" Type="http://schemas.openxmlformats.org/officeDocument/2006/relationships/hyperlink" Target="https://itif.org/publications/2025/01/06/tech-hubs-or-tech-dispersion/" TargetMode="External"/><Relationship Id="rId9622" Type="http://schemas.openxmlformats.org/officeDocument/2006/relationships/hyperlink" Target="https://itif.org/publications/2025/01/06/tech-hubs-or-tech-dispersion/" TargetMode="External"/><Relationship Id="rId11552" Type="http://schemas.openxmlformats.org/officeDocument/2006/relationships/hyperlink" Target="https://itif.org/publications/2025/01/06/tech-hubs-or-tech-dispersion/" TargetMode="External"/><Relationship Id="rId12950" Type="http://schemas.openxmlformats.org/officeDocument/2006/relationships/hyperlink" Target="https://itif.org/publications/2025/01/06/tech-hubs-or-tech-dispersion/" TargetMode="External"/><Relationship Id="rId1611" Type="http://schemas.openxmlformats.org/officeDocument/2006/relationships/hyperlink" Target="https://itif.org/publications/2025/01/06/tech-hubs-or-tech-dispersion/" TargetMode="External"/><Relationship Id="rId7173" Type="http://schemas.openxmlformats.org/officeDocument/2006/relationships/hyperlink" Target="https://itif.org/publications/2025/01/06/tech-hubs-or-tech-dispersion/" TargetMode="External"/><Relationship Id="rId8224" Type="http://schemas.openxmlformats.org/officeDocument/2006/relationships/hyperlink" Target="https://itif.org/publications/2025/01/06/tech-hubs-or-tech-dispersion/" TargetMode="External"/><Relationship Id="rId10154" Type="http://schemas.openxmlformats.org/officeDocument/2006/relationships/hyperlink" Target="https://itif.org/publications/2025/01/06/tech-hubs-or-tech-dispersion/" TargetMode="External"/><Relationship Id="rId11205" Type="http://schemas.openxmlformats.org/officeDocument/2006/relationships/hyperlink" Target="https://itif.org/publications/2025/01/06/tech-hubs-or-tech-dispersion/" TargetMode="External"/><Relationship Id="rId12603" Type="http://schemas.openxmlformats.org/officeDocument/2006/relationships/hyperlink" Target="https://itif.org/publications/2025/01/06/tech-hubs-or-tech-dispersion/" TargetMode="External"/><Relationship Id="rId14775" Type="http://schemas.openxmlformats.org/officeDocument/2006/relationships/hyperlink" Target="https://itif.org/publications/2025/01/06/tech-hubs-or-tech-dispersion/" TargetMode="External"/><Relationship Id="rId15826" Type="http://schemas.openxmlformats.org/officeDocument/2006/relationships/hyperlink" Target="https://itif.org/publications/2025/01/06/tech-hubs-or-tech-dispersion/" TargetMode="External"/><Relationship Id="rId2385" Type="http://schemas.openxmlformats.org/officeDocument/2006/relationships/hyperlink" Target="https://itif.org/publications/2025/01/06/tech-hubs-or-tech-dispersion/" TargetMode="External"/><Relationship Id="rId3783" Type="http://schemas.openxmlformats.org/officeDocument/2006/relationships/hyperlink" Target="https://itif.org/publications/2025/01/06/tech-hubs-or-tech-dispersion/" TargetMode="External"/><Relationship Id="rId4834" Type="http://schemas.openxmlformats.org/officeDocument/2006/relationships/hyperlink" Target="https://itif.org/publications/2025/01/06/tech-hubs-or-tech-dispersion/" TargetMode="External"/><Relationship Id="rId13377" Type="http://schemas.openxmlformats.org/officeDocument/2006/relationships/hyperlink" Target="https://itif.org/publications/2025/01/06/tech-hubs-or-tech-dispersion/" TargetMode="External"/><Relationship Id="rId14428" Type="http://schemas.openxmlformats.org/officeDocument/2006/relationships/hyperlink" Target="https://itif.org/publications/2025/01/06/tech-hubs-or-tech-dispersion/" TargetMode="External"/><Relationship Id="rId357" Type="http://schemas.openxmlformats.org/officeDocument/2006/relationships/hyperlink" Target="https://itif.org/publications/2025/01/06/tech-hubs-or-tech-dispersion/" TargetMode="External"/><Relationship Id="rId2038" Type="http://schemas.openxmlformats.org/officeDocument/2006/relationships/hyperlink" Target="https://itif.org/publications/2025/01/06/tech-hubs-or-tech-dispersion/" TargetMode="External"/><Relationship Id="rId3436" Type="http://schemas.openxmlformats.org/officeDocument/2006/relationships/hyperlink" Target="https://itif.org/publications/2025/01/06/tech-hubs-or-tech-dispersion/" TargetMode="External"/><Relationship Id="rId6659" Type="http://schemas.openxmlformats.org/officeDocument/2006/relationships/hyperlink" Target="https://itif.org/publications/2025/01/06/tech-hubs-or-tech-dispersion/" TargetMode="External"/><Relationship Id="rId12460" Type="http://schemas.openxmlformats.org/officeDocument/2006/relationships/hyperlink" Target="https://itif.org/publications/2025/01/06/tech-hubs-or-tech-dispersion/" TargetMode="External"/><Relationship Id="rId13511" Type="http://schemas.openxmlformats.org/officeDocument/2006/relationships/hyperlink" Target="https://itif.org/publications/2025/01/06/tech-hubs-or-tech-dispersion/" TargetMode="External"/><Relationship Id="rId8081" Type="http://schemas.openxmlformats.org/officeDocument/2006/relationships/hyperlink" Target="https://itif.org/publications/2025/01/06/tech-hubs-or-tech-dispersion/" TargetMode="External"/><Relationship Id="rId9132" Type="http://schemas.openxmlformats.org/officeDocument/2006/relationships/hyperlink" Target="https://itif.org/publications/2025/01/06/tech-hubs-or-tech-dispersion/" TargetMode="External"/><Relationship Id="rId11062" Type="http://schemas.openxmlformats.org/officeDocument/2006/relationships/hyperlink" Target="https://itif.org/publications/2025/01/06/tech-hubs-or-tech-dispersion/" TargetMode="External"/><Relationship Id="rId12113" Type="http://schemas.openxmlformats.org/officeDocument/2006/relationships/hyperlink" Target="https://itif.org/publications/2025/01/06/tech-hubs-or-tech-dispersion/" TargetMode="External"/><Relationship Id="rId15683" Type="http://schemas.openxmlformats.org/officeDocument/2006/relationships/hyperlink" Target="https://itif.org/publications/2025/01/06/tech-hubs-or-tech-dispersion/" TargetMode="External"/><Relationship Id="rId1121" Type="http://schemas.openxmlformats.org/officeDocument/2006/relationships/hyperlink" Target="https://itif.org/publications/2025/01/06/tech-hubs-or-tech-dispersion/" TargetMode="External"/><Relationship Id="rId4691" Type="http://schemas.openxmlformats.org/officeDocument/2006/relationships/hyperlink" Target="https://itif.org/publications/2025/01/06/tech-hubs-or-tech-dispersion/" TargetMode="External"/><Relationship Id="rId5742" Type="http://schemas.openxmlformats.org/officeDocument/2006/relationships/hyperlink" Target="https://itif.org/publications/2025/01/06/tech-hubs-or-tech-dispersion/" TargetMode="External"/><Relationship Id="rId14285" Type="http://schemas.openxmlformats.org/officeDocument/2006/relationships/hyperlink" Target="https://itif.org/publications/2025/01/06/tech-hubs-or-tech-dispersion/" TargetMode="External"/><Relationship Id="rId15336" Type="http://schemas.openxmlformats.org/officeDocument/2006/relationships/hyperlink" Target="https://itif.org/publications/2025/01/06/tech-hubs-or-tech-dispersion/" TargetMode="External"/><Relationship Id="rId3293" Type="http://schemas.openxmlformats.org/officeDocument/2006/relationships/hyperlink" Target="https://itif.org/publications/2025/01/06/tech-hubs-or-tech-dispersion/" TargetMode="External"/><Relationship Id="rId4344" Type="http://schemas.openxmlformats.org/officeDocument/2006/relationships/hyperlink" Target="https://itif.org/publications/2025/01/06/tech-hubs-or-tech-dispersion/" TargetMode="External"/><Relationship Id="rId7567" Type="http://schemas.openxmlformats.org/officeDocument/2006/relationships/hyperlink" Target="https://itif.org/publications/2025/01/06/tech-hubs-or-tech-dispersion/" TargetMode="External"/><Relationship Id="rId8965" Type="http://schemas.openxmlformats.org/officeDocument/2006/relationships/hyperlink" Target="https://itif.org/publications/2025/01/06/tech-hubs-or-tech-dispersion/" TargetMode="External"/><Relationship Id="rId10895" Type="http://schemas.openxmlformats.org/officeDocument/2006/relationships/hyperlink" Target="https://itif.org/publications/2025/01/06/tech-hubs-or-tech-dispersion/" TargetMode="External"/><Relationship Id="rId11946" Type="http://schemas.openxmlformats.org/officeDocument/2006/relationships/hyperlink" Target="https://itif.org/publications/2025/01/06/tech-hubs-or-tech-dispersion/" TargetMode="External"/><Relationship Id="rId6169" Type="http://schemas.openxmlformats.org/officeDocument/2006/relationships/hyperlink" Target="https://itif.org/publications/2025/01/06/tech-hubs-or-tech-dispersion/" TargetMode="External"/><Relationship Id="rId8618" Type="http://schemas.openxmlformats.org/officeDocument/2006/relationships/hyperlink" Target="https://itif.org/publications/2025/01/06/tech-hubs-or-tech-dispersion/" TargetMode="External"/><Relationship Id="rId10548" Type="http://schemas.openxmlformats.org/officeDocument/2006/relationships/hyperlink" Target="https://itif.org/publications/2025/01/06/tech-hubs-or-tech-dispersion/" TargetMode="External"/><Relationship Id="rId13021" Type="http://schemas.openxmlformats.org/officeDocument/2006/relationships/hyperlink" Target="https://itif.org/publications/2025/01/06/tech-hubs-or-tech-dispersion/" TargetMode="External"/><Relationship Id="rId2779" Type="http://schemas.openxmlformats.org/officeDocument/2006/relationships/hyperlink" Target="https://itif.org/publications/2025/01/06/tech-hubs-or-tech-dispersion/" TargetMode="External"/><Relationship Id="rId6650" Type="http://schemas.openxmlformats.org/officeDocument/2006/relationships/hyperlink" Target="https://itif.org/publications/2025/01/06/tech-hubs-or-tech-dispersion/" TargetMode="External"/><Relationship Id="rId7701" Type="http://schemas.openxmlformats.org/officeDocument/2006/relationships/hyperlink" Target="https://itif.org/publications/2025/01/06/tech-hubs-or-tech-dispersion/" TargetMode="External"/><Relationship Id="rId15193" Type="http://schemas.openxmlformats.org/officeDocument/2006/relationships/hyperlink" Target="https://itif.org/publications/2025/01/06/tech-hubs-or-tech-dispersion/" TargetMode="External"/><Relationship Id="rId16244" Type="http://schemas.openxmlformats.org/officeDocument/2006/relationships/hyperlink" Target="https://itif.org/publications/2025/01/06/tech-hubs-or-tech-dispersion/" TargetMode="External"/><Relationship Id="rId5252" Type="http://schemas.openxmlformats.org/officeDocument/2006/relationships/hyperlink" Target="https://itif.org/publications/2025/01/06/tech-hubs-or-tech-dispersion/" TargetMode="External"/><Relationship Id="rId6303" Type="http://schemas.openxmlformats.org/officeDocument/2006/relationships/hyperlink" Target="https://itif.org/publications/2025/01/06/tech-hubs-or-tech-dispersion/" TargetMode="External"/><Relationship Id="rId9873" Type="http://schemas.openxmlformats.org/officeDocument/2006/relationships/hyperlink" Target="https://itif.org/publications/2025/01/06/tech-hubs-or-tech-dispersion/" TargetMode="External"/><Relationship Id="rId87" Type="http://schemas.openxmlformats.org/officeDocument/2006/relationships/hyperlink" Target="https://itif.org/publications/2025/01/06/tech-hubs-or-tech-dispersion/" TargetMode="External"/><Relationship Id="rId8475" Type="http://schemas.openxmlformats.org/officeDocument/2006/relationships/hyperlink" Target="https://itif.org/publications/2025/01/06/tech-hubs-or-tech-dispersion/" TargetMode="External"/><Relationship Id="rId9526" Type="http://schemas.openxmlformats.org/officeDocument/2006/relationships/hyperlink" Target="https://itif.org/publications/2025/01/06/tech-hubs-or-tech-dispersion/" TargetMode="External"/><Relationship Id="rId12854" Type="http://schemas.openxmlformats.org/officeDocument/2006/relationships/hyperlink" Target="https://itif.org/publications/2025/01/06/tech-hubs-or-tech-dispersion/" TargetMode="External"/><Relationship Id="rId13905" Type="http://schemas.openxmlformats.org/officeDocument/2006/relationships/hyperlink" Target="https://itif.org/publications/2025/01/06/tech-hubs-or-tech-dispersion/" TargetMode="External"/><Relationship Id="rId1862" Type="http://schemas.openxmlformats.org/officeDocument/2006/relationships/hyperlink" Target="https://itif.org/publications/2025/01/06/tech-hubs-or-tech-dispersion/" TargetMode="External"/><Relationship Id="rId2913" Type="http://schemas.openxmlformats.org/officeDocument/2006/relationships/hyperlink" Target="https://itif.org/publications/2025/01/06/tech-hubs-or-tech-dispersion/" TargetMode="External"/><Relationship Id="rId7077" Type="http://schemas.openxmlformats.org/officeDocument/2006/relationships/hyperlink" Target="https://itif.org/publications/2025/01/06/tech-hubs-or-tech-dispersion/" TargetMode="External"/><Relationship Id="rId8128" Type="http://schemas.openxmlformats.org/officeDocument/2006/relationships/hyperlink" Target="https://itif.org/publications/2025/01/06/tech-hubs-or-tech-dispersion/" TargetMode="External"/><Relationship Id="rId10058" Type="http://schemas.openxmlformats.org/officeDocument/2006/relationships/hyperlink" Target="https://itif.org/publications/2025/01/06/tech-hubs-or-tech-dispersion/" TargetMode="External"/><Relationship Id="rId11456" Type="http://schemas.openxmlformats.org/officeDocument/2006/relationships/hyperlink" Target="https://itif.org/publications/2025/01/06/tech-hubs-or-tech-dispersion/" TargetMode="External"/><Relationship Id="rId12507" Type="http://schemas.openxmlformats.org/officeDocument/2006/relationships/hyperlink" Target="https://itif.org/publications/2025/01/06/tech-hubs-or-tech-dispersion/" TargetMode="External"/><Relationship Id="rId1515" Type="http://schemas.openxmlformats.org/officeDocument/2006/relationships/hyperlink" Target="https://itif.org/publications/2025/01/06/tech-hubs-or-tech-dispersion/" TargetMode="External"/><Relationship Id="rId11109" Type="http://schemas.openxmlformats.org/officeDocument/2006/relationships/hyperlink" Target="https://itif.org/publications/2025/01/06/tech-hubs-or-tech-dispersion/" TargetMode="External"/><Relationship Id="rId14679" Type="http://schemas.openxmlformats.org/officeDocument/2006/relationships/hyperlink" Target="https://itif.org/publications/2025/01/06/tech-hubs-or-tech-dispersion/" TargetMode="External"/><Relationship Id="rId3687" Type="http://schemas.openxmlformats.org/officeDocument/2006/relationships/hyperlink" Target="https://itif.org/publications/2025/01/06/tech-hubs-or-tech-dispersion/" TargetMode="External"/><Relationship Id="rId4738" Type="http://schemas.openxmlformats.org/officeDocument/2006/relationships/hyperlink" Target="https://itif.org/publications/2025/01/06/tech-hubs-or-tech-dispersion/" TargetMode="External"/><Relationship Id="rId2289" Type="http://schemas.openxmlformats.org/officeDocument/2006/relationships/hyperlink" Target="https://itif.org/publications/2025/01/06/tech-hubs-or-tech-dispersion/" TargetMode="External"/><Relationship Id="rId6160" Type="http://schemas.openxmlformats.org/officeDocument/2006/relationships/hyperlink" Target="https://itif.org/publications/2025/01/06/tech-hubs-or-tech-dispersion/" TargetMode="External"/><Relationship Id="rId7211" Type="http://schemas.openxmlformats.org/officeDocument/2006/relationships/hyperlink" Target="https://itif.org/publications/2025/01/06/tech-hubs-or-tech-dispersion/" TargetMode="External"/><Relationship Id="rId13762" Type="http://schemas.openxmlformats.org/officeDocument/2006/relationships/hyperlink" Target="https://itif.org/publications/2025/01/06/tech-hubs-or-tech-dispersion/" TargetMode="External"/><Relationship Id="rId2770" Type="http://schemas.openxmlformats.org/officeDocument/2006/relationships/hyperlink" Target="https://itif.org/publications/2025/01/06/tech-hubs-or-tech-dispersion/" TargetMode="External"/><Relationship Id="rId3821" Type="http://schemas.openxmlformats.org/officeDocument/2006/relationships/hyperlink" Target="https://itif.org/publications/2025/01/06/tech-hubs-or-tech-dispersion/" TargetMode="External"/><Relationship Id="rId9383" Type="http://schemas.openxmlformats.org/officeDocument/2006/relationships/hyperlink" Target="https://itif.org/publications/2025/01/06/tech-hubs-or-tech-dispersion/" TargetMode="External"/><Relationship Id="rId12364" Type="http://schemas.openxmlformats.org/officeDocument/2006/relationships/hyperlink" Target="https://itif.org/publications/2025/01/06/tech-hubs-or-tech-dispersion/" TargetMode="External"/><Relationship Id="rId13415" Type="http://schemas.openxmlformats.org/officeDocument/2006/relationships/hyperlink" Target="https://itif.org/publications/2025/01/06/tech-hubs-or-tech-dispersion/" TargetMode="External"/><Relationship Id="rId14813" Type="http://schemas.openxmlformats.org/officeDocument/2006/relationships/hyperlink" Target="https://itif.org/publications/2025/01/06/tech-hubs-or-tech-dispersion/" TargetMode="External"/><Relationship Id="rId742" Type="http://schemas.openxmlformats.org/officeDocument/2006/relationships/hyperlink" Target="https://itif.org/publications/2025/01/06/tech-hubs-or-tech-dispersion/" TargetMode="External"/><Relationship Id="rId1372" Type="http://schemas.openxmlformats.org/officeDocument/2006/relationships/hyperlink" Target="https://itif.org/publications/2025/01/06/tech-hubs-or-tech-dispersion/" TargetMode="External"/><Relationship Id="rId2423" Type="http://schemas.openxmlformats.org/officeDocument/2006/relationships/hyperlink" Target="https://itif.org/publications/2025/01/06/tech-hubs-or-tech-dispersion/" TargetMode="External"/><Relationship Id="rId9036" Type="http://schemas.openxmlformats.org/officeDocument/2006/relationships/hyperlink" Target="https://itif.org/publications/2025/01/06/tech-hubs-or-tech-dispersion/" TargetMode="External"/><Relationship Id="rId12017" Type="http://schemas.openxmlformats.org/officeDocument/2006/relationships/hyperlink" Target="https://itif.org/publications/2025/01/06/tech-hubs-or-tech-dispersion/" TargetMode="External"/><Relationship Id="rId1025" Type="http://schemas.openxmlformats.org/officeDocument/2006/relationships/hyperlink" Target="https://itif.org/publications/2025/01/06/tech-hubs-or-tech-dispersion/" TargetMode="External"/><Relationship Id="rId4595" Type="http://schemas.openxmlformats.org/officeDocument/2006/relationships/hyperlink" Target="https://itif.org/publications/2025/01/06/tech-hubs-or-tech-dispersion/" TargetMode="External"/><Relationship Id="rId5646" Type="http://schemas.openxmlformats.org/officeDocument/2006/relationships/hyperlink" Target="https://itif.org/publications/2025/01/06/tech-hubs-or-tech-dispersion/" TargetMode="External"/><Relationship Id="rId5993" Type="http://schemas.openxmlformats.org/officeDocument/2006/relationships/hyperlink" Target="https://itif.org/publications/2025/01/06/tech-hubs-or-tech-dispersion/" TargetMode="External"/><Relationship Id="rId14189" Type="http://schemas.openxmlformats.org/officeDocument/2006/relationships/hyperlink" Target="https://itif.org/publications/2025/01/06/tech-hubs-or-tech-dispersion/" TargetMode="External"/><Relationship Id="rId15587" Type="http://schemas.openxmlformats.org/officeDocument/2006/relationships/hyperlink" Target="https://itif.org/publications/2025/01/06/tech-hubs-or-tech-dispersion/" TargetMode="External"/><Relationship Id="rId3197" Type="http://schemas.openxmlformats.org/officeDocument/2006/relationships/hyperlink" Target="https://itif.org/publications/2025/01/06/tech-hubs-or-tech-dispersion/" TargetMode="External"/><Relationship Id="rId4248" Type="http://schemas.openxmlformats.org/officeDocument/2006/relationships/hyperlink" Target="https://itif.org/publications/2025/01/06/tech-hubs-or-tech-dispersion/" TargetMode="External"/><Relationship Id="rId8869" Type="http://schemas.openxmlformats.org/officeDocument/2006/relationships/hyperlink" Target="https://itif.org/publications/2025/01/06/tech-hubs-or-tech-dispersion/" TargetMode="External"/><Relationship Id="rId10799" Type="http://schemas.openxmlformats.org/officeDocument/2006/relationships/hyperlink" Target="https://itif.org/publications/2025/01/06/tech-hubs-or-tech-dispersion/" TargetMode="External"/><Relationship Id="rId11100" Type="http://schemas.openxmlformats.org/officeDocument/2006/relationships/hyperlink" Target="https://itif.org/publications/2025/01/06/tech-hubs-or-tech-dispersion/" TargetMode="External"/><Relationship Id="rId14670" Type="http://schemas.openxmlformats.org/officeDocument/2006/relationships/hyperlink" Target="https://itif.org/publications/2025/01/06/tech-hubs-or-tech-dispersion/" TargetMode="External"/><Relationship Id="rId15721" Type="http://schemas.openxmlformats.org/officeDocument/2006/relationships/hyperlink" Target="https://itif.org/publications/2025/01/06/tech-hubs-or-tech-dispersion/" TargetMode="External"/><Relationship Id="rId1909" Type="http://schemas.openxmlformats.org/officeDocument/2006/relationships/hyperlink" Target="https://itif.org/publications/2025/01/06/tech-hubs-or-tech-dispersion/" TargetMode="External"/><Relationship Id="rId13272" Type="http://schemas.openxmlformats.org/officeDocument/2006/relationships/hyperlink" Target="https://itif.org/publications/2025/01/06/tech-hubs-or-tech-dispersion/" TargetMode="External"/><Relationship Id="rId14323" Type="http://schemas.openxmlformats.org/officeDocument/2006/relationships/hyperlink" Target="https://itif.org/publications/2025/01/06/tech-hubs-or-tech-dispersion/" TargetMode="External"/><Relationship Id="rId2280" Type="http://schemas.openxmlformats.org/officeDocument/2006/relationships/hyperlink" Target="https://itif.org/publications/2025/01/06/tech-hubs-or-tech-dispersion/" TargetMode="External"/><Relationship Id="rId3331" Type="http://schemas.openxmlformats.org/officeDocument/2006/relationships/hyperlink" Target="https://itif.org/publications/2025/01/06/tech-hubs-or-tech-dispersion/" TargetMode="External"/><Relationship Id="rId7952" Type="http://schemas.openxmlformats.org/officeDocument/2006/relationships/hyperlink" Target="https://itif.org/publications/2025/01/06/tech-hubs-or-tech-dispersion/" TargetMode="External"/><Relationship Id="rId252" Type="http://schemas.openxmlformats.org/officeDocument/2006/relationships/hyperlink" Target="https://itif.org/publications/2025/01/06/tech-hubs-or-tech-dispersion/" TargetMode="External"/><Relationship Id="rId6554" Type="http://schemas.openxmlformats.org/officeDocument/2006/relationships/hyperlink" Target="https://itif.org/publications/2025/01/06/tech-hubs-or-tech-dispersion/" TargetMode="External"/><Relationship Id="rId7605" Type="http://schemas.openxmlformats.org/officeDocument/2006/relationships/hyperlink" Target="https://itif.org/publications/2025/01/06/tech-hubs-or-tech-dispersion/" TargetMode="External"/><Relationship Id="rId10933" Type="http://schemas.openxmlformats.org/officeDocument/2006/relationships/hyperlink" Target="https://itif.org/publications/2025/01/06/tech-hubs-or-tech-dispersion/" TargetMode="External"/><Relationship Id="rId15097" Type="http://schemas.openxmlformats.org/officeDocument/2006/relationships/hyperlink" Target="https://itif.org/publications/2025/01/06/tech-hubs-or-tech-dispersion/" TargetMode="External"/><Relationship Id="rId16148" Type="http://schemas.openxmlformats.org/officeDocument/2006/relationships/hyperlink" Target="https://itif.org/publications/2025/01/06/tech-hubs-or-tech-dispersion/" TargetMode="External"/><Relationship Id="rId5156" Type="http://schemas.openxmlformats.org/officeDocument/2006/relationships/hyperlink" Target="https://itif.org/publications/2025/01/06/tech-hubs-or-tech-dispersion/" TargetMode="External"/><Relationship Id="rId6207" Type="http://schemas.openxmlformats.org/officeDocument/2006/relationships/hyperlink" Target="https://itif.org/publications/2025/01/06/tech-hubs-or-tech-dispersion/" TargetMode="External"/><Relationship Id="rId9777" Type="http://schemas.openxmlformats.org/officeDocument/2006/relationships/hyperlink" Target="https://itif.org/publications/2025/01/06/tech-hubs-or-tech-dispersion/" TargetMode="External"/><Relationship Id="rId8379" Type="http://schemas.openxmlformats.org/officeDocument/2006/relationships/hyperlink" Target="https://itif.org/publications/2025/01/06/tech-hubs-or-tech-dispersion/" TargetMode="External"/><Relationship Id="rId12758" Type="http://schemas.openxmlformats.org/officeDocument/2006/relationships/hyperlink" Target="https://itif.org/publications/2025/01/06/tech-hubs-or-tech-dispersion/" TargetMode="External"/><Relationship Id="rId13809" Type="http://schemas.openxmlformats.org/officeDocument/2006/relationships/hyperlink" Target="https://itif.org/publications/2025/01/06/tech-hubs-or-tech-dispersion/" TargetMode="External"/><Relationship Id="rId1766" Type="http://schemas.openxmlformats.org/officeDocument/2006/relationships/hyperlink" Target="https://itif.org/publications/2025/01/06/tech-hubs-or-tech-dispersion/" TargetMode="External"/><Relationship Id="rId2817" Type="http://schemas.openxmlformats.org/officeDocument/2006/relationships/hyperlink" Target="https://itif.org/publications/2025/01/06/tech-hubs-or-tech-dispersion/" TargetMode="External"/><Relationship Id="rId14180" Type="http://schemas.openxmlformats.org/officeDocument/2006/relationships/hyperlink" Target="https://itif.org/publications/2025/01/06/tech-hubs-or-tech-dispersion/" TargetMode="External"/><Relationship Id="rId15231" Type="http://schemas.openxmlformats.org/officeDocument/2006/relationships/hyperlink" Target="https://itif.org/publications/2025/01/06/tech-hubs-or-tech-dispersion/" TargetMode="External"/><Relationship Id="rId1419" Type="http://schemas.openxmlformats.org/officeDocument/2006/relationships/hyperlink" Target="https://itif.org/publications/2025/01/06/tech-hubs-or-tech-dispersion/" TargetMode="External"/><Relationship Id="rId4989" Type="http://schemas.openxmlformats.org/officeDocument/2006/relationships/hyperlink" Target="https://itif.org/publications/2025/01/06/tech-hubs-or-tech-dispersion/" TargetMode="External"/><Relationship Id="rId8860" Type="http://schemas.openxmlformats.org/officeDocument/2006/relationships/hyperlink" Target="https://itif.org/publications/2025/01/06/tech-hubs-or-tech-dispersion/" TargetMode="External"/><Relationship Id="rId9911" Type="http://schemas.openxmlformats.org/officeDocument/2006/relationships/hyperlink" Target="https://itif.org/publications/2025/01/06/tech-hubs-or-tech-dispersion/" TargetMode="External"/><Relationship Id="rId10790" Type="http://schemas.openxmlformats.org/officeDocument/2006/relationships/hyperlink" Target="https://itif.org/publications/2025/01/06/tech-hubs-or-tech-dispersion/" TargetMode="External"/><Relationship Id="rId11841" Type="http://schemas.openxmlformats.org/officeDocument/2006/relationships/hyperlink" Target="https://itif.org/publications/2025/01/06/tech-hubs-or-tech-dispersion/" TargetMode="External"/><Relationship Id="rId1900" Type="http://schemas.openxmlformats.org/officeDocument/2006/relationships/hyperlink" Target="https://itif.org/publications/2025/01/06/tech-hubs-or-tech-dispersion/" TargetMode="External"/><Relationship Id="rId7462" Type="http://schemas.openxmlformats.org/officeDocument/2006/relationships/hyperlink" Target="https://itif.org/publications/2025/01/06/tech-hubs-or-tech-dispersion/" TargetMode="External"/><Relationship Id="rId8513" Type="http://schemas.openxmlformats.org/officeDocument/2006/relationships/hyperlink" Target="https://itif.org/publications/2025/01/06/tech-hubs-or-tech-dispersion/" TargetMode="External"/><Relationship Id="rId10443" Type="http://schemas.openxmlformats.org/officeDocument/2006/relationships/hyperlink" Target="https://itif.org/publications/2025/01/06/tech-hubs-or-tech-dispersion/" TargetMode="External"/><Relationship Id="rId6064" Type="http://schemas.openxmlformats.org/officeDocument/2006/relationships/hyperlink" Target="https://itif.org/publications/2025/01/06/tech-hubs-or-tech-dispersion/" TargetMode="External"/><Relationship Id="rId7115" Type="http://schemas.openxmlformats.org/officeDocument/2006/relationships/hyperlink" Target="https://itif.org/publications/2025/01/06/tech-hubs-or-tech-dispersion/" TargetMode="External"/><Relationship Id="rId993" Type="http://schemas.openxmlformats.org/officeDocument/2006/relationships/hyperlink" Target="https://itif.org/publications/2025/01/06/tech-hubs-or-tech-dispersion/" TargetMode="External"/><Relationship Id="rId2674" Type="http://schemas.openxmlformats.org/officeDocument/2006/relationships/hyperlink" Target="https://itif.org/publications/2025/01/06/tech-hubs-or-tech-dispersion/" TargetMode="External"/><Relationship Id="rId9287" Type="http://schemas.openxmlformats.org/officeDocument/2006/relationships/hyperlink" Target="https://itif.org/publications/2025/01/06/tech-hubs-or-tech-dispersion/" TargetMode="External"/><Relationship Id="rId12268" Type="http://schemas.openxmlformats.org/officeDocument/2006/relationships/hyperlink" Target="https://itif.org/publications/2025/01/06/tech-hubs-or-tech-dispersion/" TargetMode="External"/><Relationship Id="rId13666" Type="http://schemas.openxmlformats.org/officeDocument/2006/relationships/hyperlink" Target="https://itif.org/publications/2025/01/06/tech-hubs-or-tech-dispersion/" TargetMode="External"/><Relationship Id="rId14717" Type="http://schemas.openxmlformats.org/officeDocument/2006/relationships/hyperlink" Target="https://itif.org/publications/2025/01/06/tech-hubs-or-tech-dispersion/" TargetMode="External"/><Relationship Id="rId646" Type="http://schemas.openxmlformats.org/officeDocument/2006/relationships/hyperlink" Target="https://itif.org/publications/2025/01/06/tech-hubs-or-tech-dispersion/" TargetMode="External"/><Relationship Id="rId1276" Type="http://schemas.openxmlformats.org/officeDocument/2006/relationships/hyperlink" Target="https://itif.org/publications/2025/01/06/tech-hubs-or-tech-dispersion/" TargetMode="External"/><Relationship Id="rId2327" Type="http://schemas.openxmlformats.org/officeDocument/2006/relationships/hyperlink" Target="https://itif.org/publications/2025/01/06/tech-hubs-or-tech-dispersion/" TargetMode="External"/><Relationship Id="rId3725" Type="http://schemas.openxmlformats.org/officeDocument/2006/relationships/hyperlink" Target="https://itif.org/publications/2025/01/06/tech-hubs-or-tech-dispersion/" TargetMode="External"/><Relationship Id="rId13319" Type="http://schemas.openxmlformats.org/officeDocument/2006/relationships/hyperlink" Target="https://itif.org/publications/2025/01/06/tech-hubs-or-tech-dispersion/" TargetMode="External"/><Relationship Id="rId5897" Type="http://schemas.openxmlformats.org/officeDocument/2006/relationships/hyperlink" Target="https://itif.org/publications/2025/01/06/tech-hubs-or-tech-dispersion/" TargetMode="External"/><Relationship Id="rId6948" Type="http://schemas.openxmlformats.org/officeDocument/2006/relationships/hyperlink" Target="https://itif.org/publications/2025/01/06/tech-hubs-or-tech-dispersion/" TargetMode="External"/><Relationship Id="rId13800" Type="http://schemas.openxmlformats.org/officeDocument/2006/relationships/hyperlink" Target="https://itif.org/publications/2025/01/06/tech-hubs-or-tech-dispersion/" TargetMode="External"/><Relationship Id="rId4499" Type="http://schemas.openxmlformats.org/officeDocument/2006/relationships/hyperlink" Target="https://itif.org/publications/2025/01/06/tech-hubs-or-tech-dispersion/" TargetMode="External"/><Relationship Id="rId8370" Type="http://schemas.openxmlformats.org/officeDocument/2006/relationships/hyperlink" Target="https://itif.org/publications/2025/01/06/tech-hubs-or-tech-dispersion/" TargetMode="External"/><Relationship Id="rId9421" Type="http://schemas.openxmlformats.org/officeDocument/2006/relationships/hyperlink" Target="https://itif.org/publications/2025/01/06/tech-hubs-or-tech-dispersion/" TargetMode="External"/><Relationship Id="rId11351" Type="http://schemas.openxmlformats.org/officeDocument/2006/relationships/hyperlink" Target="https://itif.org/publications/2025/01/06/tech-hubs-or-tech-dispersion/" TargetMode="External"/><Relationship Id="rId12402" Type="http://schemas.openxmlformats.org/officeDocument/2006/relationships/hyperlink" Target="https://itif.org/publications/2025/01/06/tech-hubs-or-tech-dispersion/" TargetMode="External"/><Relationship Id="rId15972" Type="http://schemas.openxmlformats.org/officeDocument/2006/relationships/hyperlink" Target="https://itif.org/publications/2025/01/06/tech-hubs-or-tech-dispersion/" TargetMode="External"/><Relationship Id="rId1410" Type="http://schemas.openxmlformats.org/officeDocument/2006/relationships/hyperlink" Target="https://itif.org/publications/2025/01/06/tech-hubs-or-tech-dispersion/" TargetMode="External"/><Relationship Id="rId4980" Type="http://schemas.openxmlformats.org/officeDocument/2006/relationships/hyperlink" Target="https://itif.org/publications/2025/01/06/tech-hubs-or-tech-dispersion/" TargetMode="External"/><Relationship Id="rId8023" Type="http://schemas.openxmlformats.org/officeDocument/2006/relationships/hyperlink" Target="https://itif.org/publications/2025/01/06/tech-hubs-or-tech-dispersion/" TargetMode="External"/><Relationship Id="rId11004" Type="http://schemas.openxmlformats.org/officeDocument/2006/relationships/hyperlink" Target="https://itif.org/publications/2025/01/06/tech-hubs-or-tech-dispersion/" TargetMode="External"/><Relationship Id="rId14574" Type="http://schemas.openxmlformats.org/officeDocument/2006/relationships/hyperlink" Target="https://itif.org/publications/2025/01/06/tech-hubs-or-tech-dispersion/" TargetMode="External"/><Relationship Id="rId15625" Type="http://schemas.openxmlformats.org/officeDocument/2006/relationships/hyperlink" Target="https://itif.org/publications/2025/01/06/tech-hubs-or-tech-dispersion/" TargetMode="External"/><Relationship Id="rId3582" Type="http://schemas.openxmlformats.org/officeDocument/2006/relationships/hyperlink" Target="https://itif.org/publications/2025/01/06/tech-hubs-or-tech-dispersion/" TargetMode="External"/><Relationship Id="rId4633" Type="http://schemas.openxmlformats.org/officeDocument/2006/relationships/hyperlink" Target="https://itif.org/publications/2025/01/06/tech-hubs-or-tech-dispersion/" TargetMode="External"/><Relationship Id="rId13176" Type="http://schemas.openxmlformats.org/officeDocument/2006/relationships/hyperlink" Target="https://itif.org/publications/2025/01/06/tech-hubs-or-tech-dispersion/" TargetMode="External"/><Relationship Id="rId14227" Type="http://schemas.openxmlformats.org/officeDocument/2006/relationships/hyperlink" Target="https://itif.org/publications/2025/01/06/tech-hubs-or-tech-dispersion/" TargetMode="External"/><Relationship Id="rId2184" Type="http://schemas.openxmlformats.org/officeDocument/2006/relationships/hyperlink" Target="https://itif.org/publications/2025/01/06/tech-hubs-or-tech-dispersion/" TargetMode="External"/><Relationship Id="rId3235" Type="http://schemas.openxmlformats.org/officeDocument/2006/relationships/hyperlink" Target="https://itif.org/publications/2025/01/06/tech-hubs-or-tech-dispersion/" TargetMode="External"/><Relationship Id="rId7856" Type="http://schemas.openxmlformats.org/officeDocument/2006/relationships/hyperlink" Target="https://itif.org/publications/2025/01/06/tech-hubs-or-tech-dispersion/" TargetMode="External"/><Relationship Id="rId156" Type="http://schemas.openxmlformats.org/officeDocument/2006/relationships/hyperlink" Target="https://itif.org/publications/2025/01/06/tech-hubs-or-tech-dispersion/" TargetMode="External"/><Relationship Id="rId6458" Type="http://schemas.openxmlformats.org/officeDocument/2006/relationships/hyperlink" Target="https://itif.org/publications/2025/01/06/tech-hubs-or-tech-dispersion/" TargetMode="External"/><Relationship Id="rId7509" Type="http://schemas.openxmlformats.org/officeDocument/2006/relationships/hyperlink" Target="https://itif.org/publications/2025/01/06/tech-hubs-or-tech-dispersion/" TargetMode="External"/><Relationship Id="rId8907" Type="http://schemas.openxmlformats.org/officeDocument/2006/relationships/hyperlink" Target="https://itif.org/publications/2025/01/06/tech-hubs-or-tech-dispersion/" TargetMode="External"/><Relationship Id="rId10837" Type="http://schemas.openxmlformats.org/officeDocument/2006/relationships/hyperlink" Target="https://itif.org/publications/2025/01/06/tech-hubs-or-tech-dispersion/" TargetMode="External"/><Relationship Id="rId13310" Type="http://schemas.openxmlformats.org/officeDocument/2006/relationships/hyperlink" Target="https://itif.org/publications/2025/01/06/tech-hubs-or-tech-dispersion/" TargetMode="External"/><Relationship Id="rId15482" Type="http://schemas.openxmlformats.org/officeDocument/2006/relationships/hyperlink" Target="https://itif.org/publications/2025/01/06/tech-hubs-or-tech-dispersion/" TargetMode="External"/><Relationship Id="rId4490" Type="http://schemas.openxmlformats.org/officeDocument/2006/relationships/hyperlink" Target="https://itif.org/publications/2025/01/06/tech-hubs-or-tech-dispersion/" TargetMode="External"/><Relationship Id="rId5541" Type="http://schemas.openxmlformats.org/officeDocument/2006/relationships/hyperlink" Target="https://itif.org/publications/2025/01/06/tech-hubs-or-tech-dispersion/" TargetMode="External"/><Relationship Id="rId14084" Type="http://schemas.openxmlformats.org/officeDocument/2006/relationships/hyperlink" Target="https://itif.org/publications/2025/01/06/tech-hubs-or-tech-dispersion/" TargetMode="External"/><Relationship Id="rId15135" Type="http://schemas.openxmlformats.org/officeDocument/2006/relationships/hyperlink" Target="https://itif.org/publications/2025/01/06/tech-hubs-or-tech-dispersion/" TargetMode="External"/><Relationship Id="rId3092" Type="http://schemas.openxmlformats.org/officeDocument/2006/relationships/hyperlink" Target="https://itif.org/publications/2025/01/06/tech-hubs-or-tech-dispersion/" TargetMode="External"/><Relationship Id="rId4143" Type="http://schemas.openxmlformats.org/officeDocument/2006/relationships/hyperlink" Target="https://itif.org/publications/2025/01/06/tech-hubs-or-tech-dispersion/" TargetMode="External"/><Relationship Id="rId8764" Type="http://schemas.openxmlformats.org/officeDocument/2006/relationships/hyperlink" Target="https://itif.org/publications/2025/01/06/tech-hubs-or-tech-dispersion/" TargetMode="External"/><Relationship Id="rId9815" Type="http://schemas.openxmlformats.org/officeDocument/2006/relationships/hyperlink" Target="https://itif.org/publications/2025/01/06/tech-hubs-or-tech-dispersion/" TargetMode="External"/><Relationship Id="rId10694" Type="http://schemas.openxmlformats.org/officeDocument/2006/relationships/hyperlink" Target="https://itif.org/publications/2025/01/06/tech-hubs-or-tech-dispersion/" TargetMode="External"/><Relationship Id="rId29" Type="http://schemas.openxmlformats.org/officeDocument/2006/relationships/hyperlink" Target="https://itif.org/publications/2025/01/06/tech-hubs-or-tech-dispersion/" TargetMode="External"/><Relationship Id="rId7366" Type="http://schemas.openxmlformats.org/officeDocument/2006/relationships/hyperlink" Target="https://itif.org/publications/2025/01/06/tech-hubs-or-tech-dispersion/" TargetMode="External"/><Relationship Id="rId8417" Type="http://schemas.openxmlformats.org/officeDocument/2006/relationships/hyperlink" Target="https://itif.org/publications/2025/01/06/tech-hubs-or-tech-dispersion/" TargetMode="External"/><Relationship Id="rId10347" Type="http://schemas.openxmlformats.org/officeDocument/2006/relationships/hyperlink" Target="https://itif.org/publications/2025/01/06/tech-hubs-or-tech-dispersion/" TargetMode="External"/><Relationship Id="rId11745" Type="http://schemas.openxmlformats.org/officeDocument/2006/relationships/hyperlink" Target="https://itif.org/publications/2025/01/06/tech-hubs-or-tech-dispersion/" TargetMode="External"/><Relationship Id="rId1804" Type="http://schemas.openxmlformats.org/officeDocument/2006/relationships/hyperlink" Target="https://itif.org/publications/2025/01/06/tech-hubs-or-tech-dispersion/" TargetMode="External"/><Relationship Id="rId7019" Type="http://schemas.openxmlformats.org/officeDocument/2006/relationships/hyperlink" Target="https://itif.org/publications/2025/01/06/tech-hubs-or-tech-dispersion/" TargetMode="External"/><Relationship Id="rId14968" Type="http://schemas.openxmlformats.org/officeDocument/2006/relationships/hyperlink" Target="https://itif.org/publications/2025/01/06/tech-hubs-or-tech-dispersion/" TargetMode="External"/><Relationship Id="rId3976" Type="http://schemas.openxmlformats.org/officeDocument/2006/relationships/hyperlink" Target="https://itif.org/publications/2025/01/06/tech-hubs-or-tech-dispersion/" TargetMode="External"/><Relationship Id="rId897" Type="http://schemas.openxmlformats.org/officeDocument/2006/relationships/hyperlink" Target="https://itif.org/publications/2025/01/06/tech-hubs-or-tech-dispersion/" TargetMode="External"/><Relationship Id="rId2578" Type="http://schemas.openxmlformats.org/officeDocument/2006/relationships/hyperlink" Target="https://itif.org/publications/2025/01/06/tech-hubs-or-tech-dispersion/" TargetMode="External"/><Relationship Id="rId3629" Type="http://schemas.openxmlformats.org/officeDocument/2006/relationships/hyperlink" Target="https://itif.org/publications/2025/01/06/tech-hubs-or-tech-dispersion/" TargetMode="External"/><Relationship Id="rId5051" Type="http://schemas.openxmlformats.org/officeDocument/2006/relationships/hyperlink" Target="https://itif.org/publications/2025/01/06/tech-hubs-or-tech-dispersion/" TargetMode="External"/><Relationship Id="rId7500" Type="http://schemas.openxmlformats.org/officeDocument/2006/relationships/hyperlink" Target="https://itif.org/publications/2025/01/06/tech-hubs-or-tech-dispersion/" TargetMode="External"/><Relationship Id="rId16043" Type="http://schemas.openxmlformats.org/officeDocument/2006/relationships/hyperlink" Target="https://itif.org/publications/2025/01/06/tech-hubs-or-tech-dispersion/" TargetMode="External"/><Relationship Id="rId6102" Type="http://schemas.openxmlformats.org/officeDocument/2006/relationships/hyperlink" Target="https://itif.org/publications/2025/01/06/tech-hubs-or-tech-dispersion/" TargetMode="External"/><Relationship Id="rId9672" Type="http://schemas.openxmlformats.org/officeDocument/2006/relationships/hyperlink" Target="https://itif.org/publications/2025/01/06/tech-hubs-or-tech-dispersion/" TargetMode="External"/><Relationship Id="rId12653" Type="http://schemas.openxmlformats.org/officeDocument/2006/relationships/hyperlink" Target="https://itif.org/publications/2025/01/06/tech-hubs-or-tech-dispersion/" TargetMode="External"/><Relationship Id="rId13704" Type="http://schemas.openxmlformats.org/officeDocument/2006/relationships/hyperlink" Target="https://itif.org/publications/2025/01/06/tech-hubs-or-tech-dispersion/" TargetMode="External"/><Relationship Id="rId1661" Type="http://schemas.openxmlformats.org/officeDocument/2006/relationships/hyperlink" Target="https://itif.org/publications/2025/01/06/tech-hubs-or-tech-dispersion/" TargetMode="External"/><Relationship Id="rId2712" Type="http://schemas.openxmlformats.org/officeDocument/2006/relationships/hyperlink" Target="https://itif.org/publications/2025/01/06/tech-hubs-or-tech-dispersion/" TargetMode="External"/><Relationship Id="rId8274" Type="http://schemas.openxmlformats.org/officeDocument/2006/relationships/hyperlink" Target="https://itif.org/publications/2025/01/06/tech-hubs-or-tech-dispersion/" TargetMode="External"/><Relationship Id="rId9325" Type="http://schemas.openxmlformats.org/officeDocument/2006/relationships/hyperlink" Target="https://itif.org/publications/2025/01/06/tech-hubs-or-tech-dispersion/" TargetMode="External"/><Relationship Id="rId11255" Type="http://schemas.openxmlformats.org/officeDocument/2006/relationships/hyperlink" Target="https://itif.org/publications/2025/01/06/tech-hubs-or-tech-dispersion/" TargetMode="External"/><Relationship Id="rId12306" Type="http://schemas.openxmlformats.org/officeDocument/2006/relationships/hyperlink" Target="https://itif.org/publications/2025/01/06/tech-hubs-or-tech-dispersion/" TargetMode="External"/><Relationship Id="rId1314" Type="http://schemas.openxmlformats.org/officeDocument/2006/relationships/hyperlink" Target="https://itif.org/publications/2025/01/06/tech-hubs-or-tech-dispersion/" TargetMode="External"/><Relationship Id="rId4884" Type="http://schemas.openxmlformats.org/officeDocument/2006/relationships/hyperlink" Target="https://itif.org/publications/2025/01/06/tech-hubs-or-tech-dispersion/" TargetMode="External"/><Relationship Id="rId5935" Type="http://schemas.openxmlformats.org/officeDocument/2006/relationships/hyperlink" Target="https://itif.org/publications/2025/01/06/tech-hubs-or-tech-dispersion/" TargetMode="External"/><Relationship Id="rId14478" Type="http://schemas.openxmlformats.org/officeDocument/2006/relationships/hyperlink" Target="https://itif.org/publications/2025/01/06/tech-hubs-or-tech-dispersion/" TargetMode="External"/><Relationship Id="rId15876" Type="http://schemas.openxmlformats.org/officeDocument/2006/relationships/hyperlink" Target="https://itif.org/publications/2025/01/06/tech-hubs-or-tech-dispersion/" TargetMode="External"/><Relationship Id="rId3486" Type="http://schemas.openxmlformats.org/officeDocument/2006/relationships/hyperlink" Target="https://itif.org/publications/2025/01/06/tech-hubs-or-tech-dispersion/" TargetMode="External"/><Relationship Id="rId4537" Type="http://schemas.openxmlformats.org/officeDocument/2006/relationships/hyperlink" Target="https://itif.org/publications/2025/01/06/tech-hubs-or-tech-dispersion/" TargetMode="External"/><Relationship Id="rId15529" Type="http://schemas.openxmlformats.org/officeDocument/2006/relationships/hyperlink" Target="https://itif.org/publications/2025/01/06/tech-hubs-or-tech-dispersion/" TargetMode="External"/><Relationship Id="rId20" Type="http://schemas.openxmlformats.org/officeDocument/2006/relationships/hyperlink" Target="https://itif.org/publications/2025/01/06/tech-hubs-or-tech-dispersion/" TargetMode="External"/><Relationship Id="rId2088" Type="http://schemas.openxmlformats.org/officeDocument/2006/relationships/hyperlink" Target="https://itif.org/publications/2025/01/06/tech-hubs-or-tech-dispersion/" TargetMode="External"/><Relationship Id="rId3139" Type="http://schemas.openxmlformats.org/officeDocument/2006/relationships/hyperlink" Target="https://itif.org/publications/2025/01/06/tech-hubs-or-tech-dispersion/" TargetMode="External"/><Relationship Id="rId7010" Type="http://schemas.openxmlformats.org/officeDocument/2006/relationships/hyperlink" Target="https://itif.org/publications/2025/01/06/tech-hubs-or-tech-dispersion/" TargetMode="External"/><Relationship Id="rId9182" Type="http://schemas.openxmlformats.org/officeDocument/2006/relationships/hyperlink" Target="https://itif.org/publications/2025/01/06/tech-hubs-or-tech-dispersion/" TargetMode="External"/><Relationship Id="rId13561" Type="http://schemas.openxmlformats.org/officeDocument/2006/relationships/hyperlink" Target="https://itif.org/publications/2025/01/06/tech-hubs-or-tech-dispersion/" TargetMode="External"/><Relationship Id="rId14612" Type="http://schemas.openxmlformats.org/officeDocument/2006/relationships/hyperlink" Target="https://itif.org/publications/2025/01/06/tech-hubs-or-tech-dispersion/" TargetMode="External"/><Relationship Id="rId3620" Type="http://schemas.openxmlformats.org/officeDocument/2006/relationships/hyperlink" Target="https://itif.org/publications/2025/01/06/tech-hubs-or-tech-dispersion/" TargetMode="External"/><Relationship Id="rId12163" Type="http://schemas.openxmlformats.org/officeDocument/2006/relationships/hyperlink" Target="https://itif.org/publications/2025/01/06/tech-hubs-or-tech-dispersion/" TargetMode="External"/><Relationship Id="rId13214" Type="http://schemas.openxmlformats.org/officeDocument/2006/relationships/hyperlink" Target="https://itif.org/publications/2025/01/06/tech-hubs-or-tech-dispersion/" TargetMode="External"/><Relationship Id="rId541" Type="http://schemas.openxmlformats.org/officeDocument/2006/relationships/hyperlink" Target="https://itif.org/publications/2025/01/06/tech-hubs-or-tech-dispersion/" TargetMode="External"/><Relationship Id="rId1171" Type="http://schemas.openxmlformats.org/officeDocument/2006/relationships/hyperlink" Target="https://itif.org/publications/2025/01/06/tech-hubs-or-tech-dispersion/" TargetMode="External"/><Relationship Id="rId2222" Type="http://schemas.openxmlformats.org/officeDocument/2006/relationships/hyperlink" Target="https://itif.org/publications/2025/01/06/tech-hubs-or-tech-dispersion/" TargetMode="External"/><Relationship Id="rId5792" Type="http://schemas.openxmlformats.org/officeDocument/2006/relationships/hyperlink" Target="https://itif.org/publications/2025/01/06/tech-hubs-or-tech-dispersion/" TargetMode="External"/><Relationship Id="rId6843" Type="http://schemas.openxmlformats.org/officeDocument/2006/relationships/hyperlink" Target="https://itif.org/publications/2025/01/06/tech-hubs-or-tech-dispersion/" TargetMode="External"/><Relationship Id="rId15386" Type="http://schemas.openxmlformats.org/officeDocument/2006/relationships/hyperlink" Target="https://itif.org/publications/2025/01/06/tech-hubs-or-tech-dispersion/" TargetMode="External"/><Relationship Id="rId4394" Type="http://schemas.openxmlformats.org/officeDocument/2006/relationships/hyperlink" Target="https://itif.org/publications/2025/01/06/tech-hubs-or-tech-dispersion/" TargetMode="External"/><Relationship Id="rId5445" Type="http://schemas.openxmlformats.org/officeDocument/2006/relationships/hyperlink" Target="https://itif.org/publications/2025/01/06/tech-hubs-or-tech-dispersion/" TargetMode="External"/><Relationship Id="rId15039" Type="http://schemas.openxmlformats.org/officeDocument/2006/relationships/hyperlink" Target="https://itif.org/publications/2025/01/06/tech-hubs-or-tech-dispersion/" TargetMode="External"/><Relationship Id="rId4047" Type="http://schemas.openxmlformats.org/officeDocument/2006/relationships/hyperlink" Target="https://itif.org/publications/2025/01/06/tech-hubs-or-tech-dispersion/" TargetMode="External"/><Relationship Id="rId8668" Type="http://schemas.openxmlformats.org/officeDocument/2006/relationships/hyperlink" Target="https://itif.org/publications/2025/01/06/tech-hubs-or-tech-dispersion/" TargetMode="External"/><Relationship Id="rId9719" Type="http://schemas.openxmlformats.org/officeDocument/2006/relationships/hyperlink" Target="https://itif.org/publications/2025/01/06/tech-hubs-or-tech-dispersion/" TargetMode="External"/><Relationship Id="rId11996" Type="http://schemas.openxmlformats.org/officeDocument/2006/relationships/hyperlink" Target="https://itif.org/publications/2025/01/06/tech-hubs-or-tech-dispersion/" TargetMode="External"/><Relationship Id="rId10598" Type="http://schemas.openxmlformats.org/officeDocument/2006/relationships/hyperlink" Target="https://itif.org/publications/2025/01/06/tech-hubs-or-tech-dispersion/" TargetMode="External"/><Relationship Id="rId11649" Type="http://schemas.openxmlformats.org/officeDocument/2006/relationships/hyperlink" Target="https://itif.org/publications/2025/01/06/tech-hubs-or-tech-dispersion/" TargetMode="External"/><Relationship Id="rId13071" Type="http://schemas.openxmlformats.org/officeDocument/2006/relationships/hyperlink" Target="https://itif.org/publications/2025/01/06/tech-hubs-or-tech-dispersion/" TargetMode="External"/><Relationship Id="rId15520" Type="http://schemas.openxmlformats.org/officeDocument/2006/relationships/hyperlink" Target="https://itif.org/publications/2025/01/06/tech-hubs-or-tech-dispersion/" TargetMode="External"/><Relationship Id="rId1708" Type="http://schemas.openxmlformats.org/officeDocument/2006/relationships/hyperlink" Target="https://itif.org/publications/2025/01/06/tech-hubs-or-tech-dispersion/" TargetMode="External"/><Relationship Id="rId3130" Type="http://schemas.openxmlformats.org/officeDocument/2006/relationships/hyperlink" Target="https://itif.org/publications/2025/01/06/tech-hubs-or-tech-dispersion/" TargetMode="External"/><Relationship Id="rId14122" Type="http://schemas.openxmlformats.org/officeDocument/2006/relationships/hyperlink" Target="https://itif.org/publications/2025/01/06/tech-hubs-or-tech-dispersion/" TargetMode="External"/><Relationship Id="rId7751" Type="http://schemas.openxmlformats.org/officeDocument/2006/relationships/hyperlink" Target="https://itif.org/publications/2025/01/06/tech-hubs-or-tech-dispersion/" TargetMode="External"/><Relationship Id="rId8802" Type="http://schemas.openxmlformats.org/officeDocument/2006/relationships/hyperlink" Target="https://itif.org/publications/2025/01/06/tech-hubs-or-tech-dispersion/" TargetMode="External"/><Relationship Id="rId10732" Type="http://schemas.openxmlformats.org/officeDocument/2006/relationships/hyperlink" Target="https://itif.org/publications/2025/01/06/tech-hubs-or-tech-dispersion/" TargetMode="External"/><Relationship Id="rId16294" Type="http://schemas.openxmlformats.org/officeDocument/2006/relationships/hyperlink" Target="https://itif.org/publications/2025/01/06/tech-hubs-or-tech-dispersion/" TargetMode="External"/><Relationship Id="rId6353" Type="http://schemas.openxmlformats.org/officeDocument/2006/relationships/hyperlink" Target="https://itif.org/publications/2025/01/06/tech-hubs-or-tech-dispersion/" TargetMode="External"/><Relationship Id="rId7404" Type="http://schemas.openxmlformats.org/officeDocument/2006/relationships/hyperlink" Target="https://itif.org/publications/2025/01/06/tech-hubs-or-tech-dispersion/" TargetMode="External"/><Relationship Id="rId2963" Type="http://schemas.openxmlformats.org/officeDocument/2006/relationships/hyperlink" Target="https://itif.org/publications/2025/01/06/tech-hubs-or-tech-dispersion/" TargetMode="External"/><Relationship Id="rId6006" Type="http://schemas.openxmlformats.org/officeDocument/2006/relationships/hyperlink" Target="https://itif.org/publications/2025/01/06/tech-hubs-or-tech-dispersion/" TargetMode="External"/><Relationship Id="rId9576" Type="http://schemas.openxmlformats.org/officeDocument/2006/relationships/hyperlink" Target="https://itif.org/publications/2025/01/06/tech-hubs-or-tech-dispersion/" TargetMode="External"/><Relationship Id="rId12557" Type="http://schemas.openxmlformats.org/officeDocument/2006/relationships/hyperlink" Target="https://itif.org/publications/2025/01/06/tech-hubs-or-tech-dispersion/" TargetMode="External"/><Relationship Id="rId13955" Type="http://schemas.openxmlformats.org/officeDocument/2006/relationships/hyperlink" Target="https://itif.org/publications/2025/01/06/tech-hubs-or-tech-dispersion/" TargetMode="External"/><Relationship Id="rId935" Type="http://schemas.openxmlformats.org/officeDocument/2006/relationships/hyperlink" Target="https://itif.org/publications/2025/01/06/tech-hubs-or-tech-dispersion/" TargetMode="External"/><Relationship Id="rId1565" Type="http://schemas.openxmlformats.org/officeDocument/2006/relationships/hyperlink" Target="https://itif.org/publications/2025/01/06/tech-hubs-or-tech-dispersion/" TargetMode="External"/><Relationship Id="rId2616" Type="http://schemas.openxmlformats.org/officeDocument/2006/relationships/hyperlink" Target="https://itif.org/publications/2025/01/06/tech-hubs-or-tech-dispersion/" TargetMode="External"/><Relationship Id="rId8178" Type="http://schemas.openxmlformats.org/officeDocument/2006/relationships/hyperlink" Target="https://itif.org/publications/2025/01/06/tech-hubs-or-tech-dispersion/" TargetMode="External"/><Relationship Id="rId9229" Type="http://schemas.openxmlformats.org/officeDocument/2006/relationships/hyperlink" Target="https://itif.org/publications/2025/01/06/tech-hubs-or-tech-dispersion/" TargetMode="External"/><Relationship Id="rId11159" Type="http://schemas.openxmlformats.org/officeDocument/2006/relationships/hyperlink" Target="https://itif.org/publications/2025/01/06/tech-hubs-or-tech-dispersion/" TargetMode="External"/><Relationship Id="rId13608" Type="http://schemas.openxmlformats.org/officeDocument/2006/relationships/hyperlink" Target="https://itif.org/publications/2025/01/06/tech-hubs-or-tech-dispersion/" TargetMode="External"/><Relationship Id="rId15030" Type="http://schemas.openxmlformats.org/officeDocument/2006/relationships/hyperlink" Target="https://itif.org/publications/2025/01/06/tech-hubs-or-tech-dispersion/" TargetMode="External"/><Relationship Id="rId1218" Type="http://schemas.openxmlformats.org/officeDocument/2006/relationships/hyperlink" Target="https://itif.org/publications/2025/01/06/tech-hubs-or-tech-dispersion/" TargetMode="External"/><Relationship Id="rId4788" Type="http://schemas.openxmlformats.org/officeDocument/2006/relationships/hyperlink" Target="https://itif.org/publications/2025/01/06/tech-hubs-or-tech-dispersion/" TargetMode="External"/><Relationship Id="rId5839" Type="http://schemas.openxmlformats.org/officeDocument/2006/relationships/hyperlink" Target="https://itif.org/publications/2025/01/06/tech-hubs-or-tech-dispersion/" TargetMode="External"/><Relationship Id="rId7261" Type="http://schemas.openxmlformats.org/officeDocument/2006/relationships/hyperlink" Target="https://itif.org/publications/2025/01/06/tech-hubs-or-tech-dispersion/" TargetMode="External"/><Relationship Id="rId9710" Type="http://schemas.openxmlformats.org/officeDocument/2006/relationships/hyperlink" Target="https://itif.org/publications/2025/01/06/tech-hubs-or-tech-dispersion/" TargetMode="External"/><Relationship Id="rId11640" Type="http://schemas.openxmlformats.org/officeDocument/2006/relationships/hyperlink" Target="https://itif.org/publications/2025/01/06/tech-hubs-or-tech-dispersion/" TargetMode="External"/><Relationship Id="rId8312" Type="http://schemas.openxmlformats.org/officeDocument/2006/relationships/hyperlink" Target="https://itif.org/publications/2025/01/06/tech-hubs-or-tech-dispersion/" TargetMode="External"/><Relationship Id="rId10242" Type="http://schemas.openxmlformats.org/officeDocument/2006/relationships/hyperlink" Target="https://itif.org/publications/2025/01/06/tech-hubs-or-tech-dispersion/" TargetMode="External"/><Relationship Id="rId14863" Type="http://schemas.openxmlformats.org/officeDocument/2006/relationships/hyperlink" Target="https://itif.org/publications/2025/01/06/tech-hubs-or-tech-dispersion/" TargetMode="External"/><Relationship Id="rId15914" Type="http://schemas.openxmlformats.org/officeDocument/2006/relationships/hyperlink" Target="https://itif.org/publications/2025/01/06/tech-hubs-or-tech-dispersion/" TargetMode="External"/><Relationship Id="rId3871" Type="http://schemas.openxmlformats.org/officeDocument/2006/relationships/hyperlink" Target="https://itif.org/publications/2025/01/06/tech-hubs-or-tech-dispersion/" TargetMode="External"/><Relationship Id="rId4922" Type="http://schemas.openxmlformats.org/officeDocument/2006/relationships/hyperlink" Target="https://itif.org/publications/2025/01/06/tech-hubs-or-tech-dispersion/" TargetMode="External"/><Relationship Id="rId13465" Type="http://schemas.openxmlformats.org/officeDocument/2006/relationships/hyperlink" Target="https://itif.org/publications/2025/01/06/tech-hubs-or-tech-dispersion/" TargetMode="External"/><Relationship Id="rId14516" Type="http://schemas.openxmlformats.org/officeDocument/2006/relationships/hyperlink" Target="https://itif.org/publications/2025/01/06/tech-hubs-or-tech-dispersion/" TargetMode="External"/><Relationship Id="rId792" Type="http://schemas.openxmlformats.org/officeDocument/2006/relationships/hyperlink" Target="https://itif.org/publications/2025/01/06/tech-hubs-or-tech-dispersion/" TargetMode="External"/><Relationship Id="rId2473" Type="http://schemas.openxmlformats.org/officeDocument/2006/relationships/hyperlink" Target="https://itif.org/publications/2025/01/06/tech-hubs-or-tech-dispersion/" TargetMode="External"/><Relationship Id="rId3524" Type="http://schemas.openxmlformats.org/officeDocument/2006/relationships/hyperlink" Target="https://itif.org/publications/2025/01/06/tech-hubs-or-tech-dispersion/" TargetMode="External"/><Relationship Id="rId9086" Type="http://schemas.openxmlformats.org/officeDocument/2006/relationships/hyperlink" Target="https://itif.org/publications/2025/01/06/tech-hubs-or-tech-dispersion/" TargetMode="External"/><Relationship Id="rId12067" Type="http://schemas.openxmlformats.org/officeDocument/2006/relationships/hyperlink" Target="https://itif.org/publications/2025/01/06/tech-hubs-or-tech-dispersion/" TargetMode="External"/><Relationship Id="rId13118" Type="http://schemas.openxmlformats.org/officeDocument/2006/relationships/hyperlink" Target="https://itif.org/publications/2025/01/06/tech-hubs-or-tech-dispersion/" TargetMode="External"/><Relationship Id="rId445" Type="http://schemas.openxmlformats.org/officeDocument/2006/relationships/hyperlink" Target="https://itif.org/publications/2025/01/06/tech-hubs-or-tech-dispersion/" TargetMode="External"/><Relationship Id="rId1075" Type="http://schemas.openxmlformats.org/officeDocument/2006/relationships/hyperlink" Target="https://itif.org/publications/2025/01/06/tech-hubs-or-tech-dispersion/" TargetMode="External"/><Relationship Id="rId2126" Type="http://schemas.openxmlformats.org/officeDocument/2006/relationships/hyperlink" Target="https://itif.org/publications/2025/01/06/tech-hubs-or-tech-dispersion/" TargetMode="External"/><Relationship Id="rId5696" Type="http://schemas.openxmlformats.org/officeDocument/2006/relationships/hyperlink" Target="https://itif.org/publications/2025/01/06/tech-hubs-or-tech-dispersion/" TargetMode="External"/><Relationship Id="rId6747" Type="http://schemas.openxmlformats.org/officeDocument/2006/relationships/hyperlink" Target="https://itif.org/publications/2025/01/06/tech-hubs-or-tech-dispersion/" TargetMode="External"/><Relationship Id="rId4298" Type="http://schemas.openxmlformats.org/officeDocument/2006/relationships/hyperlink" Target="https://itif.org/publications/2025/01/06/tech-hubs-or-tech-dispersion/" TargetMode="External"/><Relationship Id="rId5349" Type="http://schemas.openxmlformats.org/officeDocument/2006/relationships/hyperlink" Target="https://itif.org/publications/2025/01/06/tech-hubs-or-tech-dispersion/" TargetMode="External"/><Relationship Id="rId9220" Type="http://schemas.openxmlformats.org/officeDocument/2006/relationships/hyperlink" Target="https://itif.org/publications/2025/01/06/tech-hubs-or-tech-dispersion/" TargetMode="External"/><Relationship Id="rId11150" Type="http://schemas.openxmlformats.org/officeDocument/2006/relationships/hyperlink" Target="https://itif.org/publications/2025/01/06/tech-hubs-or-tech-dispersion/" TargetMode="External"/><Relationship Id="rId12201" Type="http://schemas.openxmlformats.org/officeDocument/2006/relationships/hyperlink" Target="https://itif.org/publications/2025/01/06/tech-hubs-or-tech-dispersion/" TargetMode="External"/><Relationship Id="rId15771" Type="http://schemas.openxmlformats.org/officeDocument/2006/relationships/hyperlink" Target="https://itif.org/publications/2025/01/06/tech-hubs-or-tech-dispersion/" TargetMode="External"/><Relationship Id="rId1959" Type="http://schemas.openxmlformats.org/officeDocument/2006/relationships/hyperlink" Target="https://itif.org/publications/2025/01/06/tech-hubs-or-tech-dispersion/" TargetMode="External"/><Relationship Id="rId5830" Type="http://schemas.openxmlformats.org/officeDocument/2006/relationships/hyperlink" Target="https://itif.org/publications/2025/01/06/tech-hubs-or-tech-dispersion/" TargetMode="External"/><Relationship Id="rId14373" Type="http://schemas.openxmlformats.org/officeDocument/2006/relationships/hyperlink" Target="https://itif.org/publications/2025/01/06/tech-hubs-or-tech-dispersion/" TargetMode="External"/><Relationship Id="rId15424" Type="http://schemas.openxmlformats.org/officeDocument/2006/relationships/hyperlink" Target="https://itif.org/publications/2025/01/06/tech-hubs-or-tech-dispersion/" TargetMode="External"/><Relationship Id="rId3381" Type="http://schemas.openxmlformats.org/officeDocument/2006/relationships/hyperlink" Target="https://itif.org/publications/2025/01/06/tech-hubs-or-tech-dispersion/" TargetMode="External"/><Relationship Id="rId4432" Type="http://schemas.openxmlformats.org/officeDocument/2006/relationships/hyperlink" Target="https://itif.org/publications/2025/01/06/tech-hubs-or-tech-dispersion/" TargetMode="External"/><Relationship Id="rId10983" Type="http://schemas.openxmlformats.org/officeDocument/2006/relationships/hyperlink" Target="https://itif.org/publications/2025/01/06/tech-hubs-or-tech-dispersion/" TargetMode="External"/><Relationship Id="rId14026" Type="http://schemas.openxmlformats.org/officeDocument/2006/relationships/hyperlink" Target="https://itif.org/publications/2025/01/06/tech-hubs-or-tech-dispersion/" TargetMode="External"/><Relationship Id="rId3034" Type="http://schemas.openxmlformats.org/officeDocument/2006/relationships/hyperlink" Target="https://itif.org/publications/2025/01/06/tech-hubs-or-tech-dispersion/" TargetMode="External"/><Relationship Id="rId7655" Type="http://schemas.openxmlformats.org/officeDocument/2006/relationships/hyperlink" Target="https://itif.org/publications/2025/01/06/tech-hubs-or-tech-dispersion/" TargetMode="External"/><Relationship Id="rId8706" Type="http://schemas.openxmlformats.org/officeDocument/2006/relationships/hyperlink" Target="https://itif.org/publications/2025/01/06/tech-hubs-or-tech-dispersion/" TargetMode="External"/><Relationship Id="rId10636" Type="http://schemas.openxmlformats.org/officeDocument/2006/relationships/hyperlink" Target="https://itif.org/publications/2025/01/06/tech-hubs-or-tech-dispersion/" TargetMode="External"/><Relationship Id="rId16198" Type="http://schemas.openxmlformats.org/officeDocument/2006/relationships/hyperlink" Target="https://itif.org/publications/2025/01/06/tech-hubs-or-tech-dispersion/" TargetMode="External"/><Relationship Id="rId6257" Type="http://schemas.openxmlformats.org/officeDocument/2006/relationships/hyperlink" Target="https://itif.org/publications/2025/01/06/tech-hubs-or-tech-dispersion/" TargetMode="External"/><Relationship Id="rId7308" Type="http://schemas.openxmlformats.org/officeDocument/2006/relationships/hyperlink" Target="https://itif.org/publications/2025/01/06/tech-hubs-or-tech-dispersion/" TargetMode="External"/><Relationship Id="rId13859" Type="http://schemas.openxmlformats.org/officeDocument/2006/relationships/hyperlink" Target="https://itif.org/publications/2025/01/06/tech-hubs-or-tech-dispersion/" TargetMode="External"/><Relationship Id="rId15281" Type="http://schemas.openxmlformats.org/officeDocument/2006/relationships/hyperlink" Target="https://itif.org/publications/2025/01/06/tech-hubs-or-tech-dispersion/" TargetMode="External"/><Relationship Id="rId839" Type="http://schemas.openxmlformats.org/officeDocument/2006/relationships/hyperlink" Target="https://itif.org/publications/2025/01/06/tech-hubs-or-tech-dispersion/" TargetMode="External"/><Relationship Id="rId1469" Type="http://schemas.openxmlformats.org/officeDocument/2006/relationships/hyperlink" Target="https://itif.org/publications/2025/01/06/tech-hubs-or-tech-dispersion/" TargetMode="External"/><Relationship Id="rId2867" Type="http://schemas.openxmlformats.org/officeDocument/2006/relationships/hyperlink" Target="https://itif.org/publications/2025/01/06/tech-hubs-or-tech-dispersion/" TargetMode="External"/><Relationship Id="rId3918" Type="http://schemas.openxmlformats.org/officeDocument/2006/relationships/hyperlink" Target="https://itif.org/publications/2025/01/06/tech-hubs-or-tech-dispersion/" TargetMode="External"/><Relationship Id="rId5340" Type="http://schemas.openxmlformats.org/officeDocument/2006/relationships/hyperlink" Target="https://itif.org/publications/2025/01/06/tech-hubs-or-tech-dispersion/" TargetMode="External"/><Relationship Id="rId16332" Type="http://schemas.openxmlformats.org/officeDocument/2006/relationships/hyperlink" Target="https://itif.org/publications/2025/01/06/tech-hubs-or-tech-dispersion/" TargetMode="External"/><Relationship Id="rId9961" Type="http://schemas.openxmlformats.org/officeDocument/2006/relationships/hyperlink" Target="https://itif.org/publications/2025/01/06/tech-hubs-or-tech-dispersion/" TargetMode="External"/><Relationship Id="rId11891" Type="http://schemas.openxmlformats.org/officeDocument/2006/relationships/hyperlink" Target="https://itif.org/publications/2025/01/06/tech-hubs-or-tech-dispersion/" TargetMode="External"/><Relationship Id="rId12942" Type="http://schemas.openxmlformats.org/officeDocument/2006/relationships/hyperlink" Target="https://itif.org/publications/2025/01/06/tech-hubs-or-tech-dispersion/" TargetMode="External"/><Relationship Id="rId1950" Type="http://schemas.openxmlformats.org/officeDocument/2006/relationships/hyperlink" Target="https://itif.org/publications/2025/01/06/tech-hubs-or-tech-dispersion/" TargetMode="External"/><Relationship Id="rId8563" Type="http://schemas.openxmlformats.org/officeDocument/2006/relationships/hyperlink" Target="https://itif.org/publications/2025/01/06/tech-hubs-or-tech-dispersion/" TargetMode="External"/><Relationship Id="rId9614" Type="http://schemas.openxmlformats.org/officeDocument/2006/relationships/hyperlink" Target="https://itif.org/publications/2025/01/06/tech-hubs-or-tech-dispersion/" TargetMode="External"/><Relationship Id="rId10493" Type="http://schemas.openxmlformats.org/officeDocument/2006/relationships/hyperlink" Target="https://itif.org/publications/2025/01/06/tech-hubs-or-tech-dispersion/" TargetMode="External"/><Relationship Id="rId11544" Type="http://schemas.openxmlformats.org/officeDocument/2006/relationships/hyperlink" Target="https://itif.org/publications/2025/01/06/tech-hubs-or-tech-dispersion/" TargetMode="External"/><Relationship Id="rId1603" Type="http://schemas.openxmlformats.org/officeDocument/2006/relationships/hyperlink" Target="https://itif.org/publications/2025/01/06/tech-hubs-or-tech-dispersion/" TargetMode="External"/><Relationship Id="rId7165" Type="http://schemas.openxmlformats.org/officeDocument/2006/relationships/hyperlink" Target="https://itif.org/publications/2025/01/06/tech-hubs-or-tech-dispersion/" TargetMode="External"/><Relationship Id="rId8216" Type="http://schemas.openxmlformats.org/officeDocument/2006/relationships/hyperlink" Target="https://itif.org/publications/2025/01/06/tech-hubs-or-tech-dispersion/" TargetMode="External"/><Relationship Id="rId10146" Type="http://schemas.openxmlformats.org/officeDocument/2006/relationships/hyperlink" Target="https://itif.org/publications/2025/01/06/tech-hubs-or-tech-dispersion/" TargetMode="External"/><Relationship Id="rId14767" Type="http://schemas.openxmlformats.org/officeDocument/2006/relationships/hyperlink" Target="https://itif.org/publications/2025/01/06/tech-hubs-or-tech-dispersion/" TargetMode="External"/><Relationship Id="rId3775" Type="http://schemas.openxmlformats.org/officeDocument/2006/relationships/hyperlink" Target="https://itif.org/publications/2025/01/06/tech-hubs-or-tech-dispersion/" TargetMode="External"/><Relationship Id="rId4826" Type="http://schemas.openxmlformats.org/officeDocument/2006/relationships/hyperlink" Target="https://itif.org/publications/2025/01/06/tech-hubs-or-tech-dispersion/" TargetMode="External"/><Relationship Id="rId13369" Type="http://schemas.openxmlformats.org/officeDocument/2006/relationships/hyperlink" Target="https://itif.org/publications/2025/01/06/tech-hubs-or-tech-dispersion/" TargetMode="External"/><Relationship Id="rId15818" Type="http://schemas.openxmlformats.org/officeDocument/2006/relationships/hyperlink" Target="https://itif.org/publications/2025/01/06/tech-hubs-or-tech-dispersion/" TargetMode="External"/><Relationship Id="rId696" Type="http://schemas.openxmlformats.org/officeDocument/2006/relationships/hyperlink" Target="https://itif.org/publications/2025/01/06/tech-hubs-or-tech-dispersion/" TargetMode="External"/><Relationship Id="rId2377" Type="http://schemas.openxmlformats.org/officeDocument/2006/relationships/hyperlink" Target="https://itif.org/publications/2025/01/06/tech-hubs-or-tech-dispersion/" TargetMode="External"/><Relationship Id="rId3428" Type="http://schemas.openxmlformats.org/officeDocument/2006/relationships/hyperlink" Target="https://itif.org/publications/2025/01/06/tech-hubs-or-tech-dispersion/" TargetMode="External"/><Relationship Id="rId349" Type="http://schemas.openxmlformats.org/officeDocument/2006/relationships/hyperlink" Target="https://itif.org/publications/2025/01/06/tech-hubs-or-tech-dispersion/" TargetMode="External"/><Relationship Id="rId6998" Type="http://schemas.openxmlformats.org/officeDocument/2006/relationships/hyperlink" Target="https://itif.org/publications/2025/01/06/tech-hubs-or-tech-dispersion/" TargetMode="External"/><Relationship Id="rId9471" Type="http://schemas.openxmlformats.org/officeDocument/2006/relationships/hyperlink" Target="https://itif.org/publications/2025/01/06/tech-hubs-or-tech-dispersion/" TargetMode="External"/><Relationship Id="rId13850" Type="http://schemas.openxmlformats.org/officeDocument/2006/relationships/hyperlink" Target="https://itif.org/publications/2025/01/06/tech-hubs-or-tech-dispersion/" TargetMode="External"/><Relationship Id="rId14901" Type="http://schemas.openxmlformats.org/officeDocument/2006/relationships/hyperlink" Target="https://itif.org/publications/2025/01/06/tech-hubs-or-tech-dispersion/" TargetMode="External"/><Relationship Id="rId8073" Type="http://schemas.openxmlformats.org/officeDocument/2006/relationships/hyperlink" Target="https://itif.org/publications/2025/01/06/tech-hubs-or-tech-dispersion/" TargetMode="External"/><Relationship Id="rId9124" Type="http://schemas.openxmlformats.org/officeDocument/2006/relationships/hyperlink" Target="https://itif.org/publications/2025/01/06/tech-hubs-or-tech-dispersion/" TargetMode="External"/><Relationship Id="rId12452" Type="http://schemas.openxmlformats.org/officeDocument/2006/relationships/hyperlink" Target="https://itif.org/publications/2025/01/06/tech-hubs-or-tech-dispersion/" TargetMode="External"/><Relationship Id="rId13503" Type="http://schemas.openxmlformats.org/officeDocument/2006/relationships/hyperlink" Target="https://itif.org/publications/2025/01/06/tech-hubs-or-tech-dispersion/" TargetMode="External"/><Relationship Id="rId830" Type="http://schemas.openxmlformats.org/officeDocument/2006/relationships/hyperlink" Target="https://itif.org/publications/2025/01/06/tech-hubs-or-tech-dispersion/" TargetMode="External"/><Relationship Id="rId1460" Type="http://schemas.openxmlformats.org/officeDocument/2006/relationships/hyperlink" Target="https://itif.org/publications/2025/01/06/tech-hubs-or-tech-dispersion/" TargetMode="External"/><Relationship Id="rId2511" Type="http://schemas.openxmlformats.org/officeDocument/2006/relationships/hyperlink" Target="https://itif.org/publications/2025/01/06/tech-hubs-or-tech-dispersion/" TargetMode="External"/><Relationship Id="rId11054" Type="http://schemas.openxmlformats.org/officeDocument/2006/relationships/hyperlink" Target="https://itif.org/publications/2025/01/06/tech-hubs-or-tech-dispersion/" TargetMode="External"/><Relationship Id="rId12105" Type="http://schemas.openxmlformats.org/officeDocument/2006/relationships/hyperlink" Target="https://itif.org/publications/2025/01/06/tech-hubs-or-tech-dispersion/" TargetMode="External"/><Relationship Id="rId15675" Type="http://schemas.openxmlformats.org/officeDocument/2006/relationships/hyperlink" Target="https://itif.org/publications/2025/01/06/tech-hubs-or-tech-dispersion/" TargetMode="External"/><Relationship Id="rId1113" Type="http://schemas.openxmlformats.org/officeDocument/2006/relationships/hyperlink" Target="https://itif.org/publications/2025/01/06/tech-hubs-or-tech-dispersion/" TargetMode="External"/><Relationship Id="rId4683" Type="http://schemas.openxmlformats.org/officeDocument/2006/relationships/hyperlink" Target="https://itif.org/publications/2025/01/06/tech-hubs-or-tech-dispersion/" TargetMode="External"/><Relationship Id="rId5734" Type="http://schemas.openxmlformats.org/officeDocument/2006/relationships/hyperlink" Target="https://itif.org/publications/2025/01/06/tech-hubs-or-tech-dispersion/" TargetMode="External"/><Relationship Id="rId14277" Type="http://schemas.openxmlformats.org/officeDocument/2006/relationships/hyperlink" Target="https://itif.org/publications/2025/01/06/tech-hubs-or-tech-dispersion/" TargetMode="External"/><Relationship Id="rId15328" Type="http://schemas.openxmlformats.org/officeDocument/2006/relationships/hyperlink" Target="https://itif.org/publications/2025/01/06/tech-hubs-or-tech-dispersion/" TargetMode="External"/><Relationship Id="rId3285" Type="http://schemas.openxmlformats.org/officeDocument/2006/relationships/hyperlink" Target="https://itif.org/publications/2025/01/06/tech-hubs-or-tech-dispersion/" TargetMode="External"/><Relationship Id="rId4336" Type="http://schemas.openxmlformats.org/officeDocument/2006/relationships/hyperlink" Target="https://itif.org/publications/2025/01/06/tech-hubs-or-tech-dispersion/" TargetMode="External"/><Relationship Id="rId8957" Type="http://schemas.openxmlformats.org/officeDocument/2006/relationships/hyperlink" Target="https://itif.org/publications/2025/01/06/tech-hubs-or-tech-dispersion/" TargetMode="External"/><Relationship Id="rId7559" Type="http://schemas.openxmlformats.org/officeDocument/2006/relationships/hyperlink" Target="https://itif.org/publications/2025/01/06/tech-hubs-or-tech-dispersion/" TargetMode="External"/><Relationship Id="rId10887" Type="http://schemas.openxmlformats.org/officeDocument/2006/relationships/hyperlink" Target="https://itif.org/publications/2025/01/06/tech-hubs-or-tech-dispersion/" TargetMode="External"/><Relationship Id="rId11938" Type="http://schemas.openxmlformats.org/officeDocument/2006/relationships/hyperlink" Target="https://itif.org/publications/2025/01/06/tech-hubs-or-tech-dispersion/" TargetMode="External"/><Relationship Id="rId13360" Type="http://schemas.openxmlformats.org/officeDocument/2006/relationships/hyperlink" Target="https://itif.org/publications/2025/01/06/tech-hubs-or-tech-dispersion/" TargetMode="External"/><Relationship Id="rId13013" Type="http://schemas.openxmlformats.org/officeDocument/2006/relationships/hyperlink" Target="https://itif.org/publications/2025/01/06/tech-hubs-or-tech-dispersion/" TargetMode="External"/><Relationship Id="rId14411" Type="http://schemas.openxmlformats.org/officeDocument/2006/relationships/hyperlink" Target="https://itif.org/publications/2025/01/06/tech-hubs-or-tech-dispersion/" TargetMode="External"/><Relationship Id="rId340" Type="http://schemas.openxmlformats.org/officeDocument/2006/relationships/hyperlink" Target="https://itif.org/publications/2025/01/06/tech-hubs-or-tech-dispersion/" TargetMode="External"/><Relationship Id="rId2021" Type="http://schemas.openxmlformats.org/officeDocument/2006/relationships/hyperlink" Target="https://itif.org/publications/2025/01/06/tech-hubs-or-tech-dispersion/" TargetMode="External"/><Relationship Id="rId4193" Type="http://schemas.openxmlformats.org/officeDocument/2006/relationships/hyperlink" Target="https://itif.org/publications/2025/01/06/tech-hubs-or-tech-dispersion/" TargetMode="External"/><Relationship Id="rId5591" Type="http://schemas.openxmlformats.org/officeDocument/2006/relationships/hyperlink" Target="https://itif.org/publications/2025/01/06/tech-hubs-or-tech-dispersion/" TargetMode="External"/><Relationship Id="rId6642" Type="http://schemas.openxmlformats.org/officeDocument/2006/relationships/hyperlink" Target="https://itif.org/publications/2025/01/06/tech-hubs-or-tech-dispersion/" TargetMode="External"/><Relationship Id="rId15185" Type="http://schemas.openxmlformats.org/officeDocument/2006/relationships/hyperlink" Target="https://itif.org/publications/2025/01/06/tech-hubs-or-tech-dispersion/" TargetMode="External"/><Relationship Id="rId16236" Type="http://schemas.openxmlformats.org/officeDocument/2006/relationships/hyperlink" Target="https://itif.org/publications/2025/01/06/tech-hubs-or-tech-dispersion/" TargetMode="External"/><Relationship Id="rId5244" Type="http://schemas.openxmlformats.org/officeDocument/2006/relationships/hyperlink" Target="https://itif.org/publications/2025/01/06/tech-hubs-or-tech-dispersion/" TargetMode="External"/><Relationship Id="rId9865" Type="http://schemas.openxmlformats.org/officeDocument/2006/relationships/hyperlink" Target="https://itif.org/publications/2025/01/06/tech-hubs-or-tech-dispersion/" TargetMode="External"/><Relationship Id="rId11795" Type="http://schemas.openxmlformats.org/officeDocument/2006/relationships/hyperlink" Target="https://itif.org/publications/2025/01/06/tech-hubs-or-tech-dispersion/" TargetMode="External"/><Relationship Id="rId12846" Type="http://schemas.openxmlformats.org/officeDocument/2006/relationships/hyperlink" Target="https://itif.org/publications/2025/01/06/tech-hubs-or-tech-dispersion/" TargetMode="External"/><Relationship Id="rId79" Type="http://schemas.openxmlformats.org/officeDocument/2006/relationships/hyperlink" Target="https://itif.org/publications/2025/01/06/tech-hubs-or-tech-dispersion/" TargetMode="External"/><Relationship Id="rId1854" Type="http://schemas.openxmlformats.org/officeDocument/2006/relationships/hyperlink" Target="https://itif.org/publications/2025/01/06/tech-hubs-or-tech-dispersion/" TargetMode="External"/><Relationship Id="rId2905" Type="http://schemas.openxmlformats.org/officeDocument/2006/relationships/hyperlink" Target="https://itif.org/publications/2025/01/06/tech-hubs-or-tech-dispersion/" TargetMode="External"/><Relationship Id="rId8467" Type="http://schemas.openxmlformats.org/officeDocument/2006/relationships/hyperlink" Target="https://itif.org/publications/2025/01/06/tech-hubs-or-tech-dispersion/" TargetMode="External"/><Relationship Id="rId9518" Type="http://schemas.openxmlformats.org/officeDocument/2006/relationships/hyperlink" Target="https://itif.org/publications/2025/01/06/tech-hubs-or-tech-dispersion/" TargetMode="External"/><Relationship Id="rId10397" Type="http://schemas.openxmlformats.org/officeDocument/2006/relationships/hyperlink" Target="https://itif.org/publications/2025/01/06/tech-hubs-or-tech-dispersion/" TargetMode="External"/><Relationship Id="rId11448" Type="http://schemas.openxmlformats.org/officeDocument/2006/relationships/hyperlink" Target="https://itif.org/publications/2025/01/06/tech-hubs-or-tech-dispersion/" TargetMode="External"/><Relationship Id="rId1507" Type="http://schemas.openxmlformats.org/officeDocument/2006/relationships/hyperlink" Target="https://itif.org/publications/2025/01/06/tech-hubs-or-tech-dispersion/" TargetMode="External"/><Relationship Id="rId7069" Type="http://schemas.openxmlformats.org/officeDocument/2006/relationships/hyperlink" Target="https://itif.org/publications/2025/01/06/tech-hubs-or-tech-dispersion/" TargetMode="External"/><Relationship Id="rId3679" Type="http://schemas.openxmlformats.org/officeDocument/2006/relationships/hyperlink" Target="https://itif.org/publications/2025/01/06/tech-hubs-or-tech-dispersion/" TargetMode="External"/><Relationship Id="rId7550" Type="http://schemas.openxmlformats.org/officeDocument/2006/relationships/hyperlink" Target="https://itif.org/publications/2025/01/06/tech-hubs-or-tech-dispersion/" TargetMode="External"/><Relationship Id="rId16093" Type="http://schemas.openxmlformats.org/officeDocument/2006/relationships/hyperlink" Target="https://itif.org/publications/2025/01/06/tech-hubs-or-tech-dispersion/" TargetMode="External"/><Relationship Id="rId6152" Type="http://schemas.openxmlformats.org/officeDocument/2006/relationships/hyperlink" Target="https://itif.org/publications/2025/01/06/tech-hubs-or-tech-dispersion/" TargetMode="External"/><Relationship Id="rId7203" Type="http://schemas.openxmlformats.org/officeDocument/2006/relationships/hyperlink" Target="https://itif.org/publications/2025/01/06/tech-hubs-or-tech-dispersion/" TargetMode="External"/><Relationship Id="rId8601" Type="http://schemas.openxmlformats.org/officeDocument/2006/relationships/hyperlink" Target="https://itif.org/publications/2025/01/06/tech-hubs-or-tech-dispersion/" TargetMode="External"/><Relationship Id="rId10531" Type="http://schemas.openxmlformats.org/officeDocument/2006/relationships/hyperlink" Target="https://itif.org/publications/2025/01/06/tech-hubs-or-tech-dispersion/" TargetMode="External"/><Relationship Id="rId13754" Type="http://schemas.openxmlformats.org/officeDocument/2006/relationships/hyperlink" Target="https://itif.org/publications/2025/01/06/tech-hubs-or-tech-dispersion/" TargetMode="External"/><Relationship Id="rId14805" Type="http://schemas.openxmlformats.org/officeDocument/2006/relationships/hyperlink" Target="https://itif.org/publications/2025/01/06/tech-hubs-or-tech-dispersion/" TargetMode="External"/><Relationship Id="rId2762" Type="http://schemas.openxmlformats.org/officeDocument/2006/relationships/hyperlink" Target="https://itif.org/publications/2025/01/06/tech-hubs-or-tech-dispersion/" TargetMode="External"/><Relationship Id="rId3813" Type="http://schemas.openxmlformats.org/officeDocument/2006/relationships/hyperlink" Target="https://itif.org/publications/2025/01/06/tech-hubs-or-tech-dispersion/" TargetMode="External"/><Relationship Id="rId9028" Type="http://schemas.openxmlformats.org/officeDocument/2006/relationships/hyperlink" Target="https://itif.org/publications/2025/01/06/tech-hubs-or-tech-dispersion/" TargetMode="External"/><Relationship Id="rId9375" Type="http://schemas.openxmlformats.org/officeDocument/2006/relationships/hyperlink" Target="https://itif.org/publications/2025/01/06/tech-hubs-or-tech-dispersion/" TargetMode="External"/><Relationship Id="rId12356" Type="http://schemas.openxmlformats.org/officeDocument/2006/relationships/hyperlink" Target="https://itif.org/publications/2025/01/06/tech-hubs-or-tech-dispersion/" TargetMode="External"/><Relationship Id="rId13407" Type="http://schemas.openxmlformats.org/officeDocument/2006/relationships/hyperlink" Target="https://itif.org/publications/2025/01/06/tech-hubs-or-tech-dispersion/" TargetMode="External"/><Relationship Id="rId734" Type="http://schemas.openxmlformats.org/officeDocument/2006/relationships/hyperlink" Target="https://itif.org/publications/2025/01/06/tech-hubs-or-tech-dispersion/" TargetMode="External"/><Relationship Id="rId1364" Type="http://schemas.openxmlformats.org/officeDocument/2006/relationships/hyperlink" Target="https://itif.org/publications/2025/01/06/tech-hubs-or-tech-dispersion/" TargetMode="External"/><Relationship Id="rId2415" Type="http://schemas.openxmlformats.org/officeDocument/2006/relationships/hyperlink" Target="https://itif.org/publications/2025/01/06/tech-hubs-or-tech-dispersion/" TargetMode="External"/><Relationship Id="rId5985" Type="http://schemas.openxmlformats.org/officeDocument/2006/relationships/hyperlink" Target="https://itif.org/publications/2025/01/06/tech-hubs-or-tech-dispersion/" TargetMode="External"/><Relationship Id="rId12009" Type="http://schemas.openxmlformats.org/officeDocument/2006/relationships/hyperlink" Target="https://itif.org/publications/2025/01/06/tech-hubs-or-tech-dispersion/" TargetMode="External"/><Relationship Id="rId15579" Type="http://schemas.openxmlformats.org/officeDocument/2006/relationships/hyperlink" Target="https://itif.org/publications/2025/01/06/tech-hubs-or-tech-dispersion/" TargetMode="External"/><Relationship Id="rId70" Type="http://schemas.openxmlformats.org/officeDocument/2006/relationships/hyperlink" Target="https://itif.org/publications/2025/01/06/tech-hubs-or-tech-dispersion/" TargetMode="External"/><Relationship Id="rId1017" Type="http://schemas.openxmlformats.org/officeDocument/2006/relationships/hyperlink" Target="https://itif.org/publications/2025/01/06/tech-hubs-or-tech-dispersion/" TargetMode="External"/><Relationship Id="rId4587" Type="http://schemas.openxmlformats.org/officeDocument/2006/relationships/hyperlink" Target="https://itif.org/publications/2025/01/06/tech-hubs-or-tech-dispersion/" TargetMode="External"/><Relationship Id="rId5638" Type="http://schemas.openxmlformats.org/officeDocument/2006/relationships/hyperlink" Target="https://itif.org/publications/2025/01/06/tech-hubs-or-tech-dispersion/" TargetMode="External"/><Relationship Id="rId3189" Type="http://schemas.openxmlformats.org/officeDocument/2006/relationships/hyperlink" Target="https://itif.org/publications/2025/01/06/tech-hubs-or-tech-dispersion/" TargetMode="External"/><Relationship Id="rId7060" Type="http://schemas.openxmlformats.org/officeDocument/2006/relationships/hyperlink" Target="https://itif.org/publications/2025/01/06/tech-hubs-or-tech-dispersion/" TargetMode="External"/><Relationship Id="rId8111" Type="http://schemas.openxmlformats.org/officeDocument/2006/relationships/hyperlink" Target="https://itif.org/publications/2025/01/06/tech-hubs-or-tech-dispersion/" TargetMode="External"/><Relationship Id="rId10041" Type="http://schemas.openxmlformats.org/officeDocument/2006/relationships/hyperlink" Target="https://itif.org/publications/2025/01/06/tech-hubs-or-tech-dispersion/" TargetMode="External"/><Relationship Id="rId14662" Type="http://schemas.openxmlformats.org/officeDocument/2006/relationships/hyperlink" Target="https://itif.org/publications/2025/01/06/tech-hubs-or-tech-dispersion/" TargetMode="External"/><Relationship Id="rId15713" Type="http://schemas.openxmlformats.org/officeDocument/2006/relationships/hyperlink" Target="https://itif.org/publications/2025/01/06/tech-hubs-or-tech-dispersion/" TargetMode="External"/><Relationship Id="rId591" Type="http://schemas.openxmlformats.org/officeDocument/2006/relationships/hyperlink" Target="https://itif.org/publications/2025/01/06/tech-hubs-or-tech-dispersion/" TargetMode="External"/><Relationship Id="rId2272" Type="http://schemas.openxmlformats.org/officeDocument/2006/relationships/hyperlink" Target="https://itif.org/publications/2025/01/06/tech-hubs-or-tech-dispersion/" TargetMode="External"/><Relationship Id="rId3670" Type="http://schemas.openxmlformats.org/officeDocument/2006/relationships/hyperlink" Target="https://itif.org/publications/2025/01/06/tech-hubs-or-tech-dispersion/" TargetMode="External"/><Relationship Id="rId4721" Type="http://schemas.openxmlformats.org/officeDocument/2006/relationships/hyperlink" Target="https://itif.org/publications/2025/01/06/tech-hubs-or-tech-dispersion/" TargetMode="External"/><Relationship Id="rId13264" Type="http://schemas.openxmlformats.org/officeDocument/2006/relationships/hyperlink" Target="https://itif.org/publications/2025/01/06/tech-hubs-or-tech-dispersion/" TargetMode="External"/><Relationship Id="rId14315" Type="http://schemas.openxmlformats.org/officeDocument/2006/relationships/hyperlink" Target="https://itif.org/publications/2025/01/06/tech-hubs-or-tech-dispersion/" TargetMode="External"/><Relationship Id="rId244" Type="http://schemas.openxmlformats.org/officeDocument/2006/relationships/hyperlink" Target="https://itif.org/publications/2025/01/06/tech-hubs-or-tech-dispersion/" TargetMode="External"/><Relationship Id="rId3323" Type="http://schemas.openxmlformats.org/officeDocument/2006/relationships/hyperlink" Target="https://itif.org/publications/2025/01/06/tech-hubs-or-tech-dispersion/" TargetMode="External"/><Relationship Id="rId6893" Type="http://schemas.openxmlformats.org/officeDocument/2006/relationships/hyperlink" Target="https://itif.org/publications/2025/01/06/tech-hubs-or-tech-dispersion/" TargetMode="External"/><Relationship Id="rId7944" Type="http://schemas.openxmlformats.org/officeDocument/2006/relationships/hyperlink" Target="https://itif.org/publications/2025/01/06/tech-hubs-or-tech-dispersion/" TargetMode="External"/><Relationship Id="rId10925" Type="http://schemas.openxmlformats.org/officeDocument/2006/relationships/hyperlink" Target="https://itif.org/publications/2025/01/06/tech-hubs-or-tech-dispersion/" TargetMode="External"/><Relationship Id="rId5495" Type="http://schemas.openxmlformats.org/officeDocument/2006/relationships/hyperlink" Target="https://itif.org/publications/2025/01/06/tech-hubs-or-tech-dispersion/" TargetMode="External"/><Relationship Id="rId6546" Type="http://schemas.openxmlformats.org/officeDocument/2006/relationships/hyperlink" Target="https://itif.org/publications/2025/01/06/tech-hubs-or-tech-dispersion/" TargetMode="External"/><Relationship Id="rId15089" Type="http://schemas.openxmlformats.org/officeDocument/2006/relationships/hyperlink" Target="https://itif.org/publications/2025/01/06/tech-hubs-or-tech-dispersion/" TargetMode="External"/><Relationship Id="rId4097" Type="http://schemas.openxmlformats.org/officeDocument/2006/relationships/hyperlink" Target="https://itif.org/publications/2025/01/06/tech-hubs-or-tech-dispersion/" TargetMode="External"/><Relationship Id="rId5148" Type="http://schemas.openxmlformats.org/officeDocument/2006/relationships/hyperlink" Target="https://itif.org/publications/2025/01/06/tech-hubs-or-tech-dispersion/" TargetMode="External"/><Relationship Id="rId9769" Type="http://schemas.openxmlformats.org/officeDocument/2006/relationships/hyperlink" Target="https://itif.org/publications/2025/01/06/tech-hubs-or-tech-dispersion/" TargetMode="External"/><Relationship Id="rId11699" Type="http://schemas.openxmlformats.org/officeDocument/2006/relationships/hyperlink" Target="https://itif.org/publications/2025/01/06/tech-hubs-or-tech-dispersion/" TargetMode="External"/><Relationship Id="rId12000" Type="http://schemas.openxmlformats.org/officeDocument/2006/relationships/hyperlink" Target="https://itif.org/publications/2025/01/06/tech-hubs-or-tech-dispersion/" TargetMode="External"/><Relationship Id="rId15570" Type="http://schemas.openxmlformats.org/officeDocument/2006/relationships/hyperlink" Target="https://itif.org/publications/2025/01/06/tech-hubs-or-tech-dispersion/" TargetMode="External"/><Relationship Id="rId1758" Type="http://schemas.openxmlformats.org/officeDocument/2006/relationships/hyperlink" Target="https://itif.org/publications/2025/01/06/tech-hubs-or-tech-dispersion/" TargetMode="External"/><Relationship Id="rId2809" Type="http://schemas.openxmlformats.org/officeDocument/2006/relationships/hyperlink" Target="https://itif.org/publications/2025/01/06/tech-hubs-or-tech-dispersion/" TargetMode="External"/><Relationship Id="rId14172" Type="http://schemas.openxmlformats.org/officeDocument/2006/relationships/hyperlink" Target="https://itif.org/publications/2025/01/06/tech-hubs-or-tech-dispersion/" TargetMode="External"/><Relationship Id="rId15223" Type="http://schemas.openxmlformats.org/officeDocument/2006/relationships/hyperlink" Target="https://itif.org/publications/2025/01/06/tech-hubs-or-tech-dispersion/" TargetMode="External"/><Relationship Id="rId3180" Type="http://schemas.openxmlformats.org/officeDocument/2006/relationships/hyperlink" Target="https://itif.org/publications/2025/01/06/tech-hubs-or-tech-dispersion/" TargetMode="External"/><Relationship Id="rId4231" Type="http://schemas.openxmlformats.org/officeDocument/2006/relationships/hyperlink" Target="https://itif.org/publications/2025/01/06/tech-hubs-or-tech-dispersion/" TargetMode="External"/><Relationship Id="rId8852" Type="http://schemas.openxmlformats.org/officeDocument/2006/relationships/hyperlink" Target="https://itif.org/publications/2025/01/06/tech-hubs-or-tech-dispersion/" TargetMode="External"/><Relationship Id="rId9903" Type="http://schemas.openxmlformats.org/officeDocument/2006/relationships/hyperlink" Target="https://itif.org/publications/2025/01/06/tech-hubs-or-tech-dispersion/" TargetMode="External"/><Relationship Id="rId10782" Type="http://schemas.openxmlformats.org/officeDocument/2006/relationships/hyperlink" Target="https://itif.org/publications/2025/01/06/tech-hubs-or-tech-dispersion/" TargetMode="External"/><Relationship Id="rId11833" Type="http://schemas.openxmlformats.org/officeDocument/2006/relationships/hyperlink" Target="https://itif.org/publications/2025/01/06/tech-hubs-or-tech-dispersion/" TargetMode="External"/><Relationship Id="rId6056" Type="http://schemas.openxmlformats.org/officeDocument/2006/relationships/hyperlink" Target="https://itif.org/publications/2025/01/06/tech-hubs-or-tech-dispersion/" TargetMode="External"/><Relationship Id="rId7454" Type="http://schemas.openxmlformats.org/officeDocument/2006/relationships/hyperlink" Target="https://itif.org/publications/2025/01/06/tech-hubs-or-tech-dispersion/" TargetMode="External"/><Relationship Id="rId8505" Type="http://schemas.openxmlformats.org/officeDocument/2006/relationships/hyperlink" Target="https://itif.org/publications/2025/01/06/tech-hubs-or-tech-dispersion/" TargetMode="External"/><Relationship Id="rId10435" Type="http://schemas.openxmlformats.org/officeDocument/2006/relationships/hyperlink" Target="https://itif.org/publications/2025/01/06/tech-hubs-or-tech-dispersion/" TargetMode="External"/><Relationship Id="rId7107" Type="http://schemas.openxmlformats.org/officeDocument/2006/relationships/hyperlink" Target="https://itif.org/publications/2025/01/06/tech-hubs-or-tech-dispersion/" TargetMode="External"/><Relationship Id="rId13658" Type="http://schemas.openxmlformats.org/officeDocument/2006/relationships/hyperlink" Target="https://itif.org/publications/2025/01/06/tech-hubs-or-tech-dispersion/" TargetMode="External"/><Relationship Id="rId14709" Type="http://schemas.openxmlformats.org/officeDocument/2006/relationships/hyperlink" Target="https://itif.org/publications/2025/01/06/tech-hubs-or-tech-dispersion/" TargetMode="External"/><Relationship Id="rId985" Type="http://schemas.openxmlformats.org/officeDocument/2006/relationships/hyperlink" Target="https://itif.org/publications/2025/01/06/tech-hubs-or-tech-dispersion/" TargetMode="External"/><Relationship Id="rId2666" Type="http://schemas.openxmlformats.org/officeDocument/2006/relationships/hyperlink" Target="https://itif.org/publications/2025/01/06/tech-hubs-or-tech-dispersion/" TargetMode="External"/><Relationship Id="rId3717" Type="http://schemas.openxmlformats.org/officeDocument/2006/relationships/hyperlink" Target="https://itif.org/publications/2025/01/06/tech-hubs-or-tech-dispersion/" TargetMode="External"/><Relationship Id="rId9279" Type="http://schemas.openxmlformats.org/officeDocument/2006/relationships/hyperlink" Target="https://itif.org/publications/2025/01/06/tech-hubs-or-tech-dispersion/" TargetMode="External"/><Relationship Id="rId15080" Type="http://schemas.openxmlformats.org/officeDocument/2006/relationships/hyperlink" Target="https://itif.org/publications/2025/01/06/tech-hubs-or-tech-dispersion/" TargetMode="External"/><Relationship Id="rId16131" Type="http://schemas.openxmlformats.org/officeDocument/2006/relationships/hyperlink" Target="https://itif.org/publications/2025/01/06/tech-hubs-or-tech-dispersion/" TargetMode="External"/><Relationship Id="rId638" Type="http://schemas.openxmlformats.org/officeDocument/2006/relationships/hyperlink" Target="https://itif.org/publications/2025/01/06/tech-hubs-or-tech-dispersion/" TargetMode="External"/><Relationship Id="rId1268" Type="http://schemas.openxmlformats.org/officeDocument/2006/relationships/hyperlink" Target="https://itif.org/publications/2025/01/06/tech-hubs-or-tech-dispersion/" TargetMode="External"/><Relationship Id="rId2319" Type="http://schemas.openxmlformats.org/officeDocument/2006/relationships/hyperlink" Target="https://itif.org/publications/2025/01/06/tech-hubs-or-tech-dispersion/" TargetMode="External"/><Relationship Id="rId5889" Type="http://schemas.openxmlformats.org/officeDocument/2006/relationships/hyperlink" Target="https://itif.org/publications/2025/01/06/tech-hubs-or-tech-dispersion/" TargetMode="External"/><Relationship Id="rId9760" Type="http://schemas.openxmlformats.org/officeDocument/2006/relationships/hyperlink" Target="https://itif.org/publications/2025/01/06/tech-hubs-or-tech-dispersion/" TargetMode="External"/><Relationship Id="rId8362" Type="http://schemas.openxmlformats.org/officeDocument/2006/relationships/hyperlink" Target="https://itif.org/publications/2025/01/06/tech-hubs-or-tech-dispersion/" TargetMode="External"/><Relationship Id="rId9413" Type="http://schemas.openxmlformats.org/officeDocument/2006/relationships/hyperlink" Target="https://itif.org/publications/2025/01/06/tech-hubs-or-tech-dispersion/" TargetMode="External"/><Relationship Id="rId11690" Type="http://schemas.openxmlformats.org/officeDocument/2006/relationships/hyperlink" Target="https://itif.org/publications/2025/01/06/tech-hubs-or-tech-dispersion/" TargetMode="External"/><Relationship Id="rId12741" Type="http://schemas.openxmlformats.org/officeDocument/2006/relationships/hyperlink" Target="https://itif.org/publications/2025/01/06/tech-hubs-or-tech-dispersion/" TargetMode="External"/><Relationship Id="rId2800" Type="http://schemas.openxmlformats.org/officeDocument/2006/relationships/hyperlink" Target="https://itif.org/publications/2025/01/06/tech-hubs-or-tech-dispersion/" TargetMode="External"/><Relationship Id="rId8015" Type="http://schemas.openxmlformats.org/officeDocument/2006/relationships/hyperlink" Target="https://itif.org/publications/2025/01/06/tech-hubs-or-tech-dispersion/" TargetMode="External"/><Relationship Id="rId10292" Type="http://schemas.openxmlformats.org/officeDocument/2006/relationships/hyperlink" Target="https://itif.org/publications/2025/01/06/tech-hubs-or-tech-dispersion/" TargetMode="External"/><Relationship Id="rId11343" Type="http://schemas.openxmlformats.org/officeDocument/2006/relationships/hyperlink" Target="https://itif.org/publications/2025/01/06/tech-hubs-or-tech-dispersion/" TargetMode="External"/><Relationship Id="rId15964" Type="http://schemas.openxmlformats.org/officeDocument/2006/relationships/hyperlink" Target="https://itif.org/publications/2025/01/06/tech-hubs-or-tech-dispersion/" TargetMode="External"/><Relationship Id="rId1402" Type="http://schemas.openxmlformats.org/officeDocument/2006/relationships/hyperlink" Target="https://itif.org/publications/2025/01/06/tech-hubs-or-tech-dispersion/" TargetMode="External"/><Relationship Id="rId4972" Type="http://schemas.openxmlformats.org/officeDocument/2006/relationships/hyperlink" Target="https://itif.org/publications/2025/01/06/tech-hubs-or-tech-dispersion/" TargetMode="External"/><Relationship Id="rId14566" Type="http://schemas.openxmlformats.org/officeDocument/2006/relationships/hyperlink" Target="https://itif.org/publications/2025/01/06/tech-hubs-or-tech-dispersion/" TargetMode="External"/><Relationship Id="rId15617" Type="http://schemas.openxmlformats.org/officeDocument/2006/relationships/hyperlink" Target="https://itif.org/publications/2025/01/06/tech-hubs-or-tech-dispersion/" TargetMode="External"/><Relationship Id="rId3574" Type="http://schemas.openxmlformats.org/officeDocument/2006/relationships/hyperlink" Target="https://itif.org/publications/2025/01/06/tech-hubs-or-tech-dispersion/" TargetMode="External"/><Relationship Id="rId4625" Type="http://schemas.openxmlformats.org/officeDocument/2006/relationships/hyperlink" Target="https://itif.org/publications/2025/01/06/tech-hubs-or-tech-dispersion/" TargetMode="External"/><Relationship Id="rId13168" Type="http://schemas.openxmlformats.org/officeDocument/2006/relationships/hyperlink" Target="https://itif.org/publications/2025/01/06/tech-hubs-or-tech-dispersion/" TargetMode="External"/><Relationship Id="rId14219" Type="http://schemas.openxmlformats.org/officeDocument/2006/relationships/hyperlink" Target="https://itif.org/publications/2025/01/06/tech-hubs-or-tech-dispersion/" TargetMode="External"/><Relationship Id="rId495" Type="http://schemas.openxmlformats.org/officeDocument/2006/relationships/hyperlink" Target="https://itif.org/publications/2025/01/06/tech-hubs-or-tech-dispersion/" TargetMode="External"/><Relationship Id="rId2176" Type="http://schemas.openxmlformats.org/officeDocument/2006/relationships/hyperlink" Target="https://itif.org/publications/2025/01/06/tech-hubs-or-tech-dispersion/" TargetMode="External"/><Relationship Id="rId3227" Type="http://schemas.openxmlformats.org/officeDocument/2006/relationships/hyperlink" Target="https://itif.org/publications/2025/01/06/tech-hubs-or-tech-dispersion/" TargetMode="External"/><Relationship Id="rId6797" Type="http://schemas.openxmlformats.org/officeDocument/2006/relationships/hyperlink" Target="https://itif.org/publications/2025/01/06/tech-hubs-or-tech-dispersion/" TargetMode="External"/><Relationship Id="rId7848" Type="http://schemas.openxmlformats.org/officeDocument/2006/relationships/hyperlink" Target="https://itif.org/publications/2025/01/06/tech-hubs-or-tech-dispersion/" TargetMode="External"/><Relationship Id="rId148" Type="http://schemas.openxmlformats.org/officeDocument/2006/relationships/hyperlink" Target="https://itif.org/publications/2025/01/06/tech-hubs-or-tech-dispersion/" TargetMode="External"/><Relationship Id="rId5399" Type="http://schemas.openxmlformats.org/officeDocument/2006/relationships/hyperlink" Target="https://itif.org/publications/2025/01/06/tech-hubs-or-tech-dispersion/" TargetMode="External"/><Relationship Id="rId9270" Type="http://schemas.openxmlformats.org/officeDocument/2006/relationships/hyperlink" Target="https://itif.org/publications/2025/01/06/tech-hubs-or-tech-dispersion/" TargetMode="External"/><Relationship Id="rId10829" Type="http://schemas.openxmlformats.org/officeDocument/2006/relationships/hyperlink" Target="https://itif.org/publications/2025/01/06/tech-hubs-or-tech-dispersion/" TargetMode="External"/><Relationship Id="rId12251" Type="http://schemas.openxmlformats.org/officeDocument/2006/relationships/hyperlink" Target="https://itif.org/publications/2025/01/06/tech-hubs-or-tech-dispersion/" TargetMode="External"/><Relationship Id="rId13302" Type="http://schemas.openxmlformats.org/officeDocument/2006/relationships/hyperlink" Target="https://itif.org/publications/2025/01/06/tech-hubs-or-tech-dispersion/" TargetMode="External"/><Relationship Id="rId14700" Type="http://schemas.openxmlformats.org/officeDocument/2006/relationships/hyperlink" Target="https://itif.org/publications/2025/01/06/tech-hubs-or-tech-dispersion/" TargetMode="External"/><Relationship Id="rId2310" Type="http://schemas.openxmlformats.org/officeDocument/2006/relationships/hyperlink" Target="https://itif.org/publications/2025/01/06/tech-hubs-or-tech-dispersion/" TargetMode="External"/><Relationship Id="rId4482" Type="http://schemas.openxmlformats.org/officeDocument/2006/relationships/hyperlink" Target="https://itif.org/publications/2025/01/06/tech-hubs-or-tech-dispersion/" TargetMode="External"/><Relationship Id="rId5880" Type="http://schemas.openxmlformats.org/officeDocument/2006/relationships/hyperlink" Target="https://itif.org/publications/2025/01/06/tech-hubs-or-tech-dispersion/" TargetMode="External"/><Relationship Id="rId6931" Type="http://schemas.openxmlformats.org/officeDocument/2006/relationships/hyperlink" Target="https://itif.org/publications/2025/01/06/tech-hubs-or-tech-dispersion/" TargetMode="External"/><Relationship Id="rId14076" Type="http://schemas.openxmlformats.org/officeDocument/2006/relationships/hyperlink" Target="https://itif.org/publications/2025/01/06/tech-hubs-or-tech-dispersion/" TargetMode="External"/><Relationship Id="rId15474" Type="http://schemas.openxmlformats.org/officeDocument/2006/relationships/hyperlink" Target="https://itif.org/publications/2025/01/06/tech-hubs-or-tech-dispersion/" TargetMode="External"/><Relationship Id="rId3084" Type="http://schemas.openxmlformats.org/officeDocument/2006/relationships/hyperlink" Target="https://itif.org/publications/2025/01/06/tech-hubs-or-tech-dispersion/" TargetMode="External"/><Relationship Id="rId4135" Type="http://schemas.openxmlformats.org/officeDocument/2006/relationships/hyperlink" Target="https://itif.org/publications/2025/01/06/tech-hubs-or-tech-dispersion/" TargetMode="External"/><Relationship Id="rId5533" Type="http://schemas.openxmlformats.org/officeDocument/2006/relationships/hyperlink" Target="https://itif.org/publications/2025/01/06/tech-hubs-or-tech-dispersion/" TargetMode="External"/><Relationship Id="rId15127" Type="http://schemas.openxmlformats.org/officeDocument/2006/relationships/hyperlink" Target="https://itif.org/publications/2025/01/06/tech-hubs-or-tech-dispersion/" TargetMode="External"/><Relationship Id="rId8756" Type="http://schemas.openxmlformats.org/officeDocument/2006/relationships/hyperlink" Target="https://itif.org/publications/2025/01/06/tech-hubs-or-tech-dispersion/" TargetMode="External"/><Relationship Id="rId9807" Type="http://schemas.openxmlformats.org/officeDocument/2006/relationships/hyperlink" Target="https://itif.org/publications/2025/01/06/tech-hubs-or-tech-dispersion/" TargetMode="External"/><Relationship Id="rId10686" Type="http://schemas.openxmlformats.org/officeDocument/2006/relationships/hyperlink" Target="https://itif.org/publications/2025/01/06/tech-hubs-or-tech-dispersion/" TargetMode="External"/><Relationship Id="rId11737" Type="http://schemas.openxmlformats.org/officeDocument/2006/relationships/hyperlink" Target="https://itif.org/publications/2025/01/06/tech-hubs-or-tech-dispersion/" TargetMode="External"/><Relationship Id="rId7358" Type="http://schemas.openxmlformats.org/officeDocument/2006/relationships/hyperlink" Target="https://itif.org/publications/2025/01/06/tech-hubs-or-tech-dispersion/" TargetMode="External"/><Relationship Id="rId8409" Type="http://schemas.openxmlformats.org/officeDocument/2006/relationships/hyperlink" Target="https://itif.org/publications/2025/01/06/tech-hubs-or-tech-dispersion/" TargetMode="External"/><Relationship Id="rId10339" Type="http://schemas.openxmlformats.org/officeDocument/2006/relationships/hyperlink" Target="https://itif.org/publications/2025/01/06/tech-hubs-or-tech-dispersion/" TargetMode="External"/><Relationship Id="rId14210" Type="http://schemas.openxmlformats.org/officeDocument/2006/relationships/hyperlink" Target="https://itif.org/publications/2025/01/06/tech-hubs-or-tech-dispersion/" TargetMode="External"/><Relationship Id="rId3968" Type="http://schemas.openxmlformats.org/officeDocument/2006/relationships/hyperlink" Target="https://itif.org/publications/2025/01/06/tech-hubs-or-tech-dispersion/" TargetMode="External"/><Relationship Id="rId16382" Type="http://schemas.openxmlformats.org/officeDocument/2006/relationships/hyperlink" Target="https://itif.org/publications/2025/01/06/tech-hubs-or-tech-dispersion/" TargetMode="External"/><Relationship Id="rId5" Type="http://schemas.openxmlformats.org/officeDocument/2006/relationships/hyperlink" Target="https://itif.org/publications/2025/01/06/tech-hubs-or-tech-dispersion/" TargetMode="External"/><Relationship Id="rId889" Type="http://schemas.openxmlformats.org/officeDocument/2006/relationships/hyperlink" Target="https://itif.org/publications/2025/01/06/tech-hubs-or-tech-dispersion/" TargetMode="External"/><Relationship Id="rId5390" Type="http://schemas.openxmlformats.org/officeDocument/2006/relationships/hyperlink" Target="https://itif.org/publications/2025/01/06/tech-hubs-or-tech-dispersion/" TargetMode="External"/><Relationship Id="rId6441" Type="http://schemas.openxmlformats.org/officeDocument/2006/relationships/hyperlink" Target="https://itif.org/publications/2025/01/06/tech-hubs-or-tech-dispersion/" TargetMode="External"/><Relationship Id="rId10820" Type="http://schemas.openxmlformats.org/officeDocument/2006/relationships/hyperlink" Target="https://itif.org/publications/2025/01/06/tech-hubs-or-tech-dispersion/" TargetMode="External"/><Relationship Id="rId16035" Type="http://schemas.openxmlformats.org/officeDocument/2006/relationships/hyperlink" Target="https://itif.org/publications/2025/01/06/tech-hubs-or-tech-dispersion/" TargetMode="External"/><Relationship Id="rId5043" Type="http://schemas.openxmlformats.org/officeDocument/2006/relationships/hyperlink" Target="https://itif.org/publications/2025/01/06/tech-hubs-or-tech-dispersion/" TargetMode="External"/><Relationship Id="rId12992" Type="http://schemas.openxmlformats.org/officeDocument/2006/relationships/hyperlink" Target="https://itif.org/publications/2025/01/06/tech-hubs-or-tech-dispersion/" TargetMode="External"/><Relationship Id="rId8266" Type="http://schemas.openxmlformats.org/officeDocument/2006/relationships/hyperlink" Target="https://itif.org/publications/2025/01/06/tech-hubs-or-tech-dispersion/" TargetMode="External"/><Relationship Id="rId9317" Type="http://schemas.openxmlformats.org/officeDocument/2006/relationships/hyperlink" Target="https://itif.org/publications/2025/01/06/tech-hubs-or-tech-dispersion/" TargetMode="External"/><Relationship Id="rId9664" Type="http://schemas.openxmlformats.org/officeDocument/2006/relationships/hyperlink" Target="https://itif.org/publications/2025/01/06/tech-hubs-or-tech-dispersion/" TargetMode="External"/><Relationship Id="rId11594" Type="http://schemas.openxmlformats.org/officeDocument/2006/relationships/hyperlink" Target="https://itif.org/publications/2025/01/06/tech-hubs-or-tech-dispersion/" TargetMode="External"/><Relationship Id="rId12645" Type="http://schemas.openxmlformats.org/officeDocument/2006/relationships/hyperlink" Target="https://itif.org/publications/2025/01/06/tech-hubs-or-tech-dispersion/" TargetMode="External"/><Relationship Id="rId1653" Type="http://schemas.openxmlformats.org/officeDocument/2006/relationships/hyperlink" Target="https://itif.org/publications/2025/01/06/tech-hubs-or-tech-dispersion/" TargetMode="External"/><Relationship Id="rId2704" Type="http://schemas.openxmlformats.org/officeDocument/2006/relationships/hyperlink" Target="https://itif.org/publications/2025/01/06/tech-hubs-or-tech-dispersion/" TargetMode="External"/><Relationship Id="rId10196" Type="http://schemas.openxmlformats.org/officeDocument/2006/relationships/hyperlink" Target="https://itif.org/publications/2025/01/06/tech-hubs-or-tech-dispersion/" TargetMode="External"/><Relationship Id="rId11247" Type="http://schemas.openxmlformats.org/officeDocument/2006/relationships/hyperlink" Target="https://itif.org/publications/2025/01/06/tech-hubs-or-tech-dispersion/" TargetMode="External"/><Relationship Id="rId15868" Type="http://schemas.openxmlformats.org/officeDocument/2006/relationships/hyperlink" Target="https://itif.org/publications/2025/01/06/tech-hubs-or-tech-dispersion/" TargetMode="External"/><Relationship Id="rId1306" Type="http://schemas.openxmlformats.org/officeDocument/2006/relationships/hyperlink" Target="https://itif.org/publications/2025/01/06/tech-hubs-or-tech-dispersion/" TargetMode="External"/><Relationship Id="rId4876" Type="http://schemas.openxmlformats.org/officeDocument/2006/relationships/hyperlink" Target="https://itif.org/publications/2025/01/06/tech-hubs-or-tech-dispersion/" TargetMode="External"/><Relationship Id="rId5927" Type="http://schemas.openxmlformats.org/officeDocument/2006/relationships/hyperlink" Target="https://itif.org/publications/2025/01/06/tech-hubs-or-tech-dispersion/" TargetMode="External"/><Relationship Id="rId12" Type="http://schemas.openxmlformats.org/officeDocument/2006/relationships/hyperlink" Target="https://itif.org/publications/2025/01/06/tech-hubs-or-tech-dispersion/" TargetMode="External"/><Relationship Id="rId3478" Type="http://schemas.openxmlformats.org/officeDocument/2006/relationships/hyperlink" Target="https://itif.org/publications/2025/01/06/tech-hubs-or-tech-dispersion/" TargetMode="External"/><Relationship Id="rId4529" Type="http://schemas.openxmlformats.org/officeDocument/2006/relationships/hyperlink" Target="https://itif.org/publications/2025/01/06/tech-hubs-or-tech-dispersion/" TargetMode="External"/><Relationship Id="rId8400" Type="http://schemas.openxmlformats.org/officeDocument/2006/relationships/hyperlink" Target="https://itif.org/publications/2025/01/06/tech-hubs-or-tech-dispersion/" TargetMode="External"/><Relationship Id="rId10330" Type="http://schemas.openxmlformats.org/officeDocument/2006/relationships/hyperlink" Target="https://itif.org/publications/2025/01/06/tech-hubs-or-tech-dispersion/" TargetMode="External"/><Relationship Id="rId399" Type="http://schemas.openxmlformats.org/officeDocument/2006/relationships/hyperlink" Target="https://itif.org/publications/2025/01/06/tech-hubs-or-tech-dispersion/" TargetMode="External"/><Relationship Id="rId7002" Type="http://schemas.openxmlformats.org/officeDocument/2006/relationships/hyperlink" Target="https://itif.org/publications/2025/01/06/tech-hubs-or-tech-dispersion/" TargetMode="External"/><Relationship Id="rId14951" Type="http://schemas.openxmlformats.org/officeDocument/2006/relationships/hyperlink" Target="https://itif.org/publications/2025/01/06/tech-hubs-or-tech-dispersion/" TargetMode="External"/><Relationship Id="rId880" Type="http://schemas.openxmlformats.org/officeDocument/2006/relationships/hyperlink" Target="https://itif.org/publications/2025/01/06/tech-hubs-or-tech-dispersion/" TargetMode="External"/><Relationship Id="rId2561" Type="http://schemas.openxmlformats.org/officeDocument/2006/relationships/hyperlink" Target="https://itif.org/publications/2025/01/06/tech-hubs-or-tech-dispersion/" TargetMode="External"/><Relationship Id="rId9174" Type="http://schemas.openxmlformats.org/officeDocument/2006/relationships/hyperlink" Target="https://itif.org/publications/2025/01/06/tech-hubs-or-tech-dispersion/" TargetMode="External"/><Relationship Id="rId12155" Type="http://schemas.openxmlformats.org/officeDocument/2006/relationships/hyperlink" Target="https://itif.org/publications/2025/01/06/tech-hubs-or-tech-dispersion/" TargetMode="External"/><Relationship Id="rId13553" Type="http://schemas.openxmlformats.org/officeDocument/2006/relationships/hyperlink" Target="https://itif.org/publications/2025/01/06/tech-hubs-or-tech-dispersion/" TargetMode="External"/><Relationship Id="rId14604" Type="http://schemas.openxmlformats.org/officeDocument/2006/relationships/hyperlink" Target="https://itif.org/publications/2025/01/06/tech-hubs-or-tech-dispersion/" TargetMode="External"/><Relationship Id="rId533" Type="http://schemas.openxmlformats.org/officeDocument/2006/relationships/hyperlink" Target="https://itif.org/publications/2025/01/06/tech-hubs-or-tech-dispersion/" TargetMode="External"/><Relationship Id="rId1163" Type="http://schemas.openxmlformats.org/officeDocument/2006/relationships/hyperlink" Target="https://itif.org/publications/2025/01/06/tech-hubs-or-tech-dispersion/" TargetMode="External"/><Relationship Id="rId2214" Type="http://schemas.openxmlformats.org/officeDocument/2006/relationships/hyperlink" Target="https://itif.org/publications/2025/01/06/tech-hubs-or-tech-dispersion/" TargetMode="External"/><Relationship Id="rId3612" Type="http://schemas.openxmlformats.org/officeDocument/2006/relationships/hyperlink" Target="https://itif.org/publications/2025/01/06/tech-hubs-or-tech-dispersion/" TargetMode="External"/><Relationship Id="rId13206" Type="http://schemas.openxmlformats.org/officeDocument/2006/relationships/hyperlink" Target="https://itif.org/publications/2025/01/06/tech-hubs-or-tech-dispersion/" TargetMode="External"/><Relationship Id="rId5784" Type="http://schemas.openxmlformats.org/officeDocument/2006/relationships/hyperlink" Target="https://itif.org/publications/2025/01/06/tech-hubs-or-tech-dispersion/" TargetMode="External"/><Relationship Id="rId6835" Type="http://schemas.openxmlformats.org/officeDocument/2006/relationships/hyperlink" Target="https://itif.org/publications/2025/01/06/tech-hubs-or-tech-dispersion/" TargetMode="External"/><Relationship Id="rId15378" Type="http://schemas.openxmlformats.org/officeDocument/2006/relationships/hyperlink" Target="https://itif.org/publications/2025/01/06/tech-hubs-or-tech-dispersion/" TargetMode="External"/><Relationship Id="rId4386" Type="http://schemas.openxmlformats.org/officeDocument/2006/relationships/hyperlink" Target="https://itif.org/publications/2025/01/06/tech-hubs-or-tech-dispersion/" TargetMode="External"/><Relationship Id="rId5437" Type="http://schemas.openxmlformats.org/officeDocument/2006/relationships/hyperlink" Target="https://itif.org/publications/2025/01/06/tech-hubs-or-tech-dispersion/" TargetMode="External"/><Relationship Id="rId11988" Type="http://schemas.openxmlformats.org/officeDocument/2006/relationships/hyperlink" Target="https://itif.org/publications/2025/01/06/tech-hubs-or-tech-dispersion/" TargetMode="External"/><Relationship Id="rId4039" Type="http://schemas.openxmlformats.org/officeDocument/2006/relationships/hyperlink" Target="https://itif.org/publications/2025/01/06/tech-hubs-or-tech-dispersion/" TargetMode="External"/><Relationship Id="rId14461" Type="http://schemas.openxmlformats.org/officeDocument/2006/relationships/hyperlink" Target="https://itif.org/publications/2025/01/06/tech-hubs-or-tech-dispersion/" TargetMode="External"/><Relationship Id="rId15512" Type="http://schemas.openxmlformats.org/officeDocument/2006/relationships/hyperlink" Target="https://itif.org/publications/2025/01/06/tech-hubs-or-tech-dispersion/" TargetMode="External"/><Relationship Id="rId4520" Type="http://schemas.openxmlformats.org/officeDocument/2006/relationships/hyperlink" Target="https://itif.org/publications/2025/01/06/tech-hubs-or-tech-dispersion/" TargetMode="External"/><Relationship Id="rId13063" Type="http://schemas.openxmlformats.org/officeDocument/2006/relationships/hyperlink" Target="https://itif.org/publications/2025/01/06/tech-hubs-or-tech-dispersion/" TargetMode="External"/><Relationship Id="rId14114" Type="http://schemas.openxmlformats.org/officeDocument/2006/relationships/hyperlink" Target="https://itif.org/publications/2025/01/06/tech-hubs-or-tech-dispersion/" TargetMode="External"/><Relationship Id="rId390" Type="http://schemas.openxmlformats.org/officeDocument/2006/relationships/hyperlink" Target="https://itif.org/publications/2025/01/06/tech-hubs-or-tech-dispersion/" TargetMode="External"/><Relationship Id="rId2071" Type="http://schemas.openxmlformats.org/officeDocument/2006/relationships/hyperlink" Target="https://itif.org/publications/2025/01/06/tech-hubs-or-tech-dispersion/" TargetMode="External"/><Relationship Id="rId3122" Type="http://schemas.openxmlformats.org/officeDocument/2006/relationships/hyperlink" Target="https://itif.org/publications/2025/01/06/tech-hubs-or-tech-dispersion/" TargetMode="External"/><Relationship Id="rId6692" Type="http://schemas.openxmlformats.org/officeDocument/2006/relationships/hyperlink" Target="https://itif.org/publications/2025/01/06/tech-hubs-or-tech-dispersion/" TargetMode="External"/><Relationship Id="rId16286" Type="http://schemas.openxmlformats.org/officeDocument/2006/relationships/hyperlink" Target="https://itif.org/publications/2025/01/06/tech-hubs-or-tech-dispersion/" TargetMode="External"/><Relationship Id="rId5294" Type="http://schemas.openxmlformats.org/officeDocument/2006/relationships/hyperlink" Target="https://itif.org/publications/2025/01/06/tech-hubs-or-tech-dispersion/" TargetMode="External"/><Relationship Id="rId6345" Type="http://schemas.openxmlformats.org/officeDocument/2006/relationships/hyperlink" Target="https://itif.org/publications/2025/01/06/tech-hubs-or-tech-dispersion/" TargetMode="External"/><Relationship Id="rId7743" Type="http://schemas.openxmlformats.org/officeDocument/2006/relationships/hyperlink" Target="https://itif.org/publications/2025/01/06/tech-hubs-or-tech-dispersion/" TargetMode="External"/><Relationship Id="rId10724" Type="http://schemas.openxmlformats.org/officeDocument/2006/relationships/hyperlink" Target="https://itif.org/publications/2025/01/06/tech-hubs-or-tech-dispersion/" TargetMode="External"/><Relationship Id="rId12896" Type="http://schemas.openxmlformats.org/officeDocument/2006/relationships/hyperlink" Target="https://itif.org/publications/2025/01/06/tech-hubs-or-tech-dispersion/" TargetMode="External"/><Relationship Id="rId13947" Type="http://schemas.openxmlformats.org/officeDocument/2006/relationships/hyperlink" Target="https://itif.org/publications/2025/01/06/tech-hubs-or-tech-dispersion/" TargetMode="External"/><Relationship Id="rId2955" Type="http://schemas.openxmlformats.org/officeDocument/2006/relationships/hyperlink" Target="https://itif.org/publications/2025/01/06/tech-hubs-or-tech-dispersion/" TargetMode="External"/><Relationship Id="rId9568" Type="http://schemas.openxmlformats.org/officeDocument/2006/relationships/hyperlink" Target="https://itif.org/publications/2025/01/06/tech-hubs-or-tech-dispersion/" TargetMode="External"/><Relationship Id="rId11498" Type="http://schemas.openxmlformats.org/officeDocument/2006/relationships/hyperlink" Target="https://itif.org/publications/2025/01/06/tech-hubs-or-tech-dispersion/" TargetMode="External"/><Relationship Id="rId12549" Type="http://schemas.openxmlformats.org/officeDocument/2006/relationships/hyperlink" Target="https://itif.org/publications/2025/01/06/tech-hubs-or-tech-dispersion/" TargetMode="External"/><Relationship Id="rId927" Type="http://schemas.openxmlformats.org/officeDocument/2006/relationships/hyperlink" Target="https://itif.org/publications/2025/01/06/tech-hubs-or-tech-dispersion/" TargetMode="External"/><Relationship Id="rId1557" Type="http://schemas.openxmlformats.org/officeDocument/2006/relationships/hyperlink" Target="https://itif.org/publications/2025/01/06/tech-hubs-or-tech-dispersion/" TargetMode="External"/><Relationship Id="rId2608" Type="http://schemas.openxmlformats.org/officeDocument/2006/relationships/hyperlink" Target="https://itif.org/publications/2025/01/06/tech-hubs-or-tech-dispersion/" TargetMode="External"/><Relationship Id="rId15022" Type="http://schemas.openxmlformats.org/officeDocument/2006/relationships/hyperlink" Target="https://itif.org/publications/2025/01/06/tech-hubs-or-tech-dispersion/" TargetMode="External"/><Relationship Id="rId4030" Type="http://schemas.openxmlformats.org/officeDocument/2006/relationships/hyperlink" Target="https://itif.org/publications/2025/01/06/tech-hubs-or-tech-dispersion/" TargetMode="External"/><Relationship Id="rId8651" Type="http://schemas.openxmlformats.org/officeDocument/2006/relationships/hyperlink" Target="https://itif.org/publications/2025/01/06/tech-hubs-or-tech-dispersion/" TargetMode="External"/><Relationship Id="rId9702" Type="http://schemas.openxmlformats.org/officeDocument/2006/relationships/hyperlink" Target="https://itif.org/publications/2025/01/06/tech-hubs-or-tech-dispersion/" TargetMode="External"/><Relationship Id="rId7253" Type="http://schemas.openxmlformats.org/officeDocument/2006/relationships/hyperlink" Target="https://itif.org/publications/2025/01/06/tech-hubs-or-tech-dispersion/" TargetMode="External"/><Relationship Id="rId8304" Type="http://schemas.openxmlformats.org/officeDocument/2006/relationships/hyperlink" Target="https://itif.org/publications/2025/01/06/tech-hubs-or-tech-dispersion/" TargetMode="External"/><Relationship Id="rId10234" Type="http://schemas.openxmlformats.org/officeDocument/2006/relationships/hyperlink" Target="https://itif.org/publications/2025/01/06/tech-hubs-or-tech-dispersion/" TargetMode="External"/><Relationship Id="rId10581" Type="http://schemas.openxmlformats.org/officeDocument/2006/relationships/hyperlink" Target="https://itif.org/publications/2025/01/06/tech-hubs-or-tech-dispersion/" TargetMode="External"/><Relationship Id="rId11632" Type="http://schemas.openxmlformats.org/officeDocument/2006/relationships/hyperlink" Target="https://itif.org/publications/2025/01/06/tech-hubs-or-tech-dispersion/" TargetMode="External"/><Relationship Id="rId14855" Type="http://schemas.openxmlformats.org/officeDocument/2006/relationships/hyperlink" Target="https://itif.org/publications/2025/01/06/tech-hubs-or-tech-dispersion/" TargetMode="External"/><Relationship Id="rId15906" Type="http://schemas.openxmlformats.org/officeDocument/2006/relationships/hyperlink" Target="https://itif.org/publications/2025/01/06/tech-hubs-or-tech-dispersion/" TargetMode="External"/><Relationship Id="rId3863" Type="http://schemas.openxmlformats.org/officeDocument/2006/relationships/hyperlink" Target="https://itif.org/publications/2025/01/06/tech-hubs-or-tech-dispersion/" TargetMode="External"/><Relationship Id="rId4914" Type="http://schemas.openxmlformats.org/officeDocument/2006/relationships/hyperlink" Target="https://itif.org/publications/2025/01/06/tech-hubs-or-tech-dispersion/" TargetMode="External"/><Relationship Id="rId9078" Type="http://schemas.openxmlformats.org/officeDocument/2006/relationships/hyperlink" Target="https://itif.org/publications/2025/01/06/tech-hubs-or-tech-dispersion/" TargetMode="External"/><Relationship Id="rId13457" Type="http://schemas.openxmlformats.org/officeDocument/2006/relationships/hyperlink" Target="https://itif.org/publications/2025/01/06/tech-hubs-or-tech-dispersion/" TargetMode="External"/><Relationship Id="rId14508" Type="http://schemas.openxmlformats.org/officeDocument/2006/relationships/hyperlink" Target="https://itif.org/publications/2025/01/06/tech-hubs-or-tech-dispersion/" TargetMode="External"/><Relationship Id="rId784" Type="http://schemas.openxmlformats.org/officeDocument/2006/relationships/hyperlink" Target="https://itif.org/publications/2025/01/06/tech-hubs-or-tech-dispersion/" TargetMode="External"/><Relationship Id="rId1067" Type="http://schemas.openxmlformats.org/officeDocument/2006/relationships/hyperlink" Target="https://itif.org/publications/2025/01/06/tech-hubs-or-tech-dispersion/" TargetMode="External"/><Relationship Id="rId2465" Type="http://schemas.openxmlformats.org/officeDocument/2006/relationships/hyperlink" Target="https://itif.org/publications/2025/01/06/tech-hubs-or-tech-dispersion/" TargetMode="External"/><Relationship Id="rId3516" Type="http://schemas.openxmlformats.org/officeDocument/2006/relationships/hyperlink" Target="https://itif.org/publications/2025/01/06/tech-hubs-or-tech-dispersion/" TargetMode="External"/><Relationship Id="rId12059" Type="http://schemas.openxmlformats.org/officeDocument/2006/relationships/hyperlink" Target="https://itif.org/publications/2025/01/06/tech-hubs-or-tech-dispersion/" TargetMode="External"/><Relationship Id="rId437" Type="http://schemas.openxmlformats.org/officeDocument/2006/relationships/hyperlink" Target="https://itif.org/publications/2025/01/06/tech-hubs-or-tech-dispersion/" TargetMode="External"/><Relationship Id="rId2118" Type="http://schemas.openxmlformats.org/officeDocument/2006/relationships/hyperlink" Target="https://itif.org/publications/2025/01/06/tech-hubs-or-tech-dispersion/" TargetMode="External"/><Relationship Id="rId5688" Type="http://schemas.openxmlformats.org/officeDocument/2006/relationships/hyperlink" Target="https://itif.org/publications/2025/01/06/tech-hubs-or-tech-dispersion/" TargetMode="External"/><Relationship Id="rId6739" Type="http://schemas.openxmlformats.org/officeDocument/2006/relationships/hyperlink" Target="https://itif.org/publications/2025/01/06/tech-hubs-or-tech-dispersion/" TargetMode="External"/><Relationship Id="rId12540" Type="http://schemas.openxmlformats.org/officeDocument/2006/relationships/hyperlink" Target="https://itif.org/publications/2025/01/06/tech-hubs-or-tech-dispersion/" TargetMode="External"/><Relationship Id="rId8161" Type="http://schemas.openxmlformats.org/officeDocument/2006/relationships/hyperlink" Target="https://itif.org/publications/2025/01/06/tech-hubs-or-tech-dispersion/" TargetMode="External"/><Relationship Id="rId9212" Type="http://schemas.openxmlformats.org/officeDocument/2006/relationships/hyperlink" Target="https://itif.org/publications/2025/01/06/tech-hubs-or-tech-dispersion/" TargetMode="External"/><Relationship Id="rId10091" Type="http://schemas.openxmlformats.org/officeDocument/2006/relationships/hyperlink" Target="https://itif.org/publications/2025/01/06/tech-hubs-or-tech-dispersion/" TargetMode="External"/><Relationship Id="rId11142" Type="http://schemas.openxmlformats.org/officeDocument/2006/relationships/hyperlink" Target="https://itif.org/publications/2025/01/06/tech-hubs-or-tech-dispersion/" TargetMode="External"/><Relationship Id="rId1201" Type="http://schemas.openxmlformats.org/officeDocument/2006/relationships/hyperlink" Target="https://itif.org/publications/2025/01/06/tech-hubs-or-tech-dispersion/" TargetMode="External"/><Relationship Id="rId4771" Type="http://schemas.openxmlformats.org/officeDocument/2006/relationships/hyperlink" Target="https://itif.org/publications/2025/01/06/tech-hubs-or-tech-dispersion/" TargetMode="External"/><Relationship Id="rId14365" Type="http://schemas.openxmlformats.org/officeDocument/2006/relationships/hyperlink" Target="https://itif.org/publications/2025/01/06/tech-hubs-or-tech-dispersion/" TargetMode="External"/><Relationship Id="rId15763" Type="http://schemas.openxmlformats.org/officeDocument/2006/relationships/hyperlink" Target="https://itif.org/publications/2025/01/06/tech-hubs-or-tech-dispersion/" TargetMode="External"/><Relationship Id="rId3373" Type="http://schemas.openxmlformats.org/officeDocument/2006/relationships/hyperlink" Target="https://itif.org/publications/2025/01/06/tech-hubs-or-tech-dispersion/" TargetMode="External"/><Relationship Id="rId4424" Type="http://schemas.openxmlformats.org/officeDocument/2006/relationships/hyperlink" Target="https://itif.org/publications/2025/01/06/tech-hubs-or-tech-dispersion/" TargetMode="External"/><Relationship Id="rId5822" Type="http://schemas.openxmlformats.org/officeDocument/2006/relationships/hyperlink" Target="https://itif.org/publications/2025/01/06/tech-hubs-or-tech-dispersion/" TargetMode="External"/><Relationship Id="rId14018" Type="http://schemas.openxmlformats.org/officeDocument/2006/relationships/hyperlink" Target="https://itif.org/publications/2025/01/06/tech-hubs-or-tech-dispersion/" TargetMode="External"/><Relationship Id="rId15416" Type="http://schemas.openxmlformats.org/officeDocument/2006/relationships/hyperlink" Target="https://itif.org/publications/2025/01/06/tech-hubs-or-tech-dispersion/" TargetMode="External"/><Relationship Id="rId294" Type="http://schemas.openxmlformats.org/officeDocument/2006/relationships/hyperlink" Target="https://itif.org/publications/2025/01/06/tech-hubs-or-tech-dispersion/" TargetMode="External"/><Relationship Id="rId3026" Type="http://schemas.openxmlformats.org/officeDocument/2006/relationships/hyperlink" Target="https://itif.org/publications/2025/01/06/tech-hubs-or-tech-dispersion/" TargetMode="External"/><Relationship Id="rId7994" Type="http://schemas.openxmlformats.org/officeDocument/2006/relationships/hyperlink" Target="https://itif.org/publications/2025/01/06/tech-hubs-or-tech-dispersion/" TargetMode="External"/><Relationship Id="rId10975" Type="http://schemas.openxmlformats.org/officeDocument/2006/relationships/hyperlink" Target="https://itif.org/publications/2025/01/06/tech-hubs-or-tech-dispersion/" TargetMode="External"/><Relationship Id="rId5198" Type="http://schemas.openxmlformats.org/officeDocument/2006/relationships/hyperlink" Target="https://itif.org/publications/2025/01/06/tech-hubs-or-tech-dispersion/" TargetMode="External"/><Relationship Id="rId6596" Type="http://schemas.openxmlformats.org/officeDocument/2006/relationships/hyperlink" Target="https://itif.org/publications/2025/01/06/tech-hubs-or-tech-dispersion/" TargetMode="External"/><Relationship Id="rId7647" Type="http://schemas.openxmlformats.org/officeDocument/2006/relationships/hyperlink" Target="https://itif.org/publications/2025/01/06/tech-hubs-or-tech-dispersion/" TargetMode="External"/><Relationship Id="rId10628" Type="http://schemas.openxmlformats.org/officeDocument/2006/relationships/hyperlink" Target="https://itif.org/publications/2025/01/06/tech-hubs-or-tech-dispersion/" TargetMode="External"/><Relationship Id="rId6249" Type="http://schemas.openxmlformats.org/officeDocument/2006/relationships/hyperlink" Target="https://itif.org/publications/2025/01/06/tech-hubs-or-tech-dispersion/" TargetMode="External"/><Relationship Id="rId12050" Type="http://schemas.openxmlformats.org/officeDocument/2006/relationships/hyperlink" Target="https://itif.org/publications/2025/01/06/tech-hubs-or-tech-dispersion/" TargetMode="External"/><Relationship Id="rId13101" Type="http://schemas.openxmlformats.org/officeDocument/2006/relationships/hyperlink" Target="https://itif.org/publications/2025/01/06/tech-hubs-or-tech-dispersion/" TargetMode="External"/><Relationship Id="rId2859" Type="http://schemas.openxmlformats.org/officeDocument/2006/relationships/hyperlink" Target="https://itif.org/publications/2025/01/06/tech-hubs-or-tech-dispersion/" TargetMode="External"/><Relationship Id="rId6730" Type="http://schemas.openxmlformats.org/officeDocument/2006/relationships/hyperlink" Target="https://itif.org/publications/2025/01/06/tech-hubs-or-tech-dispersion/" TargetMode="External"/><Relationship Id="rId15273" Type="http://schemas.openxmlformats.org/officeDocument/2006/relationships/hyperlink" Target="https://itif.org/publications/2025/01/06/tech-hubs-or-tech-dispersion/" TargetMode="External"/><Relationship Id="rId16324" Type="http://schemas.openxmlformats.org/officeDocument/2006/relationships/hyperlink" Target="https://itif.org/publications/2025/01/06/tech-hubs-or-tech-dispersion/" TargetMode="External"/><Relationship Id="rId4281" Type="http://schemas.openxmlformats.org/officeDocument/2006/relationships/hyperlink" Target="https://itif.org/publications/2025/01/06/tech-hubs-or-tech-dispersion/" TargetMode="External"/><Relationship Id="rId5332" Type="http://schemas.openxmlformats.org/officeDocument/2006/relationships/hyperlink" Target="https://itif.org/publications/2025/01/06/tech-hubs-or-tech-dispersion/" TargetMode="External"/><Relationship Id="rId8555" Type="http://schemas.openxmlformats.org/officeDocument/2006/relationships/hyperlink" Target="https://itif.org/publications/2025/01/06/tech-hubs-or-tech-dispersion/" TargetMode="External"/><Relationship Id="rId9606" Type="http://schemas.openxmlformats.org/officeDocument/2006/relationships/hyperlink" Target="https://itif.org/publications/2025/01/06/tech-hubs-or-tech-dispersion/" TargetMode="External"/><Relationship Id="rId9953" Type="http://schemas.openxmlformats.org/officeDocument/2006/relationships/hyperlink" Target="https://itif.org/publications/2025/01/06/tech-hubs-or-tech-dispersion/" TargetMode="External"/><Relationship Id="rId11883" Type="http://schemas.openxmlformats.org/officeDocument/2006/relationships/hyperlink" Target="https://itif.org/publications/2025/01/06/tech-hubs-or-tech-dispersion/" TargetMode="External"/><Relationship Id="rId12934" Type="http://schemas.openxmlformats.org/officeDocument/2006/relationships/hyperlink" Target="https://itif.org/publications/2025/01/06/tech-hubs-or-tech-dispersion/" TargetMode="External"/><Relationship Id="rId1942" Type="http://schemas.openxmlformats.org/officeDocument/2006/relationships/hyperlink" Target="https://itif.org/publications/2025/01/06/tech-hubs-or-tech-dispersion/" TargetMode="External"/><Relationship Id="rId7157" Type="http://schemas.openxmlformats.org/officeDocument/2006/relationships/hyperlink" Target="https://itif.org/publications/2025/01/06/tech-hubs-or-tech-dispersion/" TargetMode="External"/><Relationship Id="rId8208" Type="http://schemas.openxmlformats.org/officeDocument/2006/relationships/hyperlink" Target="https://itif.org/publications/2025/01/06/tech-hubs-or-tech-dispersion/" TargetMode="External"/><Relationship Id="rId10485" Type="http://schemas.openxmlformats.org/officeDocument/2006/relationships/hyperlink" Target="https://itif.org/publications/2025/01/06/tech-hubs-or-tech-dispersion/" TargetMode="External"/><Relationship Id="rId11536" Type="http://schemas.openxmlformats.org/officeDocument/2006/relationships/hyperlink" Target="https://itif.org/publications/2025/01/06/tech-hubs-or-tech-dispersion/" TargetMode="External"/><Relationship Id="rId10138" Type="http://schemas.openxmlformats.org/officeDocument/2006/relationships/hyperlink" Target="https://itif.org/publications/2025/01/06/tech-hubs-or-tech-dispersion/" TargetMode="External"/><Relationship Id="rId14759" Type="http://schemas.openxmlformats.org/officeDocument/2006/relationships/hyperlink" Target="https://itif.org/publications/2025/01/06/tech-hubs-or-tech-dispersion/" TargetMode="External"/><Relationship Id="rId3767" Type="http://schemas.openxmlformats.org/officeDocument/2006/relationships/hyperlink" Target="https://itif.org/publications/2025/01/06/tech-hubs-or-tech-dispersion/" TargetMode="External"/><Relationship Id="rId4818" Type="http://schemas.openxmlformats.org/officeDocument/2006/relationships/hyperlink" Target="https://itif.org/publications/2025/01/06/tech-hubs-or-tech-dispersion/" TargetMode="External"/><Relationship Id="rId16181" Type="http://schemas.openxmlformats.org/officeDocument/2006/relationships/hyperlink" Target="https://itif.org/publications/2025/01/06/tech-hubs-or-tech-dispersion/" TargetMode="External"/><Relationship Id="rId688" Type="http://schemas.openxmlformats.org/officeDocument/2006/relationships/hyperlink" Target="https://itif.org/publications/2025/01/06/tech-hubs-or-tech-dispersion/" TargetMode="External"/><Relationship Id="rId2369" Type="http://schemas.openxmlformats.org/officeDocument/2006/relationships/hyperlink" Target="https://itif.org/publications/2025/01/06/tech-hubs-or-tech-dispersion/" TargetMode="External"/><Relationship Id="rId6240" Type="http://schemas.openxmlformats.org/officeDocument/2006/relationships/hyperlink" Target="https://itif.org/publications/2025/01/06/tech-hubs-or-tech-dispersion/" TargetMode="External"/><Relationship Id="rId2850" Type="http://schemas.openxmlformats.org/officeDocument/2006/relationships/hyperlink" Target="https://itif.org/publications/2025/01/06/tech-hubs-or-tech-dispersion/" TargetMode="External"/><Relationship Id="rId9463" Type="http://schemas.openxmlformats.org/officeDocument/2006/relationships/hyperlink" Target="https://itif.org/publications/2025/01/06/tech-hubs-or-tech-dispersion/" TargetMode="External"/><Relationship Id="rId11393" Type="http://schemas.openxmlformats.org/officeDocument/2006/relationships/hyperlink" Target="https://itif.org/publications/2025/01/06/tech-hubs-or-tech-dispersion/" TargetMode="External"/><Relationship Id="rId12444" Type="http://schemas.openxmlformats.org/officeDocument/2006/relationships/hyperlink" Target="https://itif.org/publications/2025/01/06/tech-hubs-or-tech-dispersion/" TargetMode="External"/><Relationship Id="rId12791" Type="http://schemas.openxmlformats.org/officeDocument/2006/relationships/hyperlink" Target="https://itif.org/publications/2025/01/06/tech-hubs-or-tech-dispersion/" TargetMode="External"/><Relationship Id="rId13842" Type="http://schemas.openxmlformats.org/officeDocument/2006/relationships/hyperlink" Target="https://itif.org/publications/2025/01/06/tech-hubs-or-tech-dispersion/" TargetMode="External"/><Relationship Id="rId822" Type="http://schemas.openxmlformats.org/officeDocument/2006/relationships/hyperlink" Target="https://itif.org/publications/2025/01/06/tech-hubs-or-tech-dispersion/" TargetMode="External"/><Relationship Id="rId1452" Type="http://schemas.openxmlformats.org/officeDocument/2006/relationships/hyperlink" Target="https://itif.org/publications/2025/01/06/tech-hubs-or-tech-dispersion/" TargetMode="External"/><Relationship Id="rId2503" Type="http://schemas.openxmlformats.org/officeDocument/2006/relationships/hyperlink" Target="https://itif.org/publications/2025/01/06/tech-hubs-or-tech-dispersion/" TargetMode="External"/><Relationship Id="rId3901" Type="http://schemas.openxmlformats.org/officeDocument/2006/relationships/hyperlink" Target="https://itif.org/publications/2025/01/06/tech-hubs-or-tech-dispersion/" TargetMode="External"/><Relationship Id="rId8065" Type="http://schemas.openxmlformats.org/officeDocument/2006/relationships/hyperlink" Target="https://itif.org/publications/2025/01/06/tech-hubs-or-tech-dispersion/" TargetMode="External"/><Relationship Id="rId9116" Type="http://schemas.openxmlformats.org/officeDocument/2006/relationships/hyperlink" Target="https://itif.org/publications/2025/01/06/tech-hubs-or-tech-dispersion/" TargetMode="External"/><Relationship Id="rId11046" Type="http://schemas.openxmlformats.org/officeDocument/2006/relationships/hyperlink" Target="https://itif.org/publications/2025/01/06/tech-hubs-or-tech-dispersion/" TargetMode="External"/><Relationship Id="rId1105" Type="http://schemas.openxmlformats.org/officeDocument/2006/relationships/hyperlink" Target="https://itif.org/publications/2025/01/06/tech-hubs-or-tech-dispersion/" TargetMode="External"/><Relationship Id="rId15667" Type="http://schemas.openxmlformats.org/officeDocument/2006/relationships/hyperlink" Target="https://itif.org/publications/2025/01/06/tech-hubs-or-tech-dispersion/" TargetMode="External"/><Relationship Id="rId3277" Type="http://schemas.openxmlformats.org/officeDocument/2006/relationships/hyperlink" Target="https://itif.org/publications/2025/01/06/tech-hubs-or-tech-dispersion/" TargetMode="External"/><Relationship Id="rId4675" Type="http://schemas.openxmlformats.org/officeDocument/2006/relationships/hyperlink" Target="https://itif.org/publications/2025/01/06/tech-hubs-or-tech-dispersion/" TargetMode="External"/><Relationship Id="rId5726" Type="http://schemas.openxmlformats.org/officeDocument/2006/relationships/hyperlink" Target="https://itif.org/publications/2025/01/06/tech-hubs-or-tech-dispersion/" TargetMode="External"/><Relationship Id="rId14269" Type="http://schemas.openxmlformats.org/officeDocument/2006/relationships/hyperlink" Target="https://itif.org/publications/2025/01/06/tech-hubs-or-tech-dispersion/" TargetMode="External"/><Relationship Id="rId198" Type="http://schemas.openxmlformats.org/officeDocument/2006/relationships/hyperlink" Target="https://itif.org/publications/2025/01/06/tech-hubs-or-tech-dispersion/" TargetMode="External"/><Relationship Id="rId4328" Type="http://schemas.openxmlformats.org/officeDocument/2006/relationships/hyperlink" Target="https://itif.org/publications/2025/01/06/tech-hubs-or-tech-dispersion/" TargetMode="External"/><Relationship Id="rId7898" Type="http://schemas.openxmlformats.org/officeDocument/2006/relationships/hyperlink" Target="https://itif.org/publications/2025/01/06/tech-hubs-or-tech-dispersion/" TargetMode="External"/><Relationship Id="rId8949" Type="http://schemas.openxmlformats.org/officeDocument/2006/relationships/hyperlink" Target="https://itif.org/publications/2025/01/06/tech-hubs-or-tech-dispersion/" TargetMode="External"/><Relationship Id="rId10879" Type="http://schemas.openxmlformats.org/officeDocument/2006/relationships/hyperlink" Target="https://itif.org/publications/2025/01/06/tech-hubs-or-tech-dispersion/" TargetMode="External"/><Relationship Id="rId14750" Type="http://schemas.openxmlformats.org/officeDocument/2006/relationships/hyperlink" Target="https://itif.org/publications/2025/01/06/tech-hubs-or-tech-dispersion/" TargetMode="External"/><Relationship Id="rId15801" Type="http://schemas.openxmlformats.org/officeDocument/2006/relationships/hyperlink" Target="https://itif.org/publications/2025/01/06/tech-hubs-or-tech-dispersion/" TargetMode="External"/><Relationship Id="rId13352" Type="http://schemas.openxmlformats.org/officeDocument/2006/relationships/hyperlink" Target="https://itif.org/publications/2025/01/06/tech-hubs-or-tech-dispersion/" TargetMode="External"/><Relationship Id="rId14403" Type="http://schemas.openxmlformats.org/officeDocument/2006/relationships/hyperlink" Target="https://itif.org/publications/2025/01/06/tech-hubs-or-tech-dispersion/" TargetMode="External"/><Relationship Id="rId2360" Type="http://schemas.openxmlformats.org/officeDocument/2006/relationships/hyperlink" Target="https://itif.org/publications/2025/01/06/tech-hubs-or-tech-dispersion/" TargetMode="External"/><Relationship Id="rId3411" Type="http://schemas.openxmlformats.org/officeDocument/2006/relationships/hyperlink" Target="https://itif.org/publications/2025/01/06/tech-hubs-or-tech-dispersion/" TargetMode="External"/><Relationship Id="rId6981" Type="http://schemas.openxmlformats.org/officeDocument/2006/relationships/hyperlink" Target="https://itif.org/publications/2025/01/06/tech-hubs-or-tech-dispersion/" TargetMode="External"/><Relationship Id="rId13005" Type="http://schemas.openxmlformats.org/officeDocument/2006/relationships/hyperlink" Target="https://itif.org/publications/2025/01/06/tech-hubs-or-tech-dispersion/" TargetMode="External"/><Relationship Id="rId332" Type="http://schemas.openxmlformats.org/officeDocument/2006/relationships/hyperlink" Target="https://itif.org/publications/2025/01/06/tech-hubs-or-tech-dispersion/" TargetMode="External"/><Relationship Id="rId2013" Type="http://schemas.openxmlformats.org/officeDocument/2006/relationships/hyperlink" Target="https://itif.org/publications/2025/01/06/tech-hubs-or-tech-dispersion/" TargetMode="External"/><Relationship Id="rId5583" Type="http://schemas.openxmlformats.org/officeDocument/2006/relationships/hyperlink" Target="https://itif.org/publications/2025/01/06/tech-hubs-or-tech-dispersion/" TargetMode="External"/><Relationship Id="rId6634" Type="http://schemas.openxmlformats.org/officeDocument/2006/relationships/hyperlink" Target="https://itif.org/publications/2025/01/06/tech-hubs-or-tech-dispersion/" TargetMode="External"/><Relationship Id="rId15177" Type="http://schemas.openxmlformats.org/officeDocument/2006/relationships/hyperlink" Target="https://itif.org/publications/2025/01/06/tech-hubs-or-tech-dispersion/" TargetMode="External"/><Relationship Id="rId16228" Type="http://schemas.openxmlformats.org/officeDocument/2006/relationships/hyperlink" Target="https://itif.org/publications/2025/01/06/tech-hubs-or-tech-dispersion/" TargetMode="External"/><Relationship Id="rId4185" Type="http://schemas.openxmlformats.org/officeDocument/2006/relationships/hyperlink" Target="https://itif.org/publications/2025/01/06/tech-hubs-or-tech-dispersion/" TargetMode="External"/><Relationship Id="rId5236" Type="http://schemas.openxmlformats.org/officeDocument/2006/relationships/hyperlink" Target="https://itif.org/publications/2025/01/06/tech-hubs-or-tech-dispersion/" TargetMode="External"/><Relationship Id="rId9857" Type="http://schemas.openxmlformats.org/officeDocument/2006/relationships/hyperlink" Target="https://itif.org/publications/2025/01/06/tech-hubs-or-tech-dispersion/" TargetMode="External"/><Relationship Id="rId11787" Type="http://schemas.openxmlformats.org/officeDocument/2006/relationships/hyperlink" Target="https://itif.org/publications/2025/01/06/tech-hubs-or-tech-dispersion/" TargetMode="External"/><Relationship Id="rId12838" Type="http://schemas.openxmlformats.org/officeDocument/2006/relationships/hyperlink" Target="https://itif.org/publications/2025/01/06/tech-hubs-or-tech-dispersion/" TargetMode="External"/><Relationship Id="rId1846" Type="http://schemas.openxmlformats.org/officeDocument/2006/relationships/hyperlink" Target="https://itif.org/publications/2025/01/06/tech-hubs-or-tech-dispersion/" TargetMode="External"/><Relationship Id="rId8459" Type="http://schemas.openxmlformats.org/officeDocument/2006/relationships/hyperlink" Target="https://itif.org/publications/2025/01/06/tech-hubs-or-tech-dispersion/" TargetMode="External"/><Relationship Id="rId10389" Type="http://schemas.openxmlformats.org/officeDocument/2006/relationships/hyperlink" Target="https://itif.org/publications/2025/01/06/tech-hubs-or-tech-dispersion/" TargetMode="External"/><Relationship Id="rId14260" Type="http://schemas.openxmlformats.org/officeDocument/2006/relationships/hyperlink" Target="https://itif.org/publications/2025/01/06/tech-hubs-or-tech-dispersion/" TargetMode="External"/><Relationship Id="rId15311" Type="http://schemas.openxmlformats.org/officeDocument/2006/relationships/hyperlink" Target="https://itif.org/publications/2025/01/06/tech-hubs-or-tech-dispersion/" TargetMode="External"/><Relationship Id="rId8940" Type="http://schemas.openxmlformats.org/officeDocument/2006/relationships/hyperlink" Target="https://itif.org/publications/2025/01/06/tech-hubs-or-tech-dispersion/" TargetMode="External"/><Relationship Id="rId6491" Type="http://schemas.openxmlformats.org/officeDocument/2006/relationships/hyperlink" Target="https://itif.org/publications/2025/01/06/tech-hubs-or-tech-dispersion/" TargetMode="External"/><Relationship Id="rId7542" Type="http://schemas.openxmlformats.org/officeDocument/2006/relationships/hyperlink" Target="https://itif.org/publications/2025/01/06/tech-hubs-or-tech-dispersion/" TargetMode="External"/><Relationship Id="rId10523" Type="http://schemas.openxmlformats.org/officeDocument/2006/relationships/hyperlink" Target="https://itif.org/publications/2025/01/06/tech-hubs-or-tech-dispersion/" TargetMode="External"/><Relationship Id="rId10870" Type="http://schemas.openxmlformats.org/officeDocument/2006/relationships/hyperlink" Target="https://itif.org/publications/2025/01/06/tech-hubs-or-tech-dispersion/" TargetMode="External"/><Relationship Id="rId11921" Type="http://schemas.openxmlformats.org/officeDocument/2006/relationships/hyperlink" Target="https://itif.org/publications/2025/01/06/tech-hubs-or-tech-dispersion/" TargetMode="External"/><Relationship Id="rId16085" Type="http://schemas.openxmlformats.org/officeDocument/2006/relationships/hyperlink" Target="https://itif.org/publications/2025/01/06/tech-hubs-or-tech-dispersion/" TargetMode="External"/><Relationship Id="rId5093" Type="http://schemas.openxmlformats.org/officeDocument/2006/relationships/hyperlink" Target="https://itif.org/publications/2025/01/06/tech-hubs-or-tech-dispersion/" TargetMode="External"/><Relationship Id="rId6144" Type="http://schemas.openxmlformats.org/officeDocument/2006/relationships/hyperlink" Target="https://itif.org/publications/2025/01/06/tech-hubs-or-tech-dispersion/" TargetMode="External"/><Relationship Id="rId9367" Type="http://schemas.openxmlformats.org/officeDocument/2006/relationships/hyperlink" Target="https://itif.org/publications/2025/01/06/tech-hubs-or-tech-dispersion/" TargetMode="External"/><Relationship Id="rId12695" Type="http://schemas.openxmlformats.org/officeDocument/2006/relationships/hyperlink" Target="https://itif.org/publications/2025/01/06/tech-hubs-or-tech-dispersion/" TargetMode="External"/><Relationship Id="rId13746" Type="http://schemas.openxmlformats.org/officeDocument/2006/relationships/hyperlink" Target="https://itif.org/publications/2025/01/06/tech-hubs-or-tech-dispersion/" TargetMode="External"/><Relationship Id="rId1356" Type="http://schemas.openxmlformats.org/officeDocument/2006/relationships/hyperlink" Target="https://itif.org/publications/2025/01/06/tech-hubs-or-tech-dispersion/" TargetMode="External"/><Relationship Id="rId2754" Type="http://schemas.openxmlformats.org/officeDocument/2006/relationships/hyperlink" Target="https://itif.org/publications/2025/01/06/tech-hubs-or-tech-dispersion/" TargetMode="External"/><Relationship Id="rId3805" Type="http://schemas.openxmlformats.org/officeDocument/2006/relationships/hyperlink" Target="https://itif.org/publications/2025/01/06/tech-hubs-or-tech-dispersion/" TargetMode="External"/><Relationship Id="rId11297" Type="http://schemas.openxmlformats.org/officeDocument/2006/relationships/hyperlink" Target="https://itif.org/publications/2025/01/06/tech-hubs-or-tech-dispersion/" TargetMode="External"/><Relationship Id="rId12348" Type="http://schemas.openxmlformats.org/officeDocument/2006/relationships/hyperlink" Target="https://itif.org/publications/2025/01/06/tech-hubs-or-tech-dispersion/" TargetMode="External"/><Relationship Id="rId726" Type="http://schemas.openxmlformats.org/officeDocument/2006/relationships/hyperlink" Target="https://itif.org/publications/2025/01/06/tech-hubs-or-tech-dispersion/" TargetMode="External"/><Relationship Id="rId1009" Type="http://schemas.openxmlformats.org/officeDocument/2006/relationships/hyperlink" Target="https://itif.org/publications/2025/01/06/tech-hubs-or-tech-dispersion/" TargetMode="External"/><Relationship Id="rId2407" Type="http://schemas.openxmlformats.org/officeDocument/2006/relationships/hyperlink" Target="https://itif.org/publications/2025/01/06/tech-hubs-or-tech-dispersion/" TargetMode="External"/><Relationship Id="rId5977" Type="http://schemas.openxmlformats.org/officeDocument/2006/relationships/hyperlink" Target="https://itif.org/publications/2025/01/06/tech-hubs-or-tech-dispersion/" TargetMode="External"/><Relationship Id="rId62" Type="http://schemas.openxmlformats.org/officeDocument/2006/relationships/hyperlink" Target="https://itif.org/publications/2025/01/06/tech-hubs-or-tech-dispersion/" TargetMode="External"/><Relationship Id="rId4579" Type="http://schemas.openxmlformats.org/officeDocument/2006/relationships/hyperlink" Target="https://itif.org/publications/2025/01/06/tech-hubs-or-tech-dispersion/" TargetMode="External"/><Relationship Id="rId8450" Type="http://schemas.openxmlformats.org/officeDocument/2006/relationships/hyperlink" Target="https://itif.org/publications/2025/01/06/tech-hubs-or-tech-dispersion/" TargetMode="External"/><Relationship Id="rId9501" Type="http://schemas.openxmlformats.org/officeDocument/2006/relationships/hyperlink" Target="https://itif.org/publications/2025/01/06/tech-hubs-or-tech-dispersion/" TargetMode="External"/><Relationship Id="rId10380" Type="http://schemas.openxmlformats.org/officeDocument/2006/relationships/hyperlink" Target="https://itif.org/publications/2025/01/06/tech-hubs-or-tech-dispersion/" TargetMode="External"/><Relationship Id="rId11431" Type="http://schemas.openxmlformats.org/officeDocument/2006/relationships/hyperlink" Target="https://itif.org/publications/2025/01/06/tech-hubs-or-tech-dispersion/" TargetMode="External"/><Relationship Id="rId7052" Type="http://schemas.openxmlformats.org/officeDocument/2006/relationships/hyperlink" Target="https://itif.org/publications/2025/01/06/tech-hubs-or-tech-dispersion/" TargetMode="External"/><Relationship Id="rId8103" Type="http://schemas.openxmlformats.org/officeDocument/2006/relationships/hyperlink" Target="https://itif.org/publications/2025/01/06/tech-hubs-or-tech-dispersion/" TargetMode="External"/><Relationship Id="rId10033" Type="http://schemas.openxmlformats.org/officeDocument/2006/relationships/hyperlink" Target="https://itif.org/publications/2025/01/06/tech-hubs-or-tech-dispersion/" TargetMode="External"/><Relationship Id="rId14654" Type="http://schemas.openxmlformats.org/officeDocument/2006/relationships/hyperlink" Target="https://itif.org/publications/2025/01/06/tech-hubs-or-tech-dispersion/" TargetMode="External"/><Relationship Id="rId3662" Type="http://schemas.openxmlformats.org/officeDocument/2006/relationships/hyperlink" Target="https://itif.org/publications/2025/01/06/tech-hubs-or-tech-dispersion/" TargetMode="External"/><Relationship Id="rId4713" Type="http://schemas.openxmlformats.org/officeDocument/2006/relationships/hyperlink" Target="https://itif.org/publications/2025/01/06/tech-hubs-or-tech-dispersion/" TargetMode="External"/><Relationship Id="rId13256" Type="http://schemas.openxmlformats.org/officeDocument/2006/relationships/hyperlink" Target="https://itif.org/publications/2025/01/06/tech-hubs-or-tech-dispersion/" TargetMode="External"/><Relationship Id="rId14307" Type="http://schemas.openxmlformats.org/officeDocument/2006/relationships/hyperlink" Target="https://itif.org/publications/2025/01/06/tech-hubs-or-tech-dispersion/" TargetMode="External"/><Relationship Id="rId15705" Type="http://schemas.openxmlformats.org/officeDocument/2006/relationships/hyperlink" Target="https://itif.org/publications/2025/01/06/tech-hubs-or-tech-dispersion/" TargetMode="External"/><Relationship Id="rId583" Type="http://schemas.openxmlformats.org/officeDocument/2006/relationships/hyperlink" Target="https://itif.org/publications/2025/01/06/tech-hubs-or-tech-dispersion/" TargetMode="External"/><Relationship Id="rId2264" Type="http://schemas.openxmlformats.org/officeDocument/2006/relationships/hyperlink" Target="https://itif.org/publications/2025/01/06/tech-hubs-or-tech-dispersion/" TargetMode="External"/><Relationship Id="rId3315" Type="http://schemas.openxmlformats.org/officeDocument/2006/relationships/hyperlink" Target="https://itif.org/publications/2025/01/06/tech-hubs-or-tech-dispersion/" TargetMode="External"/><Relationship Id="rId236" Type="http://schemas.openxmlformats.org/officeDocument/2006/relationships/hyperlink" Target="https://itif.org/publications/2025/01/06/tech-hubs-or-tech-dispersion/" TargetMode="External"/><Relationship Id="rId5487" Type="http://schemas.openxmlformats.org/officeDocument/2006/relationships/hyperlink" Target="https://itif.org/publications/2025/01/06/tech-hubs-or-tech-dispersion/" TargetMode="External"/><Relationship Id="rId6885" Type="http://schemas.openxmlformats.org/officeDocument/2006/relationships/hyperlink" Target="https://itif.org/publications/2025/01/06/tech-hubs-or-tech-dispersion/" TargetMode="External"/><Relationship Id="rId7936" Type="http://schemas.openxmlformats.org/officeDocument/2006/relationships/hyperlink" Target="https://itif.org/publications/2025/01/06/tech-hubs-or-tech-dispersion/" TargetMode="External"/><Relationship Id="rId10917" Type="http://schemas.openxmlformats.org/officeDocument/2006/relationships/hyperlink" Target="https://itif.org/publications/2025/01/06/tech-hubs-or-tech-dispersion/" TargetMode="External"/><Relationship Id="rId4089" Type="http://schemas.openxmlformats.org/officeDocument/2006/relationships/hyperlink" Target="https://itif.org/publications/2025/01/06/tech-hubs-or-tech-dispersion/" TargetMode="External"/><Relationship Id="rId6538" Type="http://schemas.openxmlformats.org/officeDocument/2006/relationships/hyperlink" Target="https://itif.org/publications/2025/01/06/tech-hubs-or-tech-dispersion/" TargetMode="External"/><Relationship Id="rId9011" Type="http://schemas.openxmlformats.org/officeDocument/2006/relationships/hyperlink" Target="https://itif.org/publications/2025/01/06/tech-hubs-or-tech-dispersion/" TargetMode="External"/><Relationship Id="rId15562" Type="http://schemas.openxmlformats.org/officeDocument/2006/relationships/hyperlink" Target="https://itif.org/publications/2025/01/06/tech-hubs-or-tech-dispersion/" TargetMode="External"/><Relationship Id="rId1000" Type="http://schemas.openxmlformats.org/officeDocument/2006/relationships/hyperlink" Target="https://itif.org/publications/2025/01/06/tech-hubs-or-tech-dispersion/" TargetMode="External"/><Relationship Id="rId4570" Type="http://schemas.openxmlformats.org/officeDocument/2006/relationships/hyperlink" Target="https://itif.org/publications/2025/01/06/tech-hubs-or-tech-dispersion/" TargetMode="External"/><Relationship Id="rId5621" Type="http://schemas.openxmlformats.org/officeDocument/2006/relationships/hyperlink" Target="https://itif.org/publications/2025/01/06/tech-hubs-or-tech-dispersion/" TargetMode="External"/><Relationship Id="rId14164" Type="http://schemas.openxmlformats.org/officeDocument/2006/relationships/hyperlink" Target="https://itif.org/publications/2025/01/06/tech-hubs-or-tech-dispersion/" TargetMode="External"/><Relationship Id="rId15215" Type="http://schemas.openxmlformats.org/officeDocument/2006/relationships/hyperlink" Target="https://itif.org/publications/2025/01/06/tech-hubs-or-tech-dispersion/" TargetMode="External"/><Relationship Id="rId3172" Type="http://schemas.openxmlformats.org/officeDocument/2006/relationships/hyperlink" Target="https://itif.org/publications/2025/01/06/tech-hubs-or-tech-dispersion/" TargetMode="External"/><Relationship Id="rId4223" Type="http://schemas.openxmlformats.org/officeDocument/2006/relationships/hyperlink" Target="https://itif.org/publications/2025/01/06/tech-hubs-or-tech-dispersion/" TargetMode="External"/><Relationship Id="rId7793" Type="http://schemas.openxmlformats.org/officeDocument/2006/relationships/hyperlink" Target="https://itif.org/publications/2025/01/06/tech-hubs-or-tech-dispersion/" TargetMode="External"/><Relationship Id="rId8844" Type="http://schemas.openxmlformats.org/officeDocument/2006/relationships/hyperlink" Target="https://itif.org/publications/2025/01/06/tech-hubs-or-tech-dispersion/" TargetMode="External"/><Relationship Id="rId6395" Type="http://schemas.openxmlformats.org/officeDocument/2006/relationships/hyperlink" Target="https://itif.org/publications/2025/01/06/tech-hubs-or-tech-dispersion/" TargetMode="External"/><Relationship Id="rId7446" Type="http://schemas.openxmlformats.org/officeDocument/2006/relationships/hyperlink" Target="https://itif.org/publications/2025/01/06/tech-hubs-or-tech-dispersion/" TargetMode="External"/><Relationship Id="rId10774" Type="http://schemas.openxmlformats.org/officeDocument/2006/relationships/hyperlink" Target="https://itif.org/publications/2025/01/06/tech-hubs-or-tech-dispersion/" TargetMode="External"/><Relationship Id="rId11825" Type="http://schemas.openxmlformats.org/officeDocument/2006/relationships/hyperlink" Target="https://itif.org/publications/2025/01/06/tech-hubs-or-tech-dispersion/" TargetMode="External"/><Relationship Id="rId6048" Type="http://schemas.openxmlformats.org/officeDocument/2006/relationships/hyperlink" Target="https://itif.org/publications/2025/01/06/tech-hubs-or-tech-dispersion/" TargetMode="External"/><Relationship Id="rId10427" Type="http://schemas.openxmlformats.org/officeDocument/2006/relationships/hyperlink" Target="https://itif.org/publications/2025/01/06/tech-hubs-or-tech-dispersion/" TargetMode="External"/><Relationship Id="rId13997" Type="http://schemas.openxmlformats.org/officeDocument/2006/relationships/hyperlink" Target="https://itif.org/publications/2025/01/06/tech-hubs-or-tech-dispersion/" TargetMode="External"/><Relationship Id="rId12599" Type="http://schemas.openxmlformats.org/officeDocument/2006/relationships/hyperlink" Target="https://itif.org/publications/2025/01/06/tech-hubs-or-tech-dispersion/" TargetMode="External"/><Relationship Id="rId977" Type="http://schemas.openxmlformats.org/officeDocument/2006/relationships/hyperlink" Target="https://itif.org/publications/2025/01/06/tech-hubs-or-tech-dispersion/" TargetMode="External"/><Relationship Id="rId2658" Type="http://schemas.openxmlformats.org/officeDocument/2006/relationships/hyperlink" Target="https://itif.org/publications/2025/01/06/tech-hubs-or-tech-dispersion/" TargetMode="External"/><Relationship Id="rId3709" Type="http://schemas.openxmlformats.org/officeDocument/2006/relationships/hyperlink" Target="https://itif.org/publications/2025/01/06/tech-hubs-or-tech-dispersion/" TargetMode="External"/><Relationship Id="rId4080" Type="http://schemas.openxmlformats.org/officeDocument/2006/relationships/hyperlink" Target="https://itif.org/publications/2025/01/06/tech-hubs-or-tech-dispersion/" TargetMode="External"/><Relationship Id="rId15072" Type="http://schemas.openxmlformats.org/officeDocument/2006/relationships/hyperlink" Target="https://itif.org/publications/2025/01/06/tech-hubs-or-tech-dispersion/" TargetMode="External"/><Relationship Id="rId16123" Type="http://schemas.openxmlformats.org/officeDocument/2006/relationships/hyperlink" Target="https://itif.org/publications/2025/01/06/tech-hubs-or-tech-dispersion/" TargetMode="External"/><Relationship Id="rId5131" Type="http://schemas.openxmlformats.org/officeDocument/2006/relationships/hyperlink" Target="https://itif.org/publications/2025/01/06/tech-hubs-or-tech-dispersion/" TargetMode="External"/><Relationship Id="rId9752" Type="http://schemas.openxmlformats.org/officeDocument/2006/relationships/hyperlink" Target="https://itif.org/publications/2025/01/06/tech-hubs-or-tech-dispersion/" TargetMode="External"/><Relationship Id="rId11682" Type="http://schemas.openxmlformats.org/officeDocument/2006/relationships/hyperlink" Target="https://itif.org/publications/2025/01/06/tech-hubs-or-tech-dispersion/" TargetMode="External"/><Relationship Id="rId12733" Type="http://schemas.openxmlformats.org/officeDocument/2006/relationships/hyperlink" Target="https://itif.org/publications/2025/01/06/tech-hubs-or-tech-dispersion/" TargetMode="External"/><Relationship Id="rId1741" Type="http://schemas.openxmlformats.org/officeDocument/2006/relationships/hyperlink" Target="https://itif.org/publications/2025/01/06/tech-hubs-or-tech-dispersion/" TargetMode="External"/><Relationship Id="rId8354" Type="http://schemas.openxmlformats.org/officeDocument/2006/relationships/hyperlink" Target="https://itif.org/publications/2025/01/06/tech-hubs-or-tech-dispersion/" TargetMode="External"/><Relationship Id="rId9405" Type="http://schemas.openxmlformats.org/officeDocument/2006/relationships/hyperlink" Target="https://itif.org/publications/2025/01/06/tech-hubs-or-tech-dispersion/" TargetMode="External"/><Relationship Id="rId10284" Type="http://schemas.openxmlformats.org/officeDocument/2006/relationships/hyperlink" Target="https://itif.org/publications/2025/01/06/tech-hubs-or-tech-dispersion/" TargetMode="External"/><Relationship Id="rId11335" Type="http://schemas.openxmlformats.org/officeDocument/2006/relationships/hyperlink" Target="https://itif.org/publications/2025/01/06/tech-hubs-or-tech-dispersion/" TargetMode="External"/><Relationship Id="rId8007" Type="http://schemas.openxmlformats.org/officeDocument/2006/relationships/hyperlink" Target="https://itif.org/publications/2025/01/06/tech-hubs-or-tech-dispersion/" TargetMode="External"/><Relationship Id="rId15956" Type="http://schemas.openxmlformats.org/officeDocument/2006/relationships/hyperlink" Target="https://itif.org/publications/2025/01/06/tech-hubs-or-tech-dispersion/" TargetMode="External"/><Relationship Id="rId3566" Type="http://schemas.openxmlformats.org/officeDocument/2006/relationships/hyperlink" Target="https://itif.org/publications/2025/01/06/tech-hubs-or-tech-dispersion/" TargetMode="External"/><Relationship Id="rId4964" Type="http://schemas.openxmlformats.org/officeDocument/2006/relationships/hyperlink" Target="https://itif.org/publications/2025/01/06/tech-hubs-or-tech-dispersion/" TargetMode="External"/><Relationship Id="rId14558" Type="http://schemas.openxmlformats.org/officeDocument/2006/relationships/hyperlink" Target="https://itif.org/publications/2025/01/06/tech-hubs-or-tech-dispersion/" TargetMode="External"/><Relationship Id="rId15609" Type="http://schemas.openxmlformats.org/officeDocument/2006/relationships/hyperlink" Target="https://itif.org/publications/2025/01/06/tech-hubs-or-tech-dispersion/" TargetMode="External"/><Relationship Id="rId487" Type="http://schemas.openxmlformats.org/officeDocument/2006/relationships/hyperlink" Target="https://itif.org/publications/2025/01/06/tech-hubs-or-tech-dispersion/" TargetMode="External"/><Relationship Id="rId2168" Type="http://schemas.openxmlformats.org/officeDocument/2006/relationships/hyperlink" Target="https://itif.org/publications/2025/01/06/tech-hubs-or-tech-dispersion/" TargetMode="External"/><Relationship Id="rId3219" Type="http://schemas.openxmlformats.org/officeDocument/2006/relationships/hyperlink" Target="https://itif.org/publications/2025/01/06/tech-hubs-or-tech-dispersion/" TargetMode="External"/><Relationship Id="rId4617" Type="http://schemas.openxmlformats.org/officeDocument/2006/relationships/hyperlink" Target="https://itif.org/publications/2025/01/06/tech-hubs-or-tech-dispersion/" TargetMode="External"/><Relationship Id="rId6789" Type="http://schemas.openxmlformats.org/officeDocument/2006/relationships/hyperlink" Target="https://itif.org/publications/2025/01/06/tech-hubs-or-tech-dispersion/" TargetMode="External"/><Relationship Id="rId12590" Type="http://schemas.openxmlformats.org/officeDocument/2006/relationships/hyperlink" Target="https://itif.org/publications/2025/01/06/tech-hubs-or-tech-dispersion/" TargetMode="External"/><Relationship Id="rId13641" Type="http://schemas.openxmlformats.org/officeDocument/2006/relationships/hyperlink" Target="https://itif.org/publications/2025/01/06/tech-hubs-or-tech-dispersion/" TargetMode="External"/><Relationship Id="rId3700" Type="http://schemas.openxmlformats.org/officeDocument/2006/relationships/hyperlink" Target="https://itif.org/publications/2025/01/06/tech-hubs-or-tech-dispersion/" TargetMode="External"/><Relationship Id="rId9262" Type="http://schemas.openxmlformats.org/officeDocument/2006/relationships/hyperlink" Target="https://itif.org/publications/2025/01/06/tech-hubs-or-tech-dispersion/" TargetMode="External"/><Relationship Id="rId11192" Type="http://schemas.openxmlformats.org/officeDocument/2006/relationships/hyperlink" Target="https://itif.org/publications/2025/01/06/tech-hubs-or-tech-dispersion/" TargetMode="External"/><Relationship Id="rId12243" Type="http://schemas.openxmlformats.org/officeDocument/2006/relationships/hyperlink" Target="https://itif.org/publications/2025/01/06/tech-hubs-or-tech-dispersion/" TargetMode="External"/><Relationship Id="rId621" Type="http://schemas.openxmlformats.org/officeDocument/2006/relationships/hyperlink" Target="https://itif.org/publications/2025/01/06/tech-hubs-or-tech-dispersion/" TargetMode="External"/><Relationship Id="rId1251" Type="http://schemas.openxmlformats.org/officeDocument/2006/relationships/hyperlink" Target="https://itif.org/publications/2025/01/06/tech-hubs-or-tech-dispersion/" TargetMode="External"/><Relationship Id="rId2302" Type="http://schemas.openxmlformats.org/officeDocument/2006/relationships/hyperlink" Target="https://itif.org/publications/2025/01/06/tech-hubs-or-tech-dispersion/" TargetMode="External"/><Relationship Id="rId5872" Type="http://schemas.openxmlformats.org/officeDocument/2006/relationships/hyperlink" Target="https://itif.org/publications/2025/01/06/tech-hubs-or-tech-dispersion/" TargetMode="External"/><Relationship Id="rId6923" Type="http://schemas.openxmlformats.org/officeDocument/2006/relationships/hyperlink" Target="https://itif.org/publications/2025/01/06/tech-hubs-or-tech-dispersion/" TargetMode="External"/><Relationship Id="rId15466" Type="http://schemas.openxmlformats.org/officeDocument/2006/relationships/hyperlink" Target="https://itif.org/publications/2025/01/06/tech-hubs-or-tech-dispersion/" TargetMode="External"/><Relationship Id="rId4474" Type="http://schemas.openxmlformats.org/officeDocument/2006/relationships/hyperlink" Target="https://itif.org/publications/2025/01/06/tech-hubs-or-tech-dispersion/" TargetMode="External"/><Relationship Id="rId5525" Type="http://schemas.openxmlformats.org/officeDocument/2006/relationships/hyperlink" Target="https://itif.org/publications/2025/01/06/tech-hubs-or-tech-dispersion/" TargetMode="External"/><Relationship Id="rId14068" Type="http://schemas.openxmlformats.org/officeDocument/2006/relationships/hyperlink" Target="https://itif.org/publications/2025/01/06/tech-hubs-or-tech-dispersion/" TargetMode="External"/><Relationship Id="rId15119" Type="http://schemas.openxmlformats.org/officeDocument/2006/relationships/hyperlink" Target="https://itif.org/publications/2025/01/06/tech-hubs-or-tech-dispersion/" TargetMode="External"/><Relationship Id="rId3076" Type="http://schemas.openxmlformats.org/officeDocument/2006/relationships/hyperlink" Target="https://itif.org/publications/2025/01/06/tech-hubs-or-tech-dispersion/" TargetMode="External"/><Relationship Id="rId4127" Type="http://schemas.openxmlformats.org/officeDocument/2006/relationships/hyperlink" Target="https://itif.org/publications/2025/01/06/tech-hubs-or-tech-dispersion/" TargetMode="External"/><Relationship Id="rId7697" Type="http://schemas.openxmlformats.org/officeDocument/2006/relationships/hyperlink" Target="https://itif.org/publications/2025/01/06/tech-hubs-or-tech-dispersion/" TargetMode="External"/><Relationship Id="rId6299" Type="http://schemas.openxmlformats.org/officeDocument/2006/relationships/hyperlink" Target="https://itif.org/publications/2025/01/06/tech-hubs-or-tech-dispersion/" TargetMode="External"/><Relationship Id="rId8748" Type="http://schemas.openxmlformats.org/officeDocument/2006/relationships/hyperlink" Target="https://itif.org/publications/2025/01/06/tech-hubs-or-tech-dispersion/" TargetMode="External"/><Relationship Id="rId10678" Type="http://schemas.openxmlformats.org/officeDocument/2006/relationships/hyperlink" Target="https://itif.org/publications/2025/01/06/tech-hubs-or-tech-dispersion/" TargetMode="External"/><Relationship Id="rId11729" Type="http://schemas.openxmlformats.org/officeDocument/2006/relationships/hyperlink" Target="https://itif.org/publications/2025/01/06/tech-hubs-or-tech-dispersion/" TargetMode="External"/><Relationship Id="rId15600" Type="http://schemas.openxmlformats.org/officeDocument/2006/relationships/hyperlink" Target="https://itif.org/publications/2025/01/06/tech-hubs-or-tech-dispersion/" TargetMode="External"/><Relationship Id="rId13151" Type="http://schemas.openxmlformats.org/officeDocument/2006/relationships/hyperlink" Target="https://itif.org/publications/2025/01/06/tech-hubs-or-tech-dispersion/" TargetMode="External"/><Relationship Id="rId14202" Type="http://schemas.openxmlformats.org/officeDocument/2006/relationships/hyperlink" Target="https://itif.org/publications/2025/01/06/tech-hubs-or-tech-dispersion/" TargetMode="External"/><Relationship Id="rId131" Type="http://schemas.openxmlformats.org/officeDocument/2006/relationships/hyperlink" Target="https://itif.org/publications/2025/01/06/tech-hubs-or-tech-dispersion/" TargetMode="External"/><Relationship Id="rId3210" Type="http://schemas.openxmlformats.org/officeDocument/2006/relationships/hyperlink" Target="https://itif.org/publications/2025/01/06/tech-hubs-or-tech-dispersion/" TargetMode="External"/><Relationship Id="rId6780" Type="http://schemas.openxmlformats.org/officeDocument/2006/relationships/hyperlink" Target="https://itif.org/publications/2025/01/06/tech-hubs-or-tech-dispersion/" TargetMode="External"/><Relationship Id="rId7831" Type="http://schemas.openxmlformats.org/officeDocument/2006/relationships/hyperlink" Target="https://itif.org/publications/2025/01/06/tech-hubs-or-tech-dispersion/" TargetMode="External"/><Relationship Id="rId16374" Type="http://schemas.openxmlformats.org/officeDocument/2006/relationships/hyperlink" Target="https://itif.org/publications/2025/01/06/tech-hubs-or-tech-dispersion/" TargetMode="External"/><Relationship Id="rId5382" Type="http://schemas.openxmlformats.org/officeDocument/2006/relationships/hyperlink" Target="https://itif.org/publications/2025/01/06/tech-hubs-or-tech-dispersion/" TargetMode="External"/><Relationship Id="rId6433" Type="http://schemas.openxmlformats.org/officeDocument/2006/relationships/hyperlink" Target="https://itif.org/publications/2025/01/06/tech-hubs-or-tech-dispersion/" TargetMode="External"/><Relationship Id="rId10812" Type="http://schemas.openxmlformats.org/officeDocument/2006/relationships/hyperlink" Target="https://itif.org/publications/2025/01/06/tech-hubs-or-tech-dispersion/" TargetMode="External"/><Relationship Id="rId16027" Type="http://schemas.openxmlformats.org/officeDocument/2006/relationships/hyperlink" Target="https://itif.org/publications/2025/01/06/tech-hubs-or-tech-dispersion/" TargetMode="External"/><Relationship Id="rId1992" Type="http://schemas.openxmlformats.org/officeDocument/2006/relationships/hyperlink" Target="https://itif.org/publications/2025/01/06/tech-hubs-or-tech-dispersion/" TargetMode="External"/><Relationship Id="rId5035" Type="http://schemas.openxmlformats.org/officeDocument/2006/relationships/hyperlink" Target="https://itif.org/publications/2025/01/06/tech-hubs-or-tech-dispersion/" TargetMode="External"/><Relationship Id="rId9656" Type="http://schemas.openxmlformats.org/officeDocument/2006/relationships/hyperlink" Target="https://itif.org/publications/2025/01/06/tech-hubs-or-tech-dispersion/" TargetMode="External"/><Relationship Id="rId12984" Type="http://schemas.openxmlformats.org/officeDocument/2006/relationships/hyperlink" Target="https://itif.org/publications/2025/01/06/tech-hubs-or-tech-dispersion/" TargetMode="External"/><Relationship Id="rId1645" Type="http://schemas.openxmlformats.org/officeDocument/2006/relationships/hyperlink" Target="https://itif.org/publications/2025/01/06/tech-hubs-or-tech-dispersion/" TargetMode="External"/><Relationship Id="rId8258" Type="http://schemas.openxmlformats.org/officeDocument/2006/relationships/hyperlink" Target="https://itif.org/publications/2025/01/06/tech-hubs-or-tech-dispersion/" TargetMode="External"/><Relationship Id="rId9309" Type="http://schemas.openxmlformats.org/officeDocument/2006/relationships/hyperlink" Target="https://itif.org/publications/2025/01/06/tech-hubs-or-tech-dispersion/" TargetMode="External"/><Relationship Id="rId10188" Type="http://schemas.openxmlformats.org/officeDocument/2006/relationships/hyperlink" Target="https://itif.org/publications/2025/01/06/tech-hubs-or-tech-dispersion/" TargetMode="External"/><Relationship Id="rId11239" Type="http://schemas.openxmlformats.org/officeDocument/2006/relationships/hyperlink" Target="https://itif.org/publications/2025/01/06/tech-hubs-or-tech-dispersion/" TargetMode="External"/><Relationship Id="rId11586" Type="http://schemas.openxmlformats.org/officeDocument/2006/relationships/hyperlink" Target="https://itif.org/publications/2025/01/06/tech-hubs-or-tech-dispersion/" TargetMode="External"/><Relationship Id="rId12637" Type="http://schemas.openxmlformats.org/officeDocument/2006/relationships/hyperlink" Target="https://itif.org/publications/2025/01/06/tech-hubs-or-tech-dispersion/" TargetMode="External"/><Relationship Id="rId15110" Type="http://schemas.openxmlformats.org/officeDocument/2006/relationships/hyperlink" Target="https://itif.org/publications/2025/01/06/tech-hubs-or-tech-dispersion/" TargetMode="External"/><Relationship Id="rId4868" Type="http://schemas.openxmlformats.org/officeDocument/2006/relationships/hyperlink" Target="https://itif.org/publications/2025/01/06/tech-hubs-or-tech-dispersion/" TargetMode="External"/><Relationship Id="rId5919" Type="http://schemas.openxmlformats.org/officeDocument/2006/relationships/hyperlink" Target="https://itif.org/publications/2025/01/06/tech-hubs-or-tech-dispersion/" TargetMode="External"/><Relationship Id="rId6290" Type="http://schemas.openxmlformats.org/officeDocument/2006/relationships/hyperlink" Target="https://itif.org/publications/2025/01/06/tech-hubs-or-tech-dispersion/" TargetMode="External"/><Relationship Id="rId11720" Type="http://schemas.openxmlformats.org/officeDocument/2006/relationships/hyperlink" Target="https://itif.org/publications/2025/01/06/tech-hubs-or-tech-dispersion/" TargetMode="External"/><Relationship Id="rId7341" Type="http://schemas.openxmlformats.org/officeDocument/2006/relationships/hyperlink" Target="https://itif.org/publications/2025/01/06/tech-hubs-or-tech-dispersion/" TargetMode="External"/><Relationship Id="rId10322" Type="http://schemas.openxmlformats.org/officeDocument/2006/relationships/hyperlink" Target="https://itif.org/publications/2025/01/06/tech-hubs-or-tech-dispersion/" TargetMode="External"/><Relationship Id="rId13892" Type="http://schemas.openxmlformats.org/officeDocument/2006/relationships/hyperlink" Target="https://itif.org/publications/2025/01/06/tech-hubs-or-tech-dispersion/" TargetMode="External"/><Relationship Id="rId14943" Type="http://schemas.openxmlformats.org/officeDocument/2006/relationships/hyperlink" Target="https://itif.org/publications/2025/01/06/tech-hubs-or-tech-dispersion/" TargetMode="External"/><Relationship Id="rId3951" Type="http://schemas.openxmlformats.org/officeDocument/2006/relationships/hyperlink" Target="https://itif.org/publications/2025/01/06/tech-hubs-or-tech-dispersion/" TargetMode="External"/><Relationship Id="rId12494" Type="http://schemas.openxmlformats.org/officeDocument/2006/relationships/hyperlink" Target="https://itif.org/publications/2025/01/06/tech-hubs-or-tech-dispersion/" TargetMode="External"/><Relationship Id="rId13545" Type="http://schemas.openxmlformats.org/officeDocument/2006/relationships/hyperlink" Target="https://itif.org/publications/2025/01/06/tech-hubs-or-tech-dispersion/" TargetMode="External"/><Relationship Id="rId872" Type="http://schemas.openxmlformats.org/officeDocument/2006/relationships/hyperlink" Target="https://itif.org/publications/2025/01/06/tech-hubs-or-tech-dispersion/" TargetMode="External"/><Relationship Id="rId2553" Type="http://schemas.openxmlformats.org/officeDocument/2006/relationships/hyperlink" Target="https://itif.org/publications/2025/01/06/tech-hubs-or-tech-dispersion/" TargetMode="External"/><Relationship Id="rId3604" Type="http://schemas.openxmlformats.org/officeDocument/2006/relationships/hyperlink" Target="https://itif.org/publications/2025/01/06/tech-hubs-or-tech-dispersion/" TargetMode="External"/><Relationship Id="rId9166" Type="http://schemas.openxmlformats.org/officeDocument/2006/relationships/hyperlink" Target="https://itif.org/publications/2025/01/06/tech-hubs-or-tech-dispersion/" TargetMode="External"/><Relationship Id="rId11096" Type="http://schemas.openxmlformats.org/officeDocument/2006/relationships/hyperlink" Target="https://itif.org/publications/2025/01/06/tech-hubs-or-tech-dispersion/" TargetMode="External"/><Relationship Id="rId12147" Type="http://schemas.openxmlformats.org/officeDocument/2006/relationships/hyperlink" Target="https://itif.org/publications/2025/01/06/tech-hubs-or-tech-dispersion/" TargetMode="External"/><Relationship Id="rId525" Type="http://schemas.openxmlformats.org/officeDocument/2006/relationships/hyperlink" Target="https://itif.org/publications/2025/01/06/tech-hubs-or-tech-dispersion/" TargetMode="External"/><Relationship Id="rId1155" Type="http://schemas.openxmlformats.org/officeDocument/2006/relationships/hyperlink" Target="https://itif.org/publications/2025/01/06/tech-hubs-or-tech-dispersion/" TargetMode="External"/><Relationship Id="rId2206" Type="http://schemas.openxmlformats.org/officeDocument/2006/relationships/hyperlink" Target="https://itif.org/publications/2025/01/06/tech-hubs-or-tech-dispersion/" TargetMode="External"/><Relationship Id="rId5776" Type="http://schemas.openxmlformats.org/officeDocument/2006/relationships/hyperlink" Target="https://itif.org/publications/2025/01/06/tech-hubs-or-tech-dispersion/" TargetMode="External"/><Relationship Id="rId4378" Type="http://schemas.openxmlformats.org/officeDocument/2006/relationships/hyperlink" Target="https://itif.org/publications/2025/01/06/tech-hubs-or-tech-dispersion/" TargetMode="External"/><Relationship Id="rId5429" Type="http://schemas.openxmlformats.org/officeDocument/2006/relationships/hyperlink" Target="https://itif.org/publications/2025/01/06/tech-hubs-or-tech-dispersion/" TargetMode="External"/><Relationship Id="rId6827" Type="http://schemas.openxmlformats.org/officeDocument/2006/relationships/hyperlink" Target="https://itif.org/publications/2025/01/06/tech-hubs-or-tech-dispersion/" TargetMode="External"/><Relationship Id="rId9300" Type="http://schemas.openxmlformats.org/officeDocument/2006/relationships/hyperlink" Target="https://itif.org/publications/2025/01/06/tech-hubs-or-tech-dispersion/" TargetMode="External"/><Relationship Id="rId8999" Type="http://schemas.openxmlformats.org/officeDocument/2006/relationships/hyperlink" Target="https://itif.org/publications/2025/01/06/tech-hubs-or-tech-dispersion/" TargetMode="External"/><Relationship Id="rId11230" Type="http://schemas.openxmlformats.org/officeDocument/2006/relationships/hyperlink" Target="https://itif.org/publications/2025/01/06/tech-hubs-or-tech-dispersion/" TargetMode="External"/><Relationship Id="rId15851" Type="http://schemas.openxmlformats.org/officeDocument/2006/relationships/hyperlink" Target="https://itif.org/publications/2025/01/06/tech-hubs-or-tech-dispersion/" TargetMode="External"/><Relationship Id="rId5910" Type="http://schemas.openxmlformats.org/officeDocument/2006/relationships/hyperlink" Target="https://itif.org/publications/2025/01/06/tech-hubs-or-tech-dispersion/" TargetMode="External"/><Relationship Id="rId14453" Type="http://schemas.openxmlformats.org/officeDocument/2006/relationships/hyperlink" Target="https://itif.org/publications/2025/01/06/tech-hubs-or-tech-dispersion/" TargetMode="External"/><Relationship Id="rId15504" Type="http://schemas.openxmlformats.org/officeDocument/2006/relationships/hyperlink" Target="https://itif.org/publications/2025/01/06/tech-hubs-or-tech-dispersion/" TargetMode="External"/><Relationship Id="rId3461" Type="http://schemas.openxmlformats.org/officeDocument/2006/relationships/hyperlink" Target="https://itif.org/publications/2025/01/06/tech-hubs-or-tech-dispersion/" TargetMode="External"/><Relationship Id="rId4512" Type="http://schemas.openxmlformats.org/officeDocument/2006/relationships/hyperlink" Target="https://itif.org/publications/2025/01/06/tech-hubs-or-tech-dispersion/" TargetMode="External"/><Relationship Id="rId13055" Type="http://schemas.openxmlformats.org/officeDocument/2006/relationships/hyperlink" Target="https://itif.org/publications/2025/01/06/tech-hubs-or-tech-dispersion/" TargetMode="External"/><Relationship Id="rId14106" Type="http://schemas.openxmlformats.org/officeDocument/2006/relationships/hyperlink" Target="https://itif.org/publications/2025/01/06/tech-hubs-or-tech-dispersion/" TargetMode="External"/><Relationship Id="rId382" Type="http://schemas.openxmlformats.org/officeDocument/2006/relationships/hyperlink" Target="https://itif.org/publications/2025/01/06/tech-hubs-or-tech-dispersion/" TargetMode="External"/><Relationship Id="rId2063" Type="http://schemas.openxmlformats.org/officeDocument/2006/relationships/hyperlink" Target="https://itif.org/publications/2025/01/06/tech-hubs-or-tech-dispersion/" TargetMode="External"/><Relationship Id="rId3114" Type="http://schemas.openxmlformats.org/officeDocument/2006/relationships/hyperlink" Target="https://itif.org/publications/2025/01/06/tech-hubs-or-tech-dispersion/" TargetMode="External"/><Relationship Id="rId6684" Type="http://schemas.openxmlformats.org/officeDocument/2006/relationships/hyperlink" Target="https://itif.org/publications/2025/01/06/tech-hubs-or-tech-dispersion/" TargetMode="External"/><Relationship Id="rId7735" Type="http://schemas.openxmlformats.org/officeDocument/2006/relationships/hyperlink" Target="https://itif.org/publications/2025/01/06/tech-hubs-or-tech-dispersion/" TargetMode="External"/><Relationship Id="rId16278" Type="http://schemas.openxmlformats.org/officeDocument/2006/relationships/hyperlink" Target="https://itif.org/publications/2025/01/06/tech-hubs-or-tech-dispersion/" TargetMode="External"/><Relationship Id="rId5286" Type="http://schemas.openxmlformats.org/officeDocument/2006/relationships/hyperlink" Target="https://itif.org/publications/2025/01/06/tech-hubs-or-tech-dispersion/" TargetMode="External"/><Relationship Id="rId6337" Type="http://schemas.openxmlformats.org/officeDocument/2006/relationships/hyperlink" Target="https://itif.org/publications/2025/01/06/tech-hubs-or-tech-dispersion/" TargetMode="External"/><Relationship Id="rId10716" Type="http://schemas.openxmlformats.org/officeDocument/2006/relationships/hyperlink" Target="https://itif.org/publications/2025/01/06/tech-hubs-or-tech-dispersion/" TargetMode="External"/><Relationship Id="rId12888" Type="http://schemas.openxmlformats.org/officeDocument/2006/relationships/hyperlink" Target="https://itif.org/publications/2025/01/06/tech-hubs-or-tech-dispersion/" TargetMode="External"/><Relationship Id="rId13939" Type="http://schemas.openxmlformats.org/officeDocument/2006/relationships/hyperlink" Target="https://itif.org/publications/2025/01/06/tech-hubs-or-tech-dispersion/" TargetMode="External"/><Relationship Id="rId1896" Type="http://schemas.openxmlformats.org/officeDocument/2006/relationships/hyperlink" Target="https://itif.org/publications/2025/01/06/tech-hubs-or-tech-dispersion/" TargetMode="External"/><Relationship Id="rId2947" Type="http://schemas.openxmlformats.org/officeDocument/2006/relationships/hyperlink" Target="https://itif.org/publications/2025/01/06/tech-hubs-or-tech-dispersion/" TargetMode="External"/><Relationship Id="rId15361" Type="http://schemas.openxmlformats.org/officeDocument/2006/relationships/hyperlink" Target="https://itif.org/publications/2025/01/06/tech-hubs-or-tech-dispersion/" TargetMode="External"/><Relationship Id="rId919" Type="http://schemas.openxmlformats.org/officeDocument/2006/relationships/hyperlink" Target="https://itif.org/publications/2025/01/06/tech-hubs-or-tech-dispersion/" TargetMode="External"/><Relationship Id="rId1549" Type="http://schemas.openxmlformats.org/officeDocument/2006/relationships/hyperlink" Target="https://itif.org/publications/2025/01/06/tech-hubs-or-tech-dispersion/" TargetMode="External"/><Relationship Id="rId4022" Type="http://schemas.openxmlformats.org/officeDocument/2006/relationships/hyperlink" Target="https://itif.org/publications/2025/01/06/tech-hubs-or-tech-dispersion/" TargetMode="External"/><Relationship Id="rId5420" Type="http://schemas.openxmlformats.org/officeDocument/2006/relationships/hyperlink" Target="https://itif.org/publications/2025/01/06/tech-hubs-or-tech-dispersion/" TargetMode="External"/><Relationship Id="rId8990" Type="http://schemas.openxmlformats.org/officeDocument/2006/relationships/hyperlink" Target="https://itif.org/publications/2025/01/06/tech-hubs-or-tech-dispersion/" TargetMode="External"/><Relationship Id="rId11971" Type="http://schemas.openxmlformats.org/officeDocument/2006/relationships/hyperlink" Target="https://itif.org/publications/2025/01/06/tech-hubs-or-tech-dispersion/" TargetMode="External"/><Relationship Id="rId15014" Type="http://schemas.openxmlformats.org/officeDocument/2006/relationships/hyperlink" Target="https://itif.org/publications/2025/01/06/tech-hubs-or-tech-dispersion/" TargetMode="External"/><Relationship Id="rId7592" Type="http://schemas.openxmlformats.org/officeDocument/2006/relationships/hyperlink" Target="https://itif.org/publications/2025/01/06/tech-hubs-or-tech-dispersion/" TargetMode="External"/><Relationship Id="rId8643" Type="http://schemas.openxmlformats.org/officeDocument/2006/relationships/hyperlink" Target="https://itif.org/publications/2025/01/06/tech-hubs-or-tech-dispersion/" TargetMode="External"/><Relationship Id="rId10573" Type="http://schemas.openxmlformats.org/officeDocument/2006/relationships/hyperlink" Target="https://itif.org/publications/2025/01/06/tech-hubs-or-tech-dispersion/" TargetMode="External"/><Relationship Id="rId11624" Type="http://schemas.openxmlformats.org/officeDocument/2006/relationships/hyperlink" Target="https://itif.org/publications/2025/01/06/tech-hubs-or-tech-dispersion/" TargetMode="External"/><Relationship Id="rId6194" Type="http://schemas.openxmlformats.org/officeDocument/2006/relationships/hyperlink" Target="https://itif.org/publications/2025/01/06/tech-hubs-or-tech-dispersion/" TargetMode="External"/><Relationship Id="rId7245" Type="http://schemas.openxmlformats.org/officeDocument/2006/relationships/hyperlink" Target="https://itif.org/publications/2025/01/06/tech-hubs-or-tech-dispersion/" TargetMode="External"/><Relationship Id="rId10226" Type="http://schemas.openxmlformats.org/officeDocument/2006/relationships/hyperlink" Target="https://itif.org/publications/2025/01/06/tech-hubs-or-tech-dispersion/" TargetMode="External"/><Relationship Id="rId13796" Type="http://schemas.openxmlformats.org/officeDocument/2006/relationships/hyperlink" Target="https://itif.org/publications/2025/01/06/tech-hubs-or-tech-dispersion/" TargetMode="External"/><Relationship Id="rId3855" Type="http://schemas.openxmlformats.org/officeDocument/2006/relationships/hyperlink" Target="https://itif.org/publications/2025/01/06/tech-hubs-or-tech-dispersion/" TargetMode="External"/><Relationship Id="rId12398" Type="http://schemas.openxmlformats.org/officeDocument/2006/relationships/hyperlink" Target="https://itif.org/publications/2025/01/06/tech-hubs-or-tech-dispersion/" TargetMode="External"/><Relationship Id="rId13449" Type="http://schemas.openxmlformats.org/officeDocument/2006/relationships/hyperlink" Target="https://itif.org/publications/2025/01/06/tech-hubs-or-tech-dispersion/" TargetMode="External"/><Relationship Id="rId14847" Type="http://schemas.openxmlformats.org/officeDocument/2006/relationships/hyperlink" Target="https://itif.org/publications/2025/01/06/tech-hubs-or-tech-dispersion/" TargetMode="External"/><Relationship Id="rId776" Type="http://schemas.openxmlformats.org/officeDocument/2006/relationships/hyperlink" Target="https://itif.org/publications/2025/01/06/tech-hubs-or-tech-dispersion/" TargetMode="External"/><Relationship Id="rId2457" Type="http://schemas.openxmlformats.org/officeDocument/2006/relationships/hyperlink" Target="https://itif.org/publications/2025/01/06/tech-hubs-or-tech-dispersion/" TargetMode="External"/><Relationship Id="rId3508" Type="http://schemas.openxmlformats.org/officeDocument/2006/relationships/hyperlink" Target="https://itif.org/publications/2025/01/06/tech-hubs-or-tech-dispersion/" TargetMode="External"/><Relationship Id="rId4906" Type="http://schemas.openxmlformats.org/officeDocument/2006/relationships/hyperlink" Target="https://itif.org/publications/2025/01/06/tech-hubs-or-tech-dispersion/" TargetMode="External"/><Relationship Id="rId429" Type="http://schemas.openxmlformats.org/officeDocument/2006/relationships/hyperlink" Target="https://itif.org/publications/2025/01/06/tech-hubs-or-tech-dispersion/" TargetMode="External"/><Relationship Id="rId1059" Type="http://schemas.openxmlformats.org/officeDocument/2006/relationships/hyperlink" Target="https://itif.org/publications/2025/01/06/tech-hubs-or-tech-dispersion/" TargetMode="External"/><Relationship Id="rId13930" Type="http://schemas.openxmlformats.org/officeDocument/2006/relationships/hyperlink" Target="https://itif.org/publications/2025/01/06/tech-hubs-or-tech-dispersion/" TargetMode="External"/><Relationship Id="rId8153" Type="http://schemas.openxmlformats.org/officeDocument/2006/relationships/hyperlink" Target="https://itif.org/publications/2025/01/06/tech-hubs-or-tech-dispersion/" TargetMode="External"/><Relationship Id="rId9551" Type="http://schemas.openxmlformats.org/officeDocument/2006/relationships/hyperlink" Target="https://itif.org/publications/2025/01/06/tech-hubs-or-tech-dispersion/" TargetMode="External"/><Relationship Id="rId11481" Type="http://schemas.openxmlformats.org/officeDocument/2006/relationships/hyperlink" Target="https://itif.org/publications/2025/01/06/tech-hubs-or-tech-dispersion/" TargetMode="External"/><Relationship Id="rId12532" Type="http://schemas.openxmlformats.org/officeDocument/2006/relationships/hyperlink" Target="https://itif.org/publications/2025/01/06/tech-hubs-or-tech-dispersion/" TargetMode="External"/><Relationship Id="rId910" Type="http://schemas.openxmlformats.org/officeDocument/2006/relationships/hyperlink" Target="https://itif.org/publications/2025/01/06/tech-hubs-or-tech-dispersion/" TargetMode="External"/><Relationship Id="rId1540" Type="http://schemas.openxmlformats.org/officeDocument/2006/relationships/hyperlink" Target="https://itif.org/publications/2025/01/06/tech-hubs-or-tech-dispersion/" TargetMode="External"/><Relationship Id="rId9204" Type="http://schemas.openxmlformats.org/officeDocument/2006/relationships/hyperlink" Target="https://itif.org/publications/2025/01/06/tech-hubs-or-tech-dispersion/" TargetMode="External"/><Relationship Id="rId10083" Type="http://schemas.openxmlformats.org/officeDocument/2006/relationships/hyperlink" Target="https://itif.org/publications/2025/01/06/tech-hubs-or-tech-dispersion/" TargetMode="External"/><Relationship Id="rId11134" Type="http://schemas.openxmlformats.org/officeDocument/2006/relationships/hyperlink" Target="https://itif.org/publications/2025/01/06/tech-hubs-or-tech-dispersion/" TargetMode="External"/><Relationship Id="rId15755" Type="http://schemas.openxmlformats.org/officeDocument/2006/relationships/hyperlink" Target="https://itif.org/publications/2025/01/06/tech-hubs-or-tech-dispersion/" TargetMode="External"/><Relationship Id="rId4763" Type="http://schemas.openxmlformats.org/officeDocument/2006/relationships/hyperlink" Target="https://itif.org/publications/2025/01/06/tech-hubs-or-tech-dispersion/" TargetMode="External"/><Relationship Id="rId5814" Type="http://schemas.openxmlformats.org/officeDocument/2006/relationships/hyperlink" Target="https://itif.org/publications/2025/01/06/tech-hubs-or-tech-dispersion/" TargetMode="External"/><Relationship Id="rId14357" Type="http://schemas.openxmlformats.org/officeDocument/2006/relationships/hyperlink" Target="https://itif.org/publications/2025/01/06/tech-hubs-or-tech-dispersion/" TargetMode="External"/><Relationship Id="rId15408" Type="http://schemas.openxmlformats.org/officeDocument/2006/relationships/hyperlink" Target="https://itif.org/publications/2025/01/06/tech-hubs-or-tech-dispersion/" TargetMode="External"/><Relationship Id="rId3365" Type="http://schemas.openxmlformats.org/officeDocument/2006/relationships/hyperlink" Target="https://itif.org/publications/2025/01/06/tech-hubs-or-tech-dispersion/" TargetMode="External"/><Relationship Id="rId4416" Type="http://schemas.openxmlformats.org/officeDocument/2006/relationships/hyperlink" Target="https://itif.org/publications/2025/01/06/tech-hubs-or-tech-dispersion/" TargetMode="External"/><Relationship Id="rId7986" Type="http://schemas.openxmlformats.org/officeDocument/2006/relationships/hyperlink" Target="https://itif.org/publications/2025/01/06/tech-hubs-or-tech-dispersion/" TargetMode="External"/><Relationship Id="rId286" Type="http://schemas.openxmlformats.org/officeDocument/2006/relationships/hyperlink" Target="https://itif.org/publications/2025/01/06/tech-hubs-or-tech-dispersion/" TargetMode="External"/><Relationship Id="rId3018" Type="http://schemas.openxmlformats.org/officeDocument/2006/relationships/hyperlink" Target="https://itif.org/publications/2025/01/06/tech-hubs-or-tech-dispersion/" TargetMode="External"/><Relationship Id="rId6588" Type="http://schemas.openxmlformats.org/officeDocument/2006/relationships/hyperlink" Target="https://itif.org/publications/2025/01/06/tech-hubs-or-tech-dispersion/" TargetMode="External"/><Relationship Id="rId7639" Type="http://schemas.openxmlformats.org/officeDocument/2006/relationships/hyperlink" Target="https://itif.org/publications/2025/01/06/tech-hubs-or-tech-dispersion/" TargetMode="External"/><Relationship Id="rId10967" Type="http://schemas.openxmlformats.org/officeDocument/2006/relationships/hyperlink" Target="https://itif.org/publications/2025/01/06/tech-hubs-or-tech-dispersion/" TargetMode="External"/><Relationship Id="rId9061" Type="http://schemas.openxmlformats.org/officeDocument/2006/relationships/hyperlink" Target="https://itif.org/publications/2025/01/06/tech-hubs-or-tech-dispersion/" TargetMode="External"/><Relationship Id="rId13440" Type="http://schemas.openxmlformats.org/officeDocument/2006/relationships/hyperlink" Target="https://itif.org/publications/2025/01/06/tech-hubs-or-tech-dispersion/" TargetMode="External"/><Relationship Id="rId420" Type="http://schemas.openxmlformats.org/officeDocument/2006/relationships/hyperlink" Target="https://itif.org/publications/2025/01/06/tech-hubs-or-tech-dispersion/" TargetMode="External"/><Relationship Id="rId1050" Type="http://schemas.openxmlformats.org/officeDocument/2006/relationships/hyperlink" Target="https://itif.org/publications/2025/01/06/tech-hubs-or-tech-dispersion/" TargetMode="External"/><Relationship Id="rId2101" Type="http://schemas.openxmlformats.org/officeDocument/2006/relationships/hyperlink" Target="https://itif.org/publications/2025/01/06/tech-hubs-or-tech-dispersion/" TargetMode="External"/><Relationship Id="rId12042" Type="http://schemas.openxmlformats.org/officeDocument/2006/relationships/hyperlink" Target="https://itif.org/publications/2025/01/06/tech-hubs-or-tech-dispersion/" TargetMode="External"/><Relationship Id="rId5671" Type="http://schemas.openxmlformats.org/officeDocument/2006/relationships/hyperlink" Target="https://itif.org/publications/2025/01/06/tech-hubs-or-tech-dispersion/" TargetMode="External"/><Relationship Id="rId6722" Type="http://schemas.openxmlformats.org/officeDocument/2006/relationships/hyperlink" Target="https://itif.org/publications/2025/01/06/tech-hubs-or-tech-dispersion/" TargetMode="External"/><Relationship Id="rId15265" Type="http://schemas.openxmlformats.org/officeDocument/2006/relationships/hyperlink" Target="https://itif.org/publications/2025/01/06/tech-hubs-or-tech-dispersion/" TargetMode="External"/><Relationship Id="rId16316" Type="http://schemas.openxmlformats.org/officeDocument/2006/relationships/hyperlink" Target="https://itif.org/publications/2025/01/06/tech-hubs-or-tech-dispersion/" TargetMode="External"/><Relationship Id="rId4273" Type="http://schemas.openxmlformats.org/officeDocument/2006/relationships/hyperlink" Target="https://itif.org/publications/2025/01/06/tech-hubs-or-tech-dispersion/" TargetMode="External"/><Relationship Id="rId5324" Type="http://schemas.openxmlformats.org/officeDocument/2006/relationships/hyperlink" Target="https://itif.org/publications/2025/01/06/tech-hubs-or-tech-dispersion/" TargetMode="External"/><Relationship Id="rId8894" Type="http://schemas.openxmlformats.org/officeDocument/2006/relationships/hyperlink" Target="https://itif.org/publications/2025/01/06/tech-hubs-or-tech-dispersion/" TargetMode="External"/><Relationship Id="rId9945" Type="http://schemas.openxmlformats.org/officeDocument/2006/relationships/hyperlink" Target="https://itif.org/publications/2025/01/06/tech-hubs-or-tech-dispersion/" TargetMode="External"/><Relationship Id="rId1934" Type="http://schemas.openxmlformats.org/officeDocument/2006/relationships/hyperlink" Target="https://itif.org/publications/2025/01/06/tech-hubs-or-tech-dispersion/" TargetMode="External"/><Relationship Id="rId7496" Type="http://schemas.openxmlformats.org/officeDocument/2006/relationships/hyperlink" Target="https://itif.org/publications/2025/01/06/tech-hubs-or-tech-dispersion/" TargetMode="External"/><Relationship Id="rId8547" Type="http://schemas.openxmlformats.org/officeDocument/2006/relationships/hyperlink" Target="https://itif.org/publications/2025/01/06/tech-hubs-or-tech-dispersion/" TargetMode="External"/><Relationship Id="rId10477" Type="http://schemas.openxmlformats.org/officeDocument/2006/relationships/hyperlink" Target="https://itif.org/publications/2025/01/06/tech-hubs-or-tech-dispersion/" TargetMode="External"/><Relationship Id="rId11528" Type="http://schemas.openxmlformats.org/officeDocument/2006/relationships/hyperlink" Target="https://itif.org/publications/2025/01/06/tech-hubs-or-tech-dispersion/" TargetMode="External"/><Relationship Id="rId11875" Type="http://schemas.openxmlformats.org/officeDocument/2006/relationships/hyperlink" Target="https://itif.org/publications/2025/01/06/tech-hubs-or-tech-dispersion/" TargetMode="External"/><Relationship Id="rId12926" Type="http://schemas.openxmlformats.org/officeDocument/2006/relationships/hyperlink" Target="https://itif.org/publications/2025/01/06/tech-hubs-or-tech-dispersion/" TargetMode="External"/><Relationship Id="rId6098" Type="http://schemas.openxmlformats.org/officeDocument/2006/relationships/hyperlink" Target="https://itif.org/publications/2025/01/06/tech-hubs-or-tech-dispersion/" TargetMode="External"/><Relationship Id="rId7149" Type="http://schemas.openxmlformats.org/officeDocument/2006/relationships/hyperlink" Target="https://itif.org/publications/2025/01/06/tech-hubs-or-tech-dispersion/" TargetMode="External"/><Relationship Id="rId14001" Type="http://schemas.openxmlformats.org/officeDocument/2006/relationships/hyperlink" Target="https://itif.org/publications/2025/01/06/tech-hubs-or-tech-dispersion/" TargetMode="External"/><Relationship Id="rId3759" Type="http://schemas.openxmlformats.org/officeDocument/2006/relationships/hyperlink" Target="https://itif.org/publications/2025/01/06/tech-hubs-or-tech-dispersion/" TargetMode="External"/><Relationship Id="rId5181" Type="http://schemas.openxmlformats.org/officeDocument/2006/relationships/hyperlink" Target="https://itif.org/publications/2025/01/06/tech-hubs-or-tech-dispersion/" TargetMode="External"/><Relationship Id="rId6232" Type="http://schemas.openxmlformats.org/officeDocument/2006/relationships/hyperlink" Target="https://itif.org/publications/2025/01/06/tech-hubs-or-tech-dispersion/" TargetMode="External"/><Relationship Id="rId7630" Type="http://schemas.openxmlformats.org/officeDocument/2006/relationships/hyperlink" Target="https://itif.org/publications/2025/01/06/tech-hubs-or-tech-dispersion/" TargetMode="External"/><Relationship Id="rId10611" Type="http://schemas.openxmlformats.org/officeDocument/2006/relationships/hyperlink" Target="https://itif.org/publications/2025/01/06/tech-hubs-or-tech-dispersion/" TargetMode="External"/><Relationship Id="rId16173" Type="http://schemas.openxmlformats.org/officeDocument/2006/relationships/hyperlink" Target="https://itif.org/publications/2025/01/06/tech-hubs-or-tech-dispersion/" TargetMode="External"/><Relationship Id="rId12783" Type="http://schemas.openxmlformats.org/officeDocument/2006/relationships/hyperlink" Target="https://itif.org/publications/2025/01/06/tech-hubs-or-tech-dispersion/" TargetMode="External"/><Relationship Id="rId13834" Type="http://schemas.openxmlformats.org/officeDocument/2006/relationships/hyperlink" Target="https://itif.org/publications/2025/01/06/tech-hubs-or-tech-dispersion/" TargetMode="External"/><Relationship Id="rId1791" Type="http://schemas.openxmlformats.org/officeDocument/2006/relationships/hyperlink" Target="https://itif.org/publications/2025/01/06/tech-hubs-or-tech-dispersion/" TargetMode="External"/><Relationship Id="rId2842" Type="http://schemas.openxmlformats.org/officeDocument/2006/relationships/hyperlink" Target="https://itif.org/publications/2025/01/06/tech-hubs-or-tech-dispersion/" TargetMode="External"/><Relationship Id="rId9455" Type="http://schemas.openxmlformats.org/officeDocument/2006/relationships/hyperlink" Target="https://itif.org/publications/2025/01/06/tech-hubs-or-tech-dispersion/" TargetMode="External"/><Relationship Id="rId11385" Type="http://schemas.openxmlformats.org/officeDocument/2006/relationships/hyperlink" Target="https://itif.org/publications/2025/01/06/tech-hubs-or-tech-dispersion/" TargetMode="External"/><Relationship Id="rId12436" Type="http://schemas.openxmlformats.org/officeDocument/2006/relationships/hyperlink" Target="https://itif.org/publications/2025/01/06/tech-hubs-or-tech-dispersion/" TargetMode="External"/><Relationship Id="rId814" Type="http://schemas.openxmlformats.org/officeDocument/2006/relationships/hyperlink" Target="https://itif.org/publications/2025/01/06/tech-hubs-or-tech-dispersion/" TargetMode="External"/><Relationship Id="rId1444" Type="http://schemas.openxmlformats.org/officeDocument/2006/relationships/hyperlink" Target="https://itif.org/publications/2025/01/06/tech-hubs-or-tech-dispersion/" TargetMode="External"/><Relationship Id="rId8057" Type="http://schemas.openxmlformats.org/officeDocument/2006/relationships/hyperlink" Target="https://itif.org/publications/2025/01/06/tech-hubs-or-tech-dispersion/" TargetMode="External"/><Relationship Id="rId9108" Type="http://schemas.openxmlformats.org/officeDocument/2006/relationships/hyperlink" Target="https://itif.org/publications/2025/01/06/tech-hubs-or-tech-dispersion/" TargetMode="External"/><Relationship Id="rId11038" Type="http://schemas.openxmlformats.org/officeDocument/2006/relationships/hyperlink" Target="https://itif.org/publications/2025/01/06/tech-hubs-or-tech-dispersion/" TargetMode="External"/><Relationship Id="rId15659" Type="http://schemas.openxmlformats.org/officeDocument/2006/relationships/hyperlink" Target="https://itif.org/publications/2025/01/06/tech-hubs-or-tech-dispersion/" TargetMode="External"/><Relationship Id="rId4667" Type="http://schemas.openxmlformats.org/officeDocument/2006/relationships/hyperlink" Target="https://itif.org/publications/2025/01/06/tech-hubs-or-tech-dispersion/" TargetMode="External"/><Relationship Id="rId5718" Type="http://schemas.openxmlformats.org/officeDocument/2006/relationships/hyperlink" Target="https://itif.org/publications/2025/01/06/tech-hubs-or-tech-dispersion/" TargetMode="External"/><Relationship Id="rId3269" Type="http://schemas.openxmlformats.org/officeDocument/2006/relationships/hyperlink" Target="https://itif.org/publications/2025/01/06/tech-hubs-or-tech-dispersion/" TargetMode="External"/><Relationship Id="rId7140" Type="http://schemas.openxmlformats.org/officeDocument/2006/relationships/hyperlink" Target="https://itif.org/publications/2025/01/06/tech-hubs-or-tech-dispersion/" TargetMode="External"/><Relationship Id="rId10121" Type="http://schemas.openxmlformats.org/officeDocument/2006/relationships/hyperlink" Target="https://itif.org/publications/2025/01/06/tech-hubs-or-tech-dispersion/" TargetMode="External"/><Relationship Id="rId13691" Type="http://schemas.openxmlformats.org/officeDocument/2006/relationships/hyperlink" Target="https://itif.org/publications/2025/01/06/tech-hubs-or-tech-dispersion/" TargetMode="External"/><Relationship Id="rId14742" Type="http://schemas.openxmlformats.org/officeDocument/2006/relationships/hyperlink" Target="https://itif.org/publications/2025/01/06/tech-hubs-or-tech-dispersion/" TargetMode="External"/><Relationship Id="rId3750" Type="http://schemas.openxmlformats.org/officeDocument/2006/relationships/hyperlink" Target="https://itif.org/publications/2025/01/06/tech-hubs-or-tech-dispersion/" TargetMode="External"/><Relationship Id="rId4801" Type="http://schemas.openxmlformats.org/officeDocument/2006/relationships/hyperlink" Target="https://itif.org/publications/2025/01/06/tech-hubs-or-tech-dispersion/" TargetMode="External"/><Relationship Id="rId12293" Type="http://schemas.openxmlformats.org/officeDocument/2006/relationships/hyperlink" Target="https://itif.org/publications/2025/01/06/tech-hubs-or-tech-dispersion/" TargetMode="External"/><Relationship Id="rId13344" Type="http://schemas.openxmlformats.org/officeDocument/2006/relationships/hyperlink" Target="https://itif.org/publications/2025/01/06/tech-hubs-or-tech-dispersion/" TargetMode="External"/><Relationship Id="rId671" Type="http://schemas.openxmlformats.org/officeDocument/2006/relationships/hyperlink" Target="https://itif.org/publications/2025/01/06/tech-hubs-or-tech-dispersion/" TargetMode="External"/><Relationship Id="rId2352" Type="http://schemas.openxmlformats.org/officeDocument/2006/relationships/hyperlink" Target="https://itif.org/publications/2025/01/06/tech-hubs-or-tech-dispersion/" TargetMode="External"/><Relationship Id="rId3403" Type="http://schemas.openxmlformats.org/officeDocument/2006/relationships/hyperlink" Target="https://itif.org/publications/2025/01/06/tech-hubs-or-tech-dispersion/" TargetMode="External"/><Relationship Id="rId6973" Type="http://schemas.openxmlformats.org/officeDocument/2006/relationships/hyperlink" Target="https://itif.org/publications/2025/01/06/tech-hubs-or-tech-dispersion/" TargetMode="External"/><Relationship Id="rId324" Type="http://schemas.openxmlformats.org/officeDocument/2006/relationships/hyperlink" Target="https://itif.org/publications/2025/01/06/tech-hubs-or-tech-dispersion/" TargetMode="External"/><Relationship Id="rId2005" Type="http://schemas.openxmlformats.org/officeDocument/2006/relationships/hyperlink" Target="https://itif.org/publications/2025/01/06/tech-hubs-or-tech-dispersion/" TargetMode="External"/><Relationship Id="rId5575" Type="http://schemas.openxmlformats.org/officeDocument/2006/relationships/hyperlink" Target="https://itif.org/publications/2025/01/06/tech-hubs-or-tech-dispersion/" TargetMode="External"/><Relationship Id="rId6626" Type="http://schemas.openxmlformats.org/officeDocument/2006/relationships/hyperlink" Target="https://itif.org/publications/2025/01/06/tech-hubs-or-tech-dispersion/" TargetMode="External"/><Relationship Id="rId15169" Type="http://schemas.openxmlformats.org/officeDocument/2006/relationships/hyperlink" Target="https://itif.org/publications/2025/01/06/tech-hubs-or-tech-dispersion/" TargetMode="External"/><Relationship Id="rId4177" Type="http://schemas.openxmlformats.org/officeDocument/2006/relationships/hyperlink" Target="https://itif.org/publications/2025/01/06/tech-hubs-or-tech-dispersion/" TargetMode="External"/><Relationship Id="rId5228" Type="http://schemas.openxmlformats.org/officeDocument/2006/relationships/hyperlink" Target="https://itif.org/publications/2025/01/06/tech-hubs-or-tech-dispersion/" TargetMode="External"/><Relationship Id="rId8798" Type="http://schemas.openxmlformats.org/officeDocument/2006/relationships/hyperlink" Target="https://itif.org/publications/2025/01/06/tech-hubs-or-tech-dispersion/" TargetMode="External"/><Relationship Id="rId9849" Type="http://schemas.openxmlformats.org/officeDocument/2006/relationships/hyperlink" Target="https://itif.org/publications/2025/01/06/tech-hubs-or-tech-dispersion/" TargetMode="External"/><Relationship Id="rId11779" Type="http://schemas.openxmlformats.org/officeDocument/2006/relationships/hyperlink" Target="https://itif.org/publications/2025/01/06/tech-hubs-or-tech-dispersion/" TargetMode="External"/><Relationship Id="rId15650" Type="http://schemas.openxmlformats.org/officeDocument/2006/relationships/hyperlink" Target="https://itif.org/publications/2025/01/06/tech-hubs-or-tech-dispersion/" TargetMode="External"/><Relationship Id="rId1838" Type="http://schemas.openxmlformats.org/officeDocument/2006/relationships/hyperlink" Target="https://itif.org/publications/2025/01/06/tech-hubs-or-tech-dispersion/" TargetMode="External"/><Relationship Id="rId3260" Type="http://schemas.openxmlformats.org/officeDocument/2006/relationships/hyperlink" Target="https://itif.org/publications/2025/01/06/tech-hubs-or-tech-dispersion/" TargetMode="External"/><Relationship Id="rId4311" Type="http://schemas.openxmlformats.org/officeDocument/2006/relationships/hyperlink" Target="https://itif.org/publications/2025/01/06/tech-hubs-or-tech-dispersion/" TargetMode="External"/><Relationship Id="rId14252" Type="http://schemas.openxmlformats.org/officeDocument/2006/relationships/hyperlink" Target="https://itif.org/publications/2025/01/06/tech-hubs-or-tech-dispersion/" TargetMode="External"/><Relationship Id="rId15303" Type="http://schemas.openxmlformats.org/officeDocument/2006/relationships/hyperlink" Target="https://itif.org/publications/2025/01/06/tech-hubs-or-tech-dispersion/" TargetMode="External"/><Relationship Id="rId181" Type="http://schemas.openxmlformats.org/officeDocument/2006/relationships/hyperlink" Target="https://itif.org/publications/2025/01/06/tech-hubs-or-tech-dispersion/" TargetMode="External"/><Relationship Id="rId7881" Type="http://schemas.openxmlformats.org/officeDocument/2006/relationships/hyperlink" Target="https://itif.org/publications/2025/01/06/tech-hubs-or-tech-dispersion/" TargetMode="External"/><Relationship Id="rId8932" Type="http://schemas.openxmlformats.org/officeDocument/2006/relationships/hyperlink" Target="https://itif.org/publications/2025/01/06/tech-hubs-or-tech-dispersion/" TargetMode="External"/><Relationship Id="rId10862" Type="http://schemas.openxmlformats.org/officeDocument/2006/relationships/hyperlink" Target="https://itif.org/publications/2025/01/06/tech-hubs-or-tech-dispersion/" TargetMode="External"/><Relationship Id="rId11913" Type="http://schemas.openxmlformats.org/officeDocument/2006/relationships/hyperlink" Target="https://itif.org/publications/2025/01/06/tech-hubs-or-tech-dispersion/" TargetMode="External"/><Relationship Id="rId5085" Type="http://schemas.openxmlformats.org/officeDocument/2006/relationships/hyperlink" Target="https://itif.org/publications/2025/01/06/tech-hubs-or-tech-dispersion/" TargetMode="External"/><Relationship Id="rId6483" Type="http://schemas.openxmlformats.org/officeDocument/2006/relationships/hyperlink" Target="https://itif.org/publications/2025/01/06/tech-hubs-or-tech-dispersion/" TargetMode="External"/><Relationship Id="rId7534" Type="http://schemas.openxmlformats.org/officeDocument/2006/relationships/hyperlink" Target="https://itif.org/publications/2025/01/06/tech-hubs-or-tech-dispersion/" TargetMode="External"/><Relationship Id="rId10515" Type="http://schemas.openxmlformats.org/officeDocument/2006/relationships/hyperlink" Target="https://itif.org/publications/2025/01/06/tech-hubs-or-tech-dispersion/" TargetMode="External"/><Relationship Id="rId16077" Type="http://schemas.openxmlformats.org/officeDocument/2006/relationships/hyperlink" Target="https://itif.org/publications/2025/01/06/tech-hubs-or-tech-dispersion/" TargetMode="External"/><Relationship Id="rId6136" Type="http://schemas.openxmlformats.org/officeDocument/2006/relationships/hyperlink" Target="https://itif.org/publications/2025/01/06/tech-hubs-or-tech-dispersion/" TargetMode="External"/><Relationship Id="rId12687" Type="http://schemas.openxmlformats.org/officeDocument/2006/relationships/hyperlink" Target="https://itif.org/publications/2025/01/06/tech-hubs-or-tech-dispersion/" TargetMode="External"/><Relationship Id="rId13738" Type="http://schemas.openxmlformats.org/officeDocument/2006/relationships/hyperlink" Target="https://itif.org/publications/2025/01/06/tech-hubs-or-tech-dispersion/" TargetMode="External"/><Relationship Id="rId1695" Type="http://schemas.openxmlformats.org/officeDocument/2006/relationships/hyperlink" Target="https://itif.org/publications/2025/01/06/tech-hubs-or-tech-dispersion/" TargetMode="External"/><Relationship Id="rId2746" Type="http://schemas.openxmlformats.org/officeDocument/2006/relationships/hyperlink" Target="https://itif.org/publications/2025/01/06/tech-hubs-or-tech-dispersion/" TargetMode="External"/><Relationship Id="rId9359" Type="http://schemas.openxmlformats.org/officeDocument/2006/relationships/hyperlink" Target="https://itif.org/publications/2025/01/06/tech-hubs-or-tech-dispersion/" TargetMode="External"/><Relationship Id="rId11289" Type="http://schemas.openxmlformats.org/officeDocument/2006/relationships/hyperlink" Target="https://itif.org/publications/2025/01/06/tech-hubs-or-tech-dispersion/" TargetMode="External"/><Relationship Id="rId15160" Type="http://schemas.openxmlformats.org/officeDocument/2006/relationships/hyperlink" Target="https://itif.org/publications/2025/01/06/tech-hubs-or-tech-dispersion/" TargetMode="External"/><Relationship Id="rId16211" Type="http://schemas.openxmlformats.org/officeDocument/2006/relationships/hyperlink" Target="https://itif.org/publications/2025/01/06/tech-hubs-or-tech-dispersion/" TargetMode="External"/><Relationship Id="rId718" Type="http://schemas.openxmlformats.org/officeDocument/2006/relationships/hyperlink" Target="https://itif.org/publications/2025/01/06/tech-hubs-or-tech-dispersion/" TargetMode="External"/><Relationship Id="rId1348" Type="http://schemas.openxmlformats.org/officeDocument/2006/relationships/hyperlink" Target="https://itif.org/publications/2025/01/06/tech-hubs-or-tech-dispersion/" TargetMode="External"/><Relationship Id="rId5969" Type="http://schemas.openxmlformats.org/officeDocument/2006/relationships/hyperlink" Target="https://itif.org/publications/2025/01/06/tech-hubs-or-tech-dispersion/" TargetMode="External"/><Relationship Id="rId7391" Type="http://schemas.openxmlformats.org/officeDocument/2006/relationships/hyperlink" Target="https://itif.org/publications/2025/01/06/tech-hubs-or-tech-dispersion/" TargetMode="External"/><Relationship Id="rId8442" Type="http://schemas.openxmlformats.org/officeDocument/2006/relationships/hyperlink" Target="https://itif.org/publications/2025/01/06/tech-hubs-or-tech-dispersion/" TargetMode="External"/><Relationship Id="rId9840" Type="http://schemas.openxmlformats.org/officeDocument/2006/relationships/hyperlink" Target="https://itif.org/publications/2025/01/06/tech-hubs-or-tech-dispersion/" TargetMode="External"/><Relationship Id="rId11770" Type="http://schemas.openxmlformats.org/officeDocument/2006/relationships/hyperlink" Target="https://itif.org/publications/2025/01/06/tech-hubs-or-tech-dispersion/" TargetMode="External"/><Relationship Id="rId12821" Type="http://schemas.openxmlformats.org/officeDocument/2006/relationships/hyperlink" Target="https://itif.org/publications/2025/01/06/tech-hubs-or-tech-dispersion/" TargetMode="External"/><Relationship Id="rId54" Type="http://schemas.openxmlformats.org/officeDocument/2006/relationships/hyperlink" Target="https://itif.org/publications/2025/01/06/tech-hubs-or-tech-dispersion/" TargetMode="External"/><Relationship Id="rId7044" Type="http://schemas.openxmlformats.org/officeDocument/2006/relationships/hyperlink" Target="https://itif.org/publications/2025/01/06/tech-hubs-or-tech-dispersion/" TargetMode="External"/><Relationship Id="rId10372" Type="http://schemas.openxmlformats.org/officeDocument/2006/relationships/hyperlink" Target="https://itif.org/publications/2025/01/06/tech-hubs-or-tech-dispersion/" TargetMode="External"/><Relationship Id="rId11423" Type="http://schemas.openxmlformats.org/officeDocument/2006/relationships/hyperlink" Target="https://itif.org/publications/2025/01/06/tech-hubs-or-tech-dispersion/" TargetMode="External"/><Relationship Id="rId14993" Type="http://schemas.openxmlformats.org/officeDocument/2006/relationships/hyperlink" Target="https://itif.org/publications/2025/01/06/tech-hubs-or-tech-dispersion/" TargetMode="External"/><Relationship Id="rId10025" Type="http://schemas.openxmlformats.org/officeDocument/2006/relationships/hyperlink" Target="https://itif.org/publications/2025/01/06/tech-hubs-or-tech-dispersion/" TargetMode="External"/><Relationship Id="rId13595" Type="http://schemas.openxmlformats.org/officeDocument/2006/relationships/hyperlink" Target="https://itif.org/publications/2025/01/06/tech-hubs-or-tech-dispersion/" TargetMode="External"/><Relationship Id="rId14646" Type="http://schemas.openxmlformats.org/officeDocument/2006/relationships/hyperlink" Target="https://itif.org/publications/2025/01/06/tech-hubs-or-tech-dispersion/" TargetMode="External"/><Relationship Id="rId3654" Type="http://schemas.openxmlformats.org/officeDocument/2006/relationships/hyperlink" Target="https://itif.org/publications/2025/01/06/tech-hubs-or-tech-dispersion/" TargetMode="External"/><Relationship Id="rId4705" Type="http://schemas.openxmlformats.org/officeDocument/2006/relationships/hyperlink" Target="https://itif.org/publications/2025/01/06/tech-hubs-or-tech-dispersion/" TargetMode="External"/><Relationship Id="rId12197" Type="http://schemas.openxmlformats.org/officeDocument/2006/relationships/hyperlink" Target="https://itif.org/publications/2025/01/06/tech-hubs-or-tech-dispersion/" TargetMode="External"/><Relationship Id="rId13248" Type="http://schemas.openxmlformats.org/officeDocument/2006/relationships/hyperlink" Target="https://itif.org/publications/2025/01/06/tech-hubs-or-tech-dispersion/" TargetMode="External"/><Relationship Id="rId575" Type="http://schemas.openxmlformats.org/officeDocument/2006/relationships/hyperlink" Target="https://itif.org/publications/2025/01/06/tech-hubs-or-tech-dispersion/" TargetMode="External"/><Relationship Id="rId2256" Type="http://schemas.openxmlformats.org/officeDocument/2006/relationships/hyperlink" Target="https://itif.org/publications/2025/01/06/tech-hubs-or-tech-dispersion/" TargetMode="External"/><Relationship Id="rId3307" Type="http://schemas.openxmlformats.org/officeDocument/2006/relationships/hyperlink" Target="https://itif.org/publications/2025/01/06/tech-hubs-or-tech-dispersion/" TargetMode="External"/><Relationship Id="rId6877" Type="http://schemas.openxmlformats.org/officeDocument/2006/relationships/hyperlink" Target="https://itif.org/publications/2025/01/06/tech-hubs-or-tech-dispersion/" TargetMode="External"/><Relationship Id="rId7928" Type="http://schemas.openxmlformats.org/officeDocument/2006/relationships/hyperlink" Target="https://itif.org/publications/2025/01/06/tech-hubs-or-tech-dispersion/" TargetMode="External"/><Relationship Id="rId228" Type="http://schemas.openxmlformats.org/officeDocument/2006/relationships/hyperlink" Target="https://itif.org/publications/2025/01/06/tech-hubs-or-tech-dispersion/" TargetMode="External"/><Relationship Id="rId5479" Type="http://schemas.openxmlformats.org/officeDocument/2006/relationships/hyperlink" Target="https://itif.org/publications/2025/01/06/tech-hubs-or-tech-dispersion/" TargetMode="External"/><Relationship Id="rId9350" Type="http://schemas.openxmlformats.org/officeDocument/2006/relationships/hyperlink" Target="https://itif.org/publications/2025/01/06/tech-hubs-or-tech-dispersion/" TargetMode="External"/><Relationship Id="rId10909" Type="http://schemas.openxmlformats.org/officeDocument/2006/relationships/hyperlink" Target="https://itif.org/publications/2025/01/06/tech-hubs-or-tech-dispersion/" TargetMode="External"/><Relationship Id="rId11280" Type="http://schemas.openxmlformats.org/officeDocument/2006/relationships/hyperlink" Target="https://itif.org/publications/2025/01/06/tech-hubs-or-tech-dispersion/" TargetMode="External"/><Relationship Id="rId9003" Type="http://schemas.openxmlformats.org/officeDocument/2006/relationships/hyperlink" Target="https://itif.org/publications/2025/01/06/tech-hubs-or-tech-dispersion/" TargetMode="External"/><Relationship Id="rId12331" Type="http://schemas.openxmlformats.org/officeDocument/2006/relationships/hyperlink" Target="https://itif.org/publications/2025/01/06/tech-hubs-or-tech-dispersion/" TargetMode="External"/><Relationship Id="rId5960" Type="http://schemas.openxmlformats.org/officeDocument/2006/relationships/hyperlink" Target="https://itif.org/publications/2025/01/06/tech-hubs-or-tech-dispersion/" TargetMode="External"/><Relationship Id="rId15554" Type="http://schemas.openxmlformats.org/officeDocument/2006/relationships/hyperlink" Target="https://itif.org/publications/2025/01/06/tech-hubs-or-tech-dispersion/" TargetMode="External"/><Relationship Id="rId3164" Type="http://schemas.openxmlformats.org/officeDocument/2006/relationships/hyperlink" Target="https://itif.org/publications/2025/01/06/tech-hubs-or-tech-dispersion/" TargetMode="External"/><Relationship Id="rId4562" Type="http://schemas.openxmlformats.org/officeDocument/2006/relationships/hyperlink" Target="https://itif.org/publications/2025/01/06/tech-hubs-or-tech-dispersion/" TargetMode="External"/><Relationship Id="rId5613" Type="http://schemas.openxmlformats.org/officeDocument/2006/relationships/hyperlink" Target="https://itif.org/publications/2025/01/06/tech-hubs-or-tech-dispersion/" TargetMode="External"/><Relationship Id="rId14156" Type="http://schemas.openxmlformats.org/officeDocument/2006/relationships/hyperlink" Target="https://itif.org/publications/2025/01/06/tech-hubs-or-tech-dispersion/" TargetMode="External"/><Relationship Id="rId15207" Type="http://schemas.openxmlformats.org/officeDocument/2006/relationships/hyperlink" Target="https://itif.org/publications/2025/01/06/tech-hubs-or-tech-dispersion/" TargetMode="External"/><Relationship Id="rId4215" Type="http://schemas.openxmlformats.org/officeDocument/2006/relationships/hyperlink" Target="https://itif.org/publications/2025/01/06/tech-hubs-or-tech-dispersion/" TargetMode="External"/><Relationship Id="rId7785" Type="http://schemas.openxmlformats.org/officeDocument/2006/relationships/hyperlink" Target="https://itif.org/publications/2025/01/06/tech-hubs-or-tech-dispersion/" TargetMode="External"/><Relationship Id="rId8836" Type="http://schemas.openxmlformats.org/officeDocument/2006/relationships/hyperlink" Target="https://itif.org/publications/2025/01/06/tech-hubs-or-tech-dispersion/" TargetMode="External"/><Relationship Id="rId10766" Type="http://schemas.openxmlformats.org/officeDocument/2006/relationships/hyperlink" Target="https://itif.org/publications/2025/01/06/tech-hubs-or-tech-dispersion/" TargetMode="External"/><Relationship Id="rId11817" Type="http://schemas.openxmlformats.org/officeDocument/2006/relationships/hyperlink" Target="https://itif.org/publications/2025/01/06/tech-hubs-or-tech-dispersion/" TargetMode="External"/><Relationship Id="rId6387" Type="http://schemas.openxmlformats.org/officeDocument/2006/relationships/hyperlink" Target="https://itif.org/publications/2025/01/06/tech-hubs-or-tech-dispersion/" TargetMode="External"/><Relationship Id="rId7438" Type="http://schemas.openxmlformats.org/officeDocument/2006/relationships/hyperlink" Target="https://itif.org/publications/2025/01/06/tech-hubs-or-tech-dispersion/" TargetMode="External"/><Relationship Id="rId10419" Type="http://schemas.openxmlformats.org/officeDocument/2006/relationships/hyperlink" Target="https://itif.org/publications/2025/01/06/tech-hubs-or-tech-dispersion/" TargetMode="External"/><Relationship Id="rId2997" Type="http://schemas.openxmlformats.org/officeDocument/2006/relationships/hyperlink" Target="https://itif.org/publications/2025/01/06/tech-hubs-or-tech-dispersion/" TargetMode="External"/><Relationship Id="rId13989" Type="http://schemas.openxmlformats.org/officeDocument/2006/relationships/hyperlink" Target="https://itif.org/publications/2025/01/06/tech-hubs-or-tech-dispersion/" TargetMode="External"/><Relationship Id="rId969" Type="http://schemas.openxmlformats.org/officeDocument/2006/relationships/hyperlink" Target="https://itif.org/publications/2025/01/06/tech-hubs-or-tech-dispersion/" TargetMode="External"/><Relationship Id="rId1599" Type="http://schemas.openxmlformats.org/officeDocument/2006/relationships/hyperlink" Target="https://itif.org/publications/2025/01/06/tech-hubs-or-tech-dispersion/" TargetMode="External"/><Relationship Id="rId5470" Type="http://schemas.openxmlformats.org/officeDocument/2006/relationships/hyperlink" Target="https://itif.org/publications/2025/01/06/tech-hubs-or-tech-dispersion/" TargetMode="External"/><Relationship Id="rId6521" Type="http://schemas.openxmlformats.org/officeDocument/2006/relationships/hyperlink" Target="https://itif.org/publications/2025/01/06/tech-hubs-or-tech-dispersion/" TargetMode="External"/><Relationship Id="rId10900" Type="http://schemas.openxmlformats.org/officeDocument/2006/relationships/hyperlink" Target="https://itif.org/publications/2025/01/06/tech-hubs-or-tech-dispersion/" TargetMode="External"/><Relationship Id="rId15064" Type="http://schemas.openxmlformats.org/officeDocument/2006/relationships/hyperlink" Target="https://itif.org/publications/2025/01/06/tech-hubs-or-tech-dispersion/" TargetMode="External"/><Relationship Id="rId16115" Type="http://schemas.openxmlformats.org/officeDocument/2006/relationships/hyperlink" Target="https://itif.org/publications/2025/01/06/tech-hubs-or-tech-dispersion/" TargetMode="External"/><Relationship Id="rId4072" Type="http://schemas.openxmlformats.org/officeDocument/2006/relationships/hyperlink" Target="https://itif.org/publications/2025/01/06/tech-hubs-or-tech-dispersion/" TargetMode="External"/><Relationship Id="rId5123" Type="http://schemas.openxmlformats.org/officeDocument/2006/relationships/hyperlink" Target="https://itif.org/publications/2025/01/06/tech-hubs-or-tech-dispersion/" TargetMode="External"/><Relationship Id="rId7295" Type="http://schemas.openxmlformats.org/officeDocument/2006/relationships/hyperlink" Target="https://itif.org/publications/2025/01/06/tech-hubs-or-tech-dispersion/" TargetMode="External"/><Relationship Id="rId8693" Type="http://schemas.openxmlformats.org/officeDocument/2006/relationships/hyperlink" Target="https://itif.org/publications/2025/01/06/tech-hubs-or-tech-dispersion/" TargetMode="External"/><Relationship Id="rId9744" Type="http://schemas.openxmlformats.org/officeDocument/2006/relationships/hyperlink" Target="https://itif.org/publications/2025/01/06/tech-hubs-or-tech-dispersion/" TargetMode="External"/><Relationship Id="rId11674" Type="http://schemas.openxmlformats.org/officeDocument/2006/relationships/hyperlink" Target="https://itif.org/publications/2025/01/06/tech-hubs-or-tech-dispersion/" TargetMode="External"/><Relationship Id="rId12725" Type="http://schemas.openxmlformats.org/officeDocument/2006/relationships/hyperlink" Target="https://itif.org/publications/2025/01/06/tech-hubs-or-tech-dispersion/" TargetMode="External"/><Relationship Id="rId1733" Type="http://schemas.openxmlformats.org/officeDocument/2006/relationships/hyperlink" Target="https://itif.org/publications/2025/01/06/tech-hubs-or-tech-dispersion/" TargetMode="External"/><Relationship Id="rId8346" Type="http://schemas.openxmlformats.org/officeDocument/2006/relationships/hyperlink" Target="https://itif.org/publications/2025/01/06/tech-hubs-or-tech-dispersion/" TargetMode="External"/><Relationship Id="rId10276" Type="http://schemas.openxmlformats.org/officeDocument/2006/relationships/hyperlink" Target="https://itif.org/publications/2025/01/06/tech-hubs-or-tech-dispersion/" TargetMode="External"/><Relationship Id="rId11327" Type="http://schemas.openxmlformats.org/officeDocument/2006/relationships/hyperlink" Target="https://itif.org/publications/2025/01/06/tech-hubs-or-tech-dispersion/" TargetMode="External"/><Relationship Id="rId14897" Type="http://schemas.openxmlformats.org/officeDocument/2006/relationships/hyperlink" Target="https://itif.org/publications/2025/01/06/tech-hubs-or-tech-dispersion/" TargetMode="External"/><Relationship Id="rId15948" Type="http://schemas.openxmlformats.org/officeDocument/2006/relationships/hyperlink" Target="https://itif.org/publications/2025/01/06/tech-hubs-or-tech-dispersion/" TargetMode="External"/><Relationship Id="rId4956" Type="http://schemas.openxmlformats.org/officeDocument/2006/relationships/hyperlink" Target="https://itif.org/publications/2025/01/06/tech-hubs-or-tech-dispersion/" TargetMode="External"/><Relationship Id="rId13499" Type="http://schemas.openxmlformats.org/officeDocument/2006/relationships/hyperlink" Target="https://itif.org/publications/2025/01/06/tech-hubs-or-tech-dispersion/" TargetMode="External"/><Relationship Id="rId3558" Type="http://schemas.openxmlformats.org/officeDocument/2006/relationships/hyperlink" Target="https://itif.org/publications/2025/01/06/tech-hubs-or-tech-dispersion/" TargetMode="External"/><Relationship Id="rId4609" Type="http://schemas.openxmlformats.org/officeDocument/2006/relationships/hyperlink" Target="https://itif.org/publications/2025/01/06/tech-hubs-or-tech-dispersion/" TargetMode="External"/><Relationship Id="rId479" Type="http://schemas.openxmlformats.org/officeDocument/2006/relationships/hyperlink" Target="https://itif.org/publications/2025/01/06/tech-hubs-or-tech-dispersion/" TargetMode="External"/><Relationship Id="rId6031" Type="http://schemas.openxmlformats.org/officeDocument/2006/relationships/hyperlink" Target="https://itif.org/publications/2025/01/06/tech-hubs-or-tech-dispersion/" TargetMode="External"/><Relationship Id="rId10410" Type="http://schemas.openxmlformats.org/officeDocument/2006/relationships/hyperlink" Target="https://itif.org/publications/2025/01/06/tech-hubs-or-tech-dispersion/" TargetMode="External"/><Relationship Id="rId13980" Type="http://schemas.openxmlformats.org/officeDocument/2006/relationships/hyperlink" Target="https://itif.org/publications/2025/01/06/tech-hubs-or-tech-dispersion/" TargetMode="External"/><Relationship Id="rId9254" Type="http://schemas.openxmlformats.org/officeDocument/2006/relationships/hyperlink" Target="https://itif.org/publications/2025/01/06/tech-hubs-or-tech-dispersion/" TargetMode="External"/><Relationship Id="rId12582" Type="http://schemas.openxmlformats.org/officeDocument/2006/relationships/hyperlink" Target="https://itif.org/publications/2025/01/06/tech-hubs-or-tech-dispersion/" TargetMode="External"/><Relationship Id="rId13633" Type="http://schemas.openxmlformats.org/officeDocument/2006/relationships/hyperlink" Target="https://itif.org/publications/2025/01/06/tech-hubs-or-tech-dispersion/" TargetMode="External"/><Relationship Id="rId960" Type="http://schemas.openxmlformats.org/officeDocument/2006/relationships/hyperlink" Target="https://itif.org/publications/2025/01/06/tech-hubs-or-tech-dispersion/" TargetMode="External"/><Relationship Id="rId1243" Type="http://schemas.openxmlformats.org/officeDocument/2006/relationships/hyperlink" Target="https://itif.org/publications/2025/01/06/tech-hubs-or-tech-dispersion/" TargetMode="External"/><Relationship Id="rId1590" Type="http://schemas.openxmlformats.org/officeDocument/2006/relationships/hyperlink" Target="https://itif.org/publications/2025/01/06/tech-hubs-or-tech-dispersion/" TargetMode="External"/><Relationship Id="rId2641" Type="http://schemas.openxmlformats.org/officeDocument/2006/relationships/hyperlink" Target="https://itif.org/publications/2025/01/06/tech-hubs-or-tech-dispersion/" TargetMode="External"/><Relationship Id="rId11184" Type="http://schemas.openxmlformats.org/officeDocument/2006/relationships/hyperlink" Target="https://itif.org/publications/2025/01/06/tech-hubs-or-tech-dispersion/" TargetMode="External"/><Relationship Id="rId12235" Type="http://schemas.openxmlformats.org/officeDocument/2006/relationships/hyperlink" Target="https://itif.org/publications/2025/01/06/tech-hubs-or-tech-dispersion/" TargetMode="External"/><Relationship Id="rId613" Type="http://schemas.openxmlformats.org/officeDocument/2006/relationships/hyperlink" Target="https://itif.org/publications/2025/01/06/tech-hubs-or-tech-dispersion/" TargetMode="External"/><Relationship Id="rId5864" Type="http://schemas.openxmlformats.org/officeDocument/2006/relationships/hyperlink" Target="https://itif.org/publications/2025/01/06/tech-hubs-or-tech-dispersion/" TargetMode="External"/><Relationship Id="rId6915" Type="http://schemas.openxmlformats.org/officeDocument/2006/relationships/hyperlink" Target="https://itif.org/publications/2025/01/06/tech-hubs-or-tech-dispersion/" TargetMode="External"/><Relationship Id="rId15458" Type="http://schemas.openxmlformats.org/officeDocument/2006/relationships/hyperlink" Target="https://itif.org/publications/2025/01/06/tech-hubs-or-tech-dispersion/" TargetMode="External"/><Relationship Id="rId4466" Type="http://schemas.openxmlformats.org/officeDocument/2006/relationships/hyperlink" Target="https://itif.org/publications/2025/01/06/tech-hubs-or-tech-dispersion/" TargetMode="External"/><Relationship Id="rId5517" Type="http://schemas.openxmlformats.org/officeDocument/2006/relationships/hyperlink" Target="https://itif.org/publications/2025/01/06/tech-hubs-or-tech-dispersion/" TargetMode="External"/><Relationship Id="rId3068" Type="http://schemas.openxmlformats.org/officeDocument/2006/relationships/hyperlink" Target="https://itif.org/publications/2025/01/06/tech-hubs-or-tech-dispersion/" TargetMode="External"/><Relationship Id="rId4119" Type="http://schemas.openxmlformats.org/officeDocument/2006/relationships/hyperlink" Target="https://itif.org/publications/2025/01/06/tech-hubs-or-tech-dispersion/" TargetMode="External"/><Relationship Id="rId7689" Type="http://schemas.openxmlformats.org/officeDocument/2006/relationships/hyperlink" Target="https://itif.org/publications/2025/01/06/tech-hubs-or-tech-dispersion/" TargetMode="External"/><Relationship Id="rId13490" Type="http://schemas.openxmlformats.org/officeDocument/2006/relationships/hyperlink" Target="https://itif.org/publications/2025/01/06/tech-hubs-or-tech-dispersion/" TargetMode="External"/><Relationship Id="rId4600" Type="http://schemas.openxmlformats.org/officeDocument/2006/relationships/hyperlink" Target="https://itif.org/publications/2025/01/06/tech-hubs-or-tech-dispersion/" TargetMode="External"/><Relationship Id="rId12092" Type="http://schemas.openxmlformats.org/officeDocument/2006/relationships/hyperlink" Target="https://itif.org/publications/2025/01/06/tech-hubs-or-tech-dispersion/" TargetMode="External"/><Relationship Id="rId13143" Type="http://schemas.openxmlformats.org/officeDocument/2006/relationships/hyperlink" Target="https://itif.org/publications/2025/01/06/tech-hubs-or-tech-dispersion/" TargetMode="External"/><Relationship Id="rId14541" Type="http://schemas.openxmlformats.org/officeDocument/2006/relationships/hyperlink" Target="https://itif.org/publications/2025/01/06/tech-hubs-or-tech-dispersion/" TargetMode="External"/><Relationship Id="rId470" Type="http://schemas.openxmlformats.org/officeDocument/2006/relationships/hyperlink" Target="https://itif.org/publications/2025/01/06/tech-hubs-or-tech-dispersion/" TargetMode="External"/><Relationship Id="rId2151" Type="http://schemas.openxmlformats.org/officeDocument/2006/relationships/hyperlink" Target="https://itif.org/publications/2025/01/06/tech-hubs-or-tech-dispersion/" TargetMode="External"/><Relationship Id="rId3202" Type="http://schemas.openxmlformats.org/officeDocument/2006/relationships/hyperlink" Target="https://itif.org/publications/2025/01/06/tech-hubs-or-tech-dispersion/" TargetMode="External"/><Relationship Id="rId123" Type="http://schemas.openxmlformats.org/officeDocument/2006/relationships/hyperlink" Target="https://itif.org/publications/2025/01/06/tech-hubs-or-tech-dispersion/" TargetMode="External"/><Relationship Id="rId5374" Type="http://schemas.openxmlformats.org/officeDocument/2006/relationships/hyperlink" Target="https://itif.org/publications/2025/01/06/tech-hubs-or-tech-dispersion/" TargetMode="External"/><Relationship Id="rId6772" Type="http://schemas.openxmlformats.org/officeDocument/2006/relationships/hyperlink" Target="https://itif.org/publications/2025/01/06/tech-hubs-or-tech-dispersion/" TargetMode="External"/><Relationship Id="rId7823" Type="http://schemas.openxmlformats.org/officeDocument/2006/relationships/hyperlink" Target="https://itif.org/publications/2025/01/06/tech-hubs-or-tech-dispersion/" TargetMode="External"/><Relationship Id="rId10804" Type="http://schemas.openxmlformats.org/officeDocument/2006/relationships/hyperlink" Target="https://itif.org/publications/2025/01/06/tech-hubs-or-tech-dispersion/" TargetMode="External"/><Relationship Id="rId16366" Type="http://schemas.openxmlformats.org/officeDocument/2006/relationships/hyperlink" Target="https://itif.org/publications/2025/01/06/tech-hubs-or-tech-dispersion/" TargetMode="External"/><Relationship Id="rId5027" Type="http://schemas.openxmlformats.org/officeDocument/2006/relationships/hyperlink" Target="https://itif.org/publications/2025/01/06/tech-hubs-or-tech-dispersion/" TargetMode="External"/><Relationship Id="rId6425" Type="http://schemas.openxmlformats.org/officeDocument/2006/relationships/hyperlink" Target="https://itif.org/publications/2025/01/06/tech-hubs-or-tech-dispersion/" TargetMode="External"/><Relationship Id="rId9995" Type="http://schemas.openxmlformats.org/officeDocument/2006/relationships/hyperlink" Target="https://itif.org/publications/2025/01/06/tech-hubs-or-tech-dispersion/" TargetMode="External"/><Relationship Id="rId12976" Type="http://schemas.openxmlformats.org/officeDocument/2006/relationships/hyperlink" Target="https://itif.org/publications/2025/01/06/tech-hubs-or-tech-dispersion/" TargetMode="External"/><Relationship Id="rId16019" Type="http://schemas.openxmlformats.org/officeDocument/2006/relationships/hyperlink" Target="https://itif.org/publications/2025/01/06/tech-hubs-or-tech-dispersion/" TargetMode="External"/><Relationship Id="rId1984" Type="http://schemas.openxmlformats.org/officeDocument/2006/relationships/hyperlink" Target="https://itif.org/publications/2025/01/06/tech-hubs-or-tech-dispersion/" TargetMode="External"/><Relationship Id="rId8597" Type="http://schemas.openxmlformats.org/officeDocument/2006/relationships/hyperlink" Target="https://itif.org/publications/2025/01/06/tech-hubs-or-tech-dispersion/" TargetMode="External"/><Relationship Id="rId9648" Type="http://schemas.openxmlformats.org/officeDocument/2006/relationships/hyperlink" Target="https://itif.org/publications/2025/01/06/tech-hubs-or-tech-dispersion/" TargetMode="External"/><Relationship Id="rId11578" Type="http://schemas.openxmlformats.org/officeDocument/2006/relationships/hyperlink" Target="https://itif.org/publications/2025/01/06/tech-hubs-or-tech-dispersion/" TargetMode="External"/><Relationship Id="rId12629" Type="http://schemas.openxmlformats.org/officeDocument/2006/relationships/hyperlink" Target="https://itif.org/publications/2025/01/06/tech-hubs-or-tech-dispersion/" TargetMode="External"/><Relationship Id="rId1637" Type="http://schemas.openxmlformats.org/officeDocument/2006/relationships/hyperlink" Target="https://itif.org/publications/2025/01/06/tech-hubs-or-tech-dispersion/" TargetMode="External"/><Relationship Id="rId7199" Type="http://schemas.openxmlformats.org/officeDocument/2006/relationships/hyperlink" Target="https://itif.org/publications/2025/01/06/tech-hubs-or-tech-dispersion/" TargetMode="External"/><Relationship Id="rId14051" Type="http://schemas.openxmlformats.org/officeDocument/2006/relationships/hyperlink" Target="https://itif.org/publications/2025/01/06/tech-hubs-or-tech-dispersion/" TargetMode="External"/><Relationship Id="rId15102" Type="http://schemas.openxmlformats.org/officeDocument/2006/relationships/hyperlink" Target="https://itif.org/publications/2025/01/06/tech-hubs-or-tech-dispersion/" TargetMode="External"/><Relationship Id="rId4110" Type="http://schemas.openxmlformats.org/officeDocument/2006/relationships/hyperlink" Target="https://itif.org/publications/2025/01/06/tech-hubs-or-tech-dispersion/" TargetMode="External"/><Relationship Id="rId7680" Type="http://schemas.openxmlformats.org/officeDocument/2006/relationships/hyperlink" Target="https://itif.org/publications/2025/01/06/tech-hubs-or-tech-dispersion/" TargetMode="External"/><Relationship Id="rId8731" Type="http://schemas.openxmlformats.org/officeDocument/2006/relationships/hyperlink" Target="https://itif.org/publications/2025/01/06/tech-hubs-or-tech-dispersion/" TargetMode="External"/><Relationship Id="rId6282" Type="http://schemas.openxmlformats.org/officeDocument/2006/relationships/hyperlink" Target="https://itif.org/publications/2025/01/06/tech-hubs-or-tech-dispersion/" TargetMode="External"/><Relationship Id="rId7333" Type="http://schemas.openxmlformats.org/officeDocument/2006/relationships/hyperlink" Target="https://itif.org/publications/2025/01/06/tech-hubs-or-tech-dispersion/" TargetMode="External"/><Relationship Id="rId10661" Type="http://schemas.openxmlformats.org/officeDocument/2006/relationships/hyperlink" Target="https://itif.org/publications/2025/01/06/tech-hubs-or-tech-dispersion/" TargetMode="External"/><Relationship Id="rId11712" Type="http://schemas.openxmlformats.org/officeDocument/2006/relationships/hyperlink" Target="https://itif.org/publications/2025/01/06/tech-hubs-or-tech-dispersion/" TargetMode="External"/><Relationship Id="rId10314" Type="http://schemas.openxmlformats.org/officeDocument/2006/relationships/hyperlink" Target="https://itif.org/publications/2025/01/06/tech-hubs-or-tech-dispersion/" TargetMode="External"/><Relationship Id="rId13884" Type="http://schemas.openxmlformats.org/officeDocument/2006/relationships/hyperlink" Target="https://itif.org/publications/2025/01/06/tech-hubs-or-tech-dispersion/" TargetMode="External"/><Relationship Id="rId14935" Type="http://schemas.openxmlformats.org/officeDocument/2006/relationships/hyperlink" Target="https://itif.org/publications/2025/01/06/tech-hubs-or-tech-dispersion/" TargetMode="External"/><Relationship Id="rId2892" Type="http://schemas.openxmlformats.org/officeDocument/2006/relationships/hyperlink" Target="https://itif.org/publications/2025/01/06/tech-hubs-or-tech-dispersion/" TargetMode="External"/><Relationship Id="rId3943" Type="http://schemas.openxmlformats.org/officeDocument/2006/relationships/hyperlink" Target="https://itif.org/publications/2025/01/06/tech-hubs-or-tech-dispersion/" TargetMode="External"/><Relationship Id="rId9158" Type="http://schemas.openxmlformats.org/officeDocument/2006/relationships/hyperlink" Target="https://itif.org/publications/2025/01/06/tech-hubs-or-tech-dispersion/" TargetMode="External"/><Relationship Id="rId12486" Type="http://schemas.openxmlformats.org/officeDocument/2006/relationships/hyperlink" Target="https://itif.org/publications/2025/01/06/tech-hubs-or-tech-dispersion/" TargetMode="External"/><Relationship Id="rId13537" Type="http://schemas.openxmlformats.org/officeDocument/2006/relationships/hyperlink" Target="https://itif.org/publications/2025/01/06/tech-hubs-or-tech-dispersion/" TargetMode="External"/><Relationship Id="rId864" Type="http://schemas.openxmlformats.org/officeDocument/2006/relationships/hyperlink" Target="https://itif.org/publications/2025/01/06/tech-hubs-or-tech-dispersion/" TargetMode="External"/><Relationship Id="rId1494" Type="http://schemas.openxmlformats.org/officeDocument/2006/relationships/hyperlink" Target="https://itif.org/publications/2025/01/06/tech-hubs-or-tech-dispersion/" TargetMode="External"/><Relationship Id="rId2545" Type="http://schemas.openxmlformats.org/officeDocument/2006/relationships/hyperlink" Target="https://itif.org/publications/2025/01/06/tech-hubs-or-tech-dispersion/" TargetMode="External"/><Relationship Id="rId11088" Type="http://schemas.openxmlformats.org/officeDocument/2006/relationships/hyperlink" Target="https://itif.org/publications/2025/01/06/tech-hubs-or-tech-dispersion/" TargetMode="External"/><Relationship Id="rId12139" Type="http://schemas.openxmlformats.org/officeDocument/2006/relationships/hyperlink" Target="https://itif.org/publications/2025/01/06/tech-hubs-or-tech-dispersion/" TargetMode="External"/><Relationship Id="rId16010" Type="http://schemas.openxmlformats.org/officeDocument/2006/relationships/hyperlink" Target="https://itif.org/publications/2025/01/06/tech-hubs-or-tech-dispersion/" TargetMode="External"/><Relationship Id="rId517" Type="http://schemas.openxmlformats.org/officeDocument/2006/relationships/hyperlink" Target="https://itif.org/publications/2025/01/06/tech-hubs-or-tech-dispersion/" TargetMode="External"/><Relationship Id="rId1147" Type="http://schemas.openxmlformats.org/officeDocument/2006/relationships/hyperlink" Target="https://itif.org/publications/2025/01/06/tech-hubs-or-tech-dispersion/" TargetMode="External"/><Relationship Id="rId5768" Type="http://schemas.openxmlformats.org/officeDocument/2006/relationships/hyperlink" Target="https://itif.org/publications/2025/01/06/tech-hubs-or-tech-dispersion/" TargetMode="External"/><Relationship Id="rId6819" Type="http://schemas.openxmlformats.org/officeDocument/2006/relationships/hyperlink" Target="https://itif.org/publications/2025/01/06/tech-hubs-or-tech-dispersion/" TargetMode="External"/><Relationship Id="rId7190" Type="http://schemas.openxmlformats.org/officeDocument/2006/relationships/hyperlink" Target="https://itif.org/publications/2025/01/06/tech-hubs-or-tech-dispersion/" TargetMode="External"/><Relationship Id="rId8241" Type="http://schemas.openxmlformats.org/officeDocument/2006/relationships/hyperlink" Target="https://itif.org/publications/2025/01/06/tech-hubs-or-tech-dispersion/" TargetMode="External"/><Relationship Id="rId10171" Type="http://schemas.openxmlformats.org/officeDocument/2006/relationships/hyperlink" Target="https://itif.org/publications/2025/01/06/tech-hubs-or-tech-dispersion/" TargetMode="External"/><Relationship Id="rId11222" Type="http://schemas.openxmlformats.org/officeDocument/2006/relationships/hyperlink" Target="https://itif.org/publications/2025/01/06/tech-hubs-or-tech-dispersion/" TargetMode="External"/><Relationship Id="rId12620" Type="http://schemas.openxmlformats.org/officeDocument/2006/relationships/hyperlink" Target="https://itif.org/publications/2025/01/06/tech-hubs-or-tech-dispersion/" TargetMode="External"/><Relationship Id="rId14792" Type="http://schemas.openxmlformats.org/officeDocument/2006/relationships/hyperlink" Target="https://itif.org/publications/2025/01/06/tech-hubs-or-tech-dispersion/" TargetMode="External"/><Relationship Id="rId15843" Type="http://schemas.openxmlformats.org/officeDocument/2006/relationships/hyperlink" Target="https://itif.org/publications/2025/01/06/tech-hubs-or-tech-dispersion/" TargetMode="External"/><Relationship Id="rId3453" Type="http://schemas.openxmlformats.org/officeDocument/2006/relationships/hyperlink" Target="https://itif.org/publications/2025/01/06/tech-hubs-or-tech-dispersion/" TargetMode="External"/><Relationship Id="rId4851" Type="http://schemas.openxmlformats.org/officeDocument/2006/relationships/hyperlink" Target="https://itif.org/publications/2025/01/06/tech-hubs-or-tech-dispersion/" TargetMode="External"/><Relationship Id="rId5902" Type="http://schemas.openxmlformats.org/officeDocument/2006/relationships/hyperlink" Target="https://itif.org/publications/2025/01/06/tech-hubs-or-tech-dispersion/" TargetMode="External"/><Relationship Id="rId13394" Type="http://schemas.openxmlformats.org/officeDocument/2006/relationships/hyperlink" Target="https://itif.org/publications/2025/01/06/tech-hubs-or-tech-dispersion/" TargetMode="External"/><Relationship Id="rId14445" Type="http://schemas.openxmlformats.org/officeDocument/2006/relationships/hyperlink" Target="https://itif.org/publications/2025/01/06/tech-hubs-or-tech-dispersion/" TargetMode="External"/><Relationship Id="rId374" Type="http://schemas.openxmlformats.org/officeDocument/2006/relationships/hyperlink" Target="https://itif.org/publications/2025/01/06/tech-hubs-or-tech-dispersion/" TargetMode="External"/><Relationship Id="rId2055" Type="http://schemas.openxmlformats.org/officeDocument/2006/relationships/hyperlink" Target="https://itif.org/publications/2025/01/06/tech-hubs-or-tech-dispersion/" TargetMode="External"/><Relationship Id="rId3106" Type="http://schemas.openxmlformats.org/officeDocument/2006/relationships/hyperlink" Target="https://itif.org/publications/2025/01/06/tech-hubs-or-tech-dispersion/" TargetMode="External"/><Relationship Id="rId4504" Type="http://schemas.openxmlformats.org/officeDocument/2006/relationships/hyperlink" Target="https://itif.org/publications/2025/01/06/tech-hubs-or-tech-dispersion/" TargetMode="External"/><Relationship Id="rId13047" Type="http://schemas.openxmlformats.org/officeDocument/2006/relationships/hyperlink" Target="https://itif.org/publications/2025/01/06/tech-hubs-or-tech-dispersion/" TargetMode="External"/><Relationship Id="rId6676" Type="http://schemas.openxmlformats.org/officeDocument/2006/relationships/hyperlink" Target="https://itif.org/publications/2025/01/06/tech-hubs-or-tech-dispersion/" TargetMode="External"/><Relationship Id="rId7727" Type="http://schemas.openxmlformats.org/officeDocument/2006/relationships/hyperlink" Target="https://itif.org/publications/2025/01/06/tech-hubs-or-tech-dispersion/" TargetMode="External"/><Relationship Id="rId10708" Type="http://schemas.openxmlformats.org/officeDocument/2006/relationships/hyperlink" Target="https://itif.org/publications/2025/01/06/tech-hubs-or-tech-dispersion/" TargetMode="External"/><Relationship Id="rId5278" Type="http://schemas.openxmlformats.org/officeDocument/2006/relationships/hyperlink" Target="https://itif.org/publications/2025/01/06/tech-hubs-or-tech-dispersion/" TargetMode="External"/><Relationship Id="rId6329" Type="http://schemas.openxmlformats.org/officeDocument/2006/relationships/hyperlink" Target="https://itif.org/publications/2025/01/06/tech-hubs-or-tech-dispersion/" TargetMode="External"/><Relationship Id="rId9899" Type="http://schemas.openxmlformats.org/officeDocument/2006/relationships/hyperlink" Target="https://itif.org/publications/2025/01/06/tech-hubs-or-tech-dispersion/" TargetMode="External"/><Relationship Id="rId12130" Type="http://schemas.openxmlformats.org/officeDocument/2006/relationships/hyperlink" Target="https://itif.org/publications/2025/01/06/tech-hubs-or-tech-dispersion/" TargetMode="External"/><Relationship Id="rId1888" Type="http://schemas.openxmlformats.org/officeDocument/2006/relationships/hyperlink" Target="https://itif.org/publications/2025/01/06/tech-hubs-or-tech-dispersion/" TargetMode="External"/><Relationship Id="rId2939" Type="http://schemas.openxmlformats.org/officeDocument/2006/relationships/hyperlink" Target="https://itif.org/publications/2025/01/06/tech-hubs-or-tech-dispersion/" TargetMode="External"/><Relationship Id="rId6810" Type="http://schemas.openxmlformats.org/officeDocument/2006/relationships/hyperlink" Target="https://itif.org/publications/2025/01/06/tech-hubs-or-tech-dispersion/" TargetMode="External"/><Relationship Id="rId15353" Type="http://schemas.openxmlformats.org/officeDocument/2006/relationships/hyperlink" Target="https://itif.org/publications/2025/01/06/tech-hubs-or-tech-dispersion/" TargetMode="External"/><Relationship Id="rId4361" Type="http://schemas.openxmlformats.org/officeDocument/2006/relationships/hyperlink" Target="https://itif.org/publications/2025/01/06/tech-hubs-or-tech-dispersion/" TargetMode="External"/><Relationship Id="rId5412" Type="http://schemas.openxmlformats.org/officeDocument/2006/relationships/hyperlink" Target="https://itif.org/publications/2025/01/06/tech-hubs-or-tech-dispersion/" TargetMode="External"/><Relationship Id="rId15006" Type="http://schemas.openxmlformats.org/officeDocument/2006/relationships/hyperlink" Target="https://itif.org/publications/2025/01/06/tech-hubs-or-tech-dispersion/" TargetMode="External"/><Relationship Id="rId4014" Type="http://schemas.openxmlformats.org/officeDocument/2006/relationships/hyperlink" Target="https://itif.org/publications/2025/01/06/tech-hubs-or-tech-dispersion/" TargetMode="External"/><Relationship Id="rId7584" Type="http://schemas.openxmlformats.org/officeDocument/2006/relationships/hyperlink" Target="https://itif.org/publications/2025/01/06/tech-hubs-or-tech-dispersion/" TargetMode="External"/><Relationship Id="rId8982" Type="http://schemas.openxmlformats.org/officeDocument/2006/relationships/hyperlink" Target="https://itif.org/publications/2025/01/06/tech-hubs-or-tech-dispersion/" TargetMode="External"/><Relationship Id="rId11963" Type="http://schemas.openxmlformats.org/officeDocument/2006/relationships/hyperlink" Target="https://itif.org/publications/2025/01/06/tech-hubs-or-tech-dispersion/" TargetMode="External"/><Relationship Id="rId6186" Type="http://schemas.openxmlformats.org/officeDocument/2006/relationships/hyperlink" Target="https://itif.org/publications/2025/01/06/tech-hubs-or-tech-dispersion/" TargetMode="External"/><Relationship Id="rId7237" Type="http://schemas.openxmlformats.org/officeDocument/2006/relationships/hyperlink" Target="https://itif.org/publications/2025/01/06/tech-hubs-or-tech-dispersion/" TargetMode="External"/><Relationship Id="rId8635" Type="http://schemas.openxmlformats.org/officeDocument/2006/relationships/hyperlink" Target="https://itif.org/publications/2025/01/06/tech-hubs-or-tech-dispersion/" TargetMode="External"/><Relationship Id="rId10565" Type="http://schemas.openxmlformats.org/officeDocument/2006/relationships/hyperlink" Target="https://itif.org/publications/2025/01/06/tech-hubs-or-tech-dispersion/" TargetMode="External"/><Relationship Id="rId11616" Type="http://schemas.openxmlformats.org/officeDocument/2006/relationships/hyperlink" Target="https://itif.org/publications/2025/01/06/tech-hubs-or-tech-dispersion/" TargetMode="External"/><Relationship Id="rId10218" Type="http://schemas.openxmlformats.org/officeDocument/2006/relationships/hyperlink" Target="https://itif.org/publications/2025/01/06/tech-hubs-or-tech-dispersion/" TargetMode="External"/><Relationship Id="rId13788" Type="http://schemas.openxmlformats.org/officeDocument/2006/relationships/hyperlink" Target="https://itif.org/publications/2025/01/06/tech-hubs-or-tech-dispersion/" TargetMode="External"/><Relationship Id="rId14839" Type="http://schemas.openxmlformats.org/officeDocument/2006/relationships/hyperlink" Target="https://itif.org/publications/2025/01/06/tech-hubs-or-tech-dispersion/" TargetMode="External"/><Relationship Id="rId2796" Type="http://schemas.openxmlformats.org/officeDocument/2006/relationships/hyperlink" Target="https://itif.org/publications/2025/01/06/tech-hubs-or-tech-dispersion/" TargetMode="External"/><Relationship Id="rId3847" Type="http://schemas.openxmlformats.org/officeDocument/2006/relationships/hyperlink" Target="https://itif.org/publications/2025/01/06/tech-hubs-or-tech-dispersion/" TargetMode="External"/><Relationship Id="rId16261" Type="http://schemas.openxmlformats.org/officeDocument/2006/relationships/hyperlink" Target="https://itif.org/publications/2025/01/06/tech-hubs-or-tech-dispersion/" TargetMode="External"/><Relationship Id="rId768" Type="http://schemas.openxmlformats.org/officeDocument/2006/relationships/hyperlink" Target="https://itif.org/publications/2025/01/06/tech-hubs-or-tech-dispersion/" TargetMode="External"/><Relationship Id="rId1398" Type="http://schemas.openxmlformats.org/officeDocument/2006/relationships/hyperlink" Target="https://itif.org/publications/2025/01/06/tech-hubs-or-tech-dispersion/" TargetMode="External"/><Relationship Id="rId2449" Type="http://schemas.openxmlformats.org/officeDocument/2006/relationships/hyperlink" Target="https://itif.org/publications/2025/01/06/tech-hubs-or-tech-dispersion/" TargetMode="External"/><Relationship Id="rId6320" Type="http://schemas.openxmlformats.org/officeDocument/2006/relationships/hyperlink" Target="https://itif.org/publications/2025/01/06/tech-hubs-or-tech-dispersion/" TargetMode="External"/><Relationship Id="rId9890" Type="http://schemas.openxmlformats.org/officeDocument/2006/relationships/hyperlink" Target="https://itif.org/publications/2025/01/06/tech-hubs-or-tech-dispersion/" TargetMode="External"/><Relationship Id="rId8492" Type="http://schemas.openxmlformats.org/officeDocument/2006/relationships/hyperlink" Target="https://itif.org/publications/2025/01/06/tech-hubs-or-tech-dispersion/" TargetMode="External"/><Relationship Id="rId9543" Type="http://schemas.openxmlformats.org/officeDocument/2006/relationships/hyperlink" Target="https://itif.org/publications/2025/01/06/tech-hubs-or-tech-dispersion/" TargetMode="External"/><Relationship Id="rId12871" Type="http://schemas.openxmlformats.org/officeDocument/2006/relationships/hyperlink" Target="https://itif.org/publications/2025/01/06/tech-hubs-or-tech-dispersion/" TargetMode="External"/><Relationship Id="rId13922" Type="http://schemas.openxmlformats.org/officeDocument/2006/relationships/hyperlink" Target="https://itif.org/publications/2025/01/06/tech-hubs-or-tech-dispersion/" TargetMode="External"/><Relationship Id="rId1532" Type="http://schemas.openxmlformats.org/officeDocument/2006/relationships/hyperlink" Target="https://itif.org/publications/2025/01/06/tech-hubs-or-tech-dispersion/" TargetMode="External"/><Relationship Id="rId2930" Type="http://schemas.openxmlformats.org/officeDocument/2006/relationships/hyperlink" Target="https://itif.org/publications/2025/01/06/tech-hubs-or-tech-dispersion/" TargetMode="External"/><Relationship Id="rId7094" Type="http://schemas.openxmlformats.org/officeDocument/2006/relationships/hyperlink" Target="https://itif.org/publications/2025/01/06/tech-hubs-or-tech-dispersion/" TargetMode="External"/><Relationship Id="rId8145" Type="http://schemas.openxmlformats.org/officeDocument/2006/relationships/hyperlink" Target="https://itif.org/publications/2025/01/06/tech-hubs-or-tech-dispersion/" TargetMode="External"/><Relationship Id="rId10075" Type="http://schemas.openxmlformats.org/officeDocument/2006/relationships/hyperlink" Target="https://itif.org/publications/2025/01/06/tech-hubs-or-tech-dispersion/" TargetMode="External"/><Relationship Id="rId11473" Type="http://schemas.openxmlformats.org/officeDocument/2006/relationships/hyperlink" Target="https://itif.org/publications/2025/01/06/tech-hubs-or-tech-dispersion/" TargetMode="External"/><Relationship Id="rId12524" Type="http://schemas.openxmlformats.org/officeDocument/2006/relationships/hyperlink" Target="https://itif.org/publications/2025/01/06/tech-hubs-or-tech-dispersion/" TargetMode="External"/><Relationship Id="rId902" Type="http://schemas.openxmlformats.org/officeDocument/2006/relationships/hyperlink" Target="https://itif.org/publications/2025/01/06/tech-hubs-or-tech-dispersion/" TargetMode="External"/><Relationship Id="rId11126" Type="http://schemas.openxmlformats.org/officeDocument/2006/relationships/hyperlink" Target="https://itif.org/publications/2025/01/06/tech-hubs-or-tech-dispersion/" TargetMode="External"/><Relationship Id="rId14696" Type="http://schemas.openxmlformats.org/officeDocument/2006/relationships/hyperlink" Target="https://itif.org/publications/2025/01/06/tech-hubs-or-tech-dispersion/" TargetMode="External"/><Relationship Id="rId15747" Type="http://schemas.openxmlformats.org/officeDocument/2006/relationships/hyperlink" Target="https://itif.org/publications/2025/01/06/tech-hubs-or-tech-dispersion/" TargetMode="External"/><Relationship Id="rId4755" Type="http://schemas.openxmlformats.org/officeDocument/2006/relationships/hyperlink" Target="https://itif.org/publications/2025/01/06/tech-hubs-or-tech-dispersion/" TargetMode="External"/><Relationship Id="rId5806" Type="http://schemas.openxmlformats.org/officeDocument/2006/relationships/hyperlink" Target="https://itif.org/publications/2025/01/06/tech-hubs-or-tech-dispersion/" TargetMode="External"/><Relationship Id="rId13298" Type="http://schemas.openxmlformats.org/officeDocument/2006/relationships/hyperlink" Target="https://itif.org/publications/2025/01/06/tech-hubs-or-tech-dispersion/" TargetMode="External"/><Relationship Id="rId14349" Type="http://schemas.openxmlformats.org/officeDocument/2006/relationships/hyperlink" Target="https://itif.org/publications/2025/01/06/tech-hubs-or-tech-dispersion/" TargetMode="External"/><Relationship Id="rId278" Type="http://schemas.openxmlformats.org/officeDocument/2006/relationships/hyperlink" Target="https://itif.org/publications/2025/01/06/tech-hubs-or-tech-dispersion/" TargetMode="External"/><Relationship Id="rId3357" Type="http://schemas.openxmlformats.org/officeDocument/2006/relationships/hyperlink" Target="https://itif.org/publications/2025/01/06/tech-hubs-or-tech-dispersion/" TargetMode="External"/><Relationship Id="rId4408" Type="http://schemas.openxmlformats.org/officeDocument/2006/relationships/hyperlink" Target="https://itif.org/publications/2025/01/06/tech-hubs-or-tech-dispersion/" TargetMode="External"/><Relationship Id="rId7978" Type="http://schemas.openxmlformats.org/officeDocument/2006/relationships/hyperlink" Target="https://itif.org/publications/2025/01/06/tech-hubs-or-tech-dispersion/" TargetMode="External"/><Relationship Id="rId10959" Type="http://schemas.openxmlformats.org/officeDocument/2006/relationships/hyperlink" Target="https://itif.org/publications/2025/01/06/tech-hubs-or-tech-dispersion/" TargetMode="External"/><Relationship Id="rId12381" Type="http://schemas.openxmlformats.org/officeDocument/2006/relationships/hyperlink" Target="https://itif.org/publications/2025/01/06/tech-hubs-or-tech-dispersion/" TargetMode="External"/><Relationship Id="rId13432" Type="http://schemas.openxmlformats.org/officeDocument/2006/relationships/hyperlink" Target="https://itif.org/publications/2025/01/06/tech-hubs-or-tech-dispersion/" TargetMode="External"/><Relationship Id="rId14830" Type="http://schemas.openxmlformats.org/officeDocument/2006/relationships/hyperlink" Target="https://itif.org/publications/2025/01/06/tech-hubs-or-tech-dispersion/" TargetMode="External"/><Relationship Id="rId2440" Type="http://schemas.openxmlformats.org/officeDocument/2006/relationships/hyperlink" Target="https://itif.org/publications/2025/01/06/tech-hubs-or-tech-dispersion/" TargetMode="External"/><Relationship Id="rId9053" Type="http://schemas.openxmlformats.org/officeDocument/2006/relationships/hyperlink" Target="https://itif.org/publications/2025/01/06/tech-hubs-or-tech-dispersion/" TargetMode="External"/><Relationship Id="rId12034" Type="http://schemas.openxmlformats.org/officeDocument/2006/relationships/hyperlink" Target="https://itif.org/publications/2025/01/06/tech-hubs-or-tech-dispersion/" TargetMode="External"/><Relationship Id="rId412" Type="http://schemas.openxmlformats.org/officeDocument/2006/relationships/hyperlink" Target="https://itif.org/publications/2025/01/06/tech-hubs-or-tech-dispersion/" TargetMode="External"/><Relationship Id="rId1042" Type="http://schemas.openxmlformats.org/officeDocument/2006/relationships/hyperlink" Target="https://itif.org/publications/2025/01/06/tech-hubs-or-tech-dispersion/" TargetMode="External"/><Relationship Id="rId5663" Type="http://schemas.openxmlformats.org/officeDocument/2006/relationships/hyperlink" Target="https://itif.org/publications/2025/01/06/tech-hubs-or-tech-dispersion/" TargetMode="External"/><Relationship Id="rId4265" Type="http://schemas.openxmlformats.org/officeDocument/2006/relationships/hyperlink" Target="https://itif.org/publications/2025/01/06/tech-hubs-or-tech-dispersion/" TargetMode="External"/><Relationship Id="rId5316" Type="http://schemas.openxmlformats.org/officeDocument/2006/relationships/hyperlink" Target="https://itif.org/publications/2025/01/06/tech-hubs-or-tech-dispersion/" TargetMode="External"/><Relationship Id="rId6714" Type="http://schemas.openxmlformats.org/officeDocument/2006/relationships/hyperlink" Target="https://itif.org/publications/2025/01/06/tech-hubs-or-tech-dispersion/" TargetMode="External"/><Relationship Id="rId15257" Type="http://schemas.openxmlformats.org/officeDocument/2006/relationships/hyperlink" Target="https://itif.org/publications/2025/01/06/tech-hubs-or-tech-dispersion/" TargetMode="External"/><Relationship Id="rId16308" Type="http://schemas.openxmlformats.org/officeDocument/2006/relationships/hyperlink" Target="https://itif.org/publications/2025/01/06/tech-hubs-or-tech-dispersion/" TargetMode="External"/><Relationship Id="rId8886" Type="http://schemas.openxmlformats.org/officeDocument/2006/relationships/hyperlink" Target="https://itif.org/publications/2025/01/06/tech-hubs-or-tech-dispersion/" TargetMode="External"/><Relationship Id="rId9937" Type="http://schemas.openxmlformats.org/officeDocument/2006/relationships/hyperlink" Target="https://itif.org/publications/2025/01/06/tech-hubs-or-tech-dispersion/" TargetMode="External"/><Relationship Id="rId11867" Type="http://schemas.openxmlformats.org/officeDocument/2006/relationships/hyperlink" Target="https://itif.org/publications/2025/01/06/tech-hubs-or-tech-dispersion/" TargetMode="External"/><Relationship Id="rId12918" Type="http://schemas.openxmlformats.org/officeDocument/2006/relationships/hyperlink" Target="https://itif.org/publications/2025/01/06/tech-hubs-or-tech-dispersion/" TargetMode="External"/><Relationship Id="rId1926" Type="http://schemas.openxmlformats.org/officeDocument/2006/relationships/hyperlink" Target="https://itif.org/publications/2025/01/06/tech-hubs-or-tech-dispersion/" TargetMode="External"/><Relationship Id="rId7488" Type="http://schemas.openxmlformats.org/officeDocument/2006/relationships/hyperlink" Target="https://itif.org/publications/2025/01/06/tech-hubs-or-tech-dispersion/" TargetMode="External"/><Relationship Id="rId8539" Type="http://schemas.openxmlformats.org/officeDocument/2006/relationships/hyperlink" Target="https://itif.org/publications/2025/01/06/tech-hubs-or-tech-dispersion/" TargetMode="External"/><Relationship Id="rId10469" Type="http://schemas.openxmlformats.org/officeDocument/2006/relationships/hyperlink" Target="https://itif.org/publications/2025/01/06/tech-hubs-or-tech-dispersion/" TargetMode="External"/><Relationship Id="rId14340" Type="http://schemas.openxmlformats.org/officeDocument/2006/relationships/hyperlink" Target="https://itif.org/publications/2025/01/06/tech-hubs-or-tech-dispersion/" TargetMode="External"/><Relationship Id="rId3001" Type="http://schemas.openxmlformats.org/officeDocument/2006/relationships/hyperlink" Target="https://itif.org/publications/2025/01/06/tech-hubs-or-tech-dispersion/" TargetMode="External"/><Relationship Id="rId6571" Type="http://schemas.openxmlformats.org/officeDocument/2006/relationships/hyperlink" Target="https://itif.org/publications/2025/01/06/tech-hubs-or-tech-dispersion/" TargetMode="External"/><Relationship Id="rId7622" Type="http://schemas.openxmlformats.org/officeDocument/2006/relationships/hyperlink" Target="https://itif.org/publications/2025/01/06/tech-hubs-or-tech-dispersion/" TargetMode="External"/><Relationship Id="rId10950" Type="http://schemas.openxmlformats.org/officeDocument/2006/relationships/hyperlink" Target="https://itif.org/publications/2025/01/06/tech-hubs-or-tech-dispersion/" TargetMode="External"/><Relationship Id="rId16165" Type="http://schemas.openxmlformats.org/officeDocument/2006/relationships/hyperlink" Target="https://itif.org/publications/2025/01/06/tech-hubs-or-tech-dispersion/" TargetMode="External"/><Relationship Id="rId5173" Type="http://schemas.openxmlformats.org/officeDocument/2006/relationships/hyperlink" Target="https://itif.org/publications/2025/01/06/tech-hubs-or-tech-dispersion/" TargetMode="External"/><Relationship Id="rId6224" Type="http://schemas.openxmlformats.org/officeDocument/2006/relationships/hyperlink" Target="https://itif.org/publications/2025/01/06/tech-hubs-or-tech-dispersion/" TargetMode="External"/><Relationship Id="rId9794" Type="http://schemas.openxmlformats.org/officeDocument/2006/relationships/hyperlink" Target="https://itif.org/publications/2025/01/06/tech-hubs-or-tech-dispersion/" TargetMode="External"/><Relationship Id="rId10603" Type="http://schemas.openxmlformats.org/officeDocument/2006/relationships/hyperlink" Target="https://itif.org/publications/2025/01/06/tech-hubs-or-tech-dispersion/" TargetMode="External"/><Relationship Id="rId8396" Type="http://schemas.openxmlformats.org/officeDocument/2006/relationships/hyperlink" Target="https://itif.org/publications/2025/01/06/tech-hubs-or-tech-dispersion/" TargetMode="External"/><Relationship Id="rId9447" Type="http://schemas.openxmlformats.org/officeDocument/2006/relationships/hyperlink" Target="https://itif.org/publications/2025/01/06/tech-hubs-or-tech-dispersion/" TargetMode="External"/><Relationship Id="rId12775" Type="http://schemas.openxmlformats.org/officeDocument/2006/relationships/hyperlink" Target="https://itif.org/publications/2025/01/06/tech-hubs-or-tech-dispersion/" TargetMode="External"/><Relationship Id="rId13826" Type="http://schemas.openxmlformats.org/officeDocument/2006/relationships/hyperlink" Target="https://itif.org/publications/2025/01/06/tech-hubs-or-tech-dispersion/" TargetMode="External"/><Relationship Id="rId1783" Type="http://schemas.openxmlformats.org/officeDocument/2006/relationships/hyperlink" Target="https://itif.org/publications/2025/01/06/tech-hubs-or-tech-dispersion/" TargetMode="External"/><Relationship Id="rId2834" Type="http://schemas.openxmlformats.org/officeDocument/2006/relationships/hyperlink" Target="https://itif.org/publications/2025/01/06/tech-hubs-or-tech-dispersion/" TargetMode="External"/><Relationship Id="rId8049" Type="http://schemas.openxmlformats.org/officeDocument/2006/relationships/hyperlink" Target="https://itif.org/publications/2025/01/06/tech-hubs-or-tech-dispersion/" TargetMode="External"/><Relationship Id="rId11377" Type="http://schemas.openxmlformats.org/officeDocument/2006/relationships/hyperlink" Target="https://itif.org/publications/2025/01/06/tech-hubs-or-tech-dispersion/" TargetMode="External"/><Relationship Id="rId12428" Type="http://schemas.openxmlformats.org/officeDocument/2006/relationships/hyperlink" Target="https://itif.org/publications/2025/01/06/tech-hubs-or-tech-dispersion/" TargetMode="External"/><Relationship Id="rId15998" Type="http://schemas.openxmlformats.org/officeDocument/2006/relationships/hyperlink" Target="https://itif.org/publications/2025/01/06/tech-hubs-or-tech-dispersion/" TargetMode="External"/><Relationship Id="rId806" Type="http://schemas.openxmlformats.org/officeDocument/2006/relationships/hyperlink" Target="https://itif.org/publications/2025/01/06/tech-hubs-or-tech-dispersion/" TargetMode="External"/><Relationship Id="rId1436" Type="http://schemas.openxmlformats.org/officeDocument/2006/relationships/hyperlink" Target="https://itif.org/publications/2025/01/06/tech-hubs-or-tech-dispersion/" TargetMode="External"/><Relationship Id="rId4659" Type="http://schemas.openxmlformats.org/officeDocument/2006/relationships/hyperlink" Target="https://itif.org/publications/2025/01/06/tech-hubs-or-tech-dispersion/" TargetMode="External"/><Relationship Id="rId8530" Type="http://schemas.openxmlformats.org/officeDocument/2006/relationships/hyperlink" Target="https://itif.org/publications/2025/01/06/tech-hubs-or-tech-dispersion/" TargetMode="External"/><Relationship Id="rId10460" Type="http://schemas.openxmlformats.org/officeDocument/2006/relationships/hyperlink" Target="https://itif.org/publications/2025/01/06/tech-hubs-or-tech-dispersion/" TargetMode="External"/><Relationship Id="rId11511" Type="http://schemas.openxmlformats.org/officeDocument/2006/relationships/hyperlink" Target="https://itif.org/publications/2025/01/06/tech-hubs-or-tech-dispersion/" TargetMode="External"/><Relationship Id="rId6081" Type="http://schemas.openxmlformats.org/officeDocument/2006/relationships/hyperlink" Target="https://itif.org/publications/2025/01/06/tech-hubs-or-tech-dispersion/" TargetMode="External"/><Relationship Id="rId7132" Type="http://schemas.openxmlformats.org/officeDocument/2006/relationships/hyperlink" Target="https://itif.org/publications/2025/01/06/tech-hubs-or-tech-dispersion/" TargetMode="External"/><Relationship Id="rId10113" Type="http://schemas.openxmlformats.org/officeDocument/2006/relationships/hyperlink" Target="https://itif.org/publications/2025/01/06/tech-hubs-or-tech-dispersion/" TargetMode="External"/><Relationship Id="rId2691" Type="http://schemas.openxmlformats.org/officeDocument/2006/relationships/hyperlink" Target="https://itif.org/publications/2025/01/06/tech-hubs-or-tech-dispersion/" TargetMode="External"/><Relationship Id="rId3742" Type="http://schemas.openxmlformats.org/officeDocument/2006/relationships/hyperlink" Target="https://itif.org/publications/2025/01/06/tech-hubs-or-tech-dispersion/" TargetMode="External"/><Relationship Id="rId12285" Type="http://schemas.openxmlformats.org/officeDocument/2006/relationships/hyperlink" Target="https://itif.org/publications/2025/01/06/tech-hubs-or-tech-dispersion/" TargetMode="External"/><Relationship Id="rId13683" Type="http://schemas.openxmlformats.org/officeDocument/2006/relationships/hyperlink" Target="https://itif.org/publications/2025/01/06/tech-hubs-or-tech-dispersion/" TargetMode="External"/><Relationship Id="rId14734" Type="http://schemas.openxmlformats.org/officeDocument/2006/relationships/hyperlink" Target="https://itif.org/publications/2025/01/06/tech-hubs-or-tech-dispersion/" TargetMode="External"/><Relationship Id="rId663" Type="http://schemas.openxmlformats.org/officeDocument/2006/relationships/hyperlink" Target="https://itif.org/publications/2025/01/06/tech-hubs-or-tech-dispersion/" TargetMode="External"/><Relationship Id="rId1293" Type="http://schemas.openxmlformats.org/officeDocument/2006/relationships/hyperlink" Target="https://itif.org/publications/2025/01/06/tech-hubs-or-tech-dispersion/" TargetMode="External"/><Relationship Id="rId2344" Type="http://schemas.openxmlformats.org/officeDocument/2006/relationships/hyperlink" Target="https://itif.org/publications/2025/01/06/tech-hubs-or-tech-dispersion/" TargetMode="External"/><Relationship Id="rId13336" Type="http://schemas.openxmlformats.org/officeDocument/2006/relationships/hyperlink" Target="https://itif.org/publications/2025/01/06/tech-hubs-or-tech-dispersion/" TargetMode="External"/><Relationship Id="rId316" Type="http://schemas.openxmlformats.org/officeDocument/2006/relationships/hyperlink" Target="https://itif.org/publications/2025/01/06/tech-hubs-or-tech-dispersion/" TargetMode="External"/><Relationship Id="rId6965" Type="http://schemas.openxmlformats.org/officeDocument/2006/relationships/hyperlink" Target="https://itif.org/publications/2025/01/06/tech-hubs-or-tech-dispersion/" TargetMode="External"/><Relationship Id="rId4169" Type="http://schemas.openxmlformats.org/officeDocument/2006/relationships/hyperlink" Target="https://itif.org/publications/2025/01/06/tech-hubs-or-tech-dispersion/" TargetMode="External"/><Relationship Id="rId5567" Type="http://schemas.openxmlformats.org/officeDocument/2006/relationships/hyperlink" Target="https://itif.org/publications/2025/01/06/tech-hubs-or-tech-dispersion/" TargetMode="External"/><Relationship Id="rId6618" Type="http://schemas.openxmlformats.org/officeDocument/2006/relationships/hyperlink" Target="https://itif.org/publications/2025/01/06/tech-hubs-or-tech-dispersion/" TargetMode="External"/><Relationship Id="rId8040" Type="http://schemas.openxmlformats.org/officeDocument/2006/relationships/hyperlink" Target="https://itif.org/publications/2025/01/06/tech-hubs-or-tech-dispersion/" TargetMode="External"/><Relationship Id="rId11021" Type="http://schemas.openxmlformats.org/officeDocument/2006/relationships/hyperlink" Target="https://itif.org/publications/2025/01/06/tech-hubs-or-tech-dispersion/" TargetMode="External"/><Relationship Id="rId14591" Type="http://schemas.openxmlformats.org/officeDocument/2006/relationships/hyperlink" Target="https://itif.org/publications/2025/01/06/tech-hubs-or-tech-dispersion/" TargetMode="External"/><Relationship Id="rId15642" Type="http://schemas.openxmlformats.org/officeDocument/2006/relationships/hyperlink" Target="https://itif.org/publications/2025/01/06/tech-hubs-or-tech-dispersion/" TargetMode="External"/><Relationship Id="rId4650" Type="http://schemas.openxmlformats.org/officeDocument/2006/relationships/hyperlink" Target="https://itif.org/publications/2025/01/06/tech-hubs-or-tech-dispersion/" TargetMode="External"/><Relationship Id="rId5701" Type="http://schemas.openxmlformats.org/officeDocument/2006/relationships/hyperlink" Target="https://itif.org/publications/2025/01/06/tech-hubs-or-tech-dispersion/" TargetMode="External"/><Relationship Id="rId13193" Type="http://schemas.openxmlformats.org/officeDocument/2006/relationships/hyperlink" Target="https://itif.org/publications/2025/01/06/tech-hubs-or-tech-dispersion/" TargetMode="External"/><Relationship Id="rId14244" Type="http://schemas.openxmlformats.org/officeDocument/2006/relationships/hyperlink" Target="https://itif.org/publications/2025/01/06/tech-hubs-or-tech-dispersion/" TargetMode="External"/><Relationship Id="rId3252" Type="http://schemas.openxmlformats.org/officeDocument/2006/relationships/hyperlink" Target="https://itif.org/publications/2025/01/06/tech-hubs-or-tech-dispersion/" TargetMode="External"/><Relationship Id="rId4303" Type="http://schemas.openxmlformats.org/officeDocument/2006/relationships/hyperlink" Target="https://itif.org/publications/2025/01/06/tech-hubs-or-tech-dispersion/" TargetMode="External"/><Relationship Id="rId7873" Type="http://schemas.openxmlformats.org/officeDocument/2006/relationships/hyperlink" Target="https://itif.org/publications/2025/01/06/tech-hubs-or-tech-dispersion/" TargetMode="External"/><Relationship Id="rId173" Type="http://schemas.openxmlformats.org/officeDocument/2006/relationships/hyperlink" Target="https://itif.org/publications/2025/01/06/tech-hubs-or-tech-dispersion/" TargetMode="External"/><Relationship Id="rId6475" Type="http://schemas.openxmlformats.org/officeDocument/2006/relationships/hyperlink" Target="https://itif.org/publications/2025/01/06/tech-hubs-or-tech-dispersion/" TargetMode="External"/><Relationship Id="rId7526" Type="http://schemas.openxmlformats.org/officeDocument/2006/relationships/hyperlink" Target="https://itif.org/publications/2025/01/06/tech-hubs-or-tech-dispersion/" TargetMode="External"/><Relationship Id="rId8924" Type="http://schemas.openxmlformats.org/officeDocument/2006/relationships/hyperlink" Target="https://itif.org/publications/2025/01/06/tech-hubs-or-tech-dispersion/" TargetMode="External"/><Relationship Id="rId10854" Type="http://schemas.openxmlformats.org/officeDocument/2006/relationships/hyperlink" Target="https://itif.org/publications/2025/01/06/tech-hubs-or-tech-dispersion/" TargetMode="External"/><Relationship Id="rId11905" Type="http://schemas.openxmlformats.org/officeDocument/2006/relationships/hyperlink" Target="https://itif.org/publications/2025/01/06/tech-hubs-or-tech-dispersion/" TargetMode="External"/><Relationship Id="rId16069" Type="http://schemas.openxmlformats.org/officeDocument/2006/relationships/hyperlink" Target="https://itif.org/publications/2025/01/06/tech-hubs-or-tech-dispersion/" TargetMode="External"/><Relationship Id="rId5077" Type="http://schemas.openxmlformats.org/officeDocument/2006/relationships/hyperlink" Target="https://itif.org/publications/2025/01/06/tech-hubs-or-tech-dispersion/" TargetMode="External"/><Relationship Id="rId6128" Type="http://schemas.openxmlformats.org/officeDocument/2006/relationships/hyperlink" Target="https://itif.org/publications/2025/01/06/tech-hubs-or-tech-dispersion/" TargetMode="External"/><Relationship Id="rId10507" Type="http://schemas.openxmlformats.org/officeDocument/2006/relationships/hyperlink" Target="https://itif.org/publications/2025/01/06/tech-hubs-or-tech-dispersion/" TargetMode="External"/><Relationship Id="rId9698" Type="http://schemas.openxmlformats.org/officeDocument/2006/relationships/hyperlink" Target="https://itif.org/publications/2025/01/06/tech-hubs-or-tech-dispersion/" TargetMode="External"/><Relationship Id="rId12679" Type="http://schemas.openxmlformats.org/officeDocument/2006/relationships/hyperlink" Target="https://itif.org/publications/2025/01/06/tech-hubs-or-tech-dispersion/" TargetMode="External"/><Relationship Id="rId1687" Type="http://schemas.openxmlformats.org/officeDocument/2006/relationships/hyperlink" Target="https://itif.org/publications/2025/01/06/tech-hubs-or-tech-dispersion/" TargetMode="External"/><Relationship Id="rId2738" Type="http://schemas.openxmlformats.org/officeDocument/2006/relationships/hyperlink" Target="https://itif.org/publications/2025/01/06/tech-hubs-or-tech-dispersion/" TargetMode="External"/><Relationship Id="rId15152" Type="http://schemas.openxmlformats.org/officeDocument/2006/relationships/hyperlink" Target="https://itif.org/publications/2025/01/06/tech-hubs-or-tech-dispersion/" TargetMode="External"/><Relationship Id="rId16203" Type="http://schemas.openxmlformats.org/officeDocument/2006/relationships/hyperlink" Target="https://itif.org/publications/2025/01/06/tech-hubs-or-tech-dispersion/" TargetMode="External"/><Relationship Id="rId4160" Type="http://schemas.openxmlformats.org/officeDocument/2006/relationships/hyperlink" Target="https://itif.org/publications/2025/01/06/tech-hubs-or-tech-dispersion/" TargetMode="External"/><Relationship Id="rId5211" Type="http://schemas.openxmlformats.org/officeDocument/2006/relationships/hyperlink" Target="https://itif.org/publications/2025/01/06/tech-hubs-or-tech-dispersion/" TargetMode="External"/><Relationship Id="rId8781" Type="http://schemas.openxmlformats.org/officeDocument/2006/relationships/hyperlink" Target="https://itif.org/publications/2025/01/06/tech-hubs-or-tech-dispersion/" TargetMode="External"/><Relationship Id="rId9832" Type="http://schemas.openxmlformats.org/officeDocument/2006/relationships/hyperlink" Target="https://itif.org/publications/2025/01/06/tech-hubs-or-tech-dispersion/" TargetMode="External"/><Relationship Id="rId46" Type="http://schemas.openxmlformats.org/officeDocument/2006/relationships/hyperlink" Target="https://itif.org/publications/2025/01/06/tech-hubs-or-tech-dispersion/" TargetMode="External"/><Relationship Id="rId1821" Type="http://schemas.openxmlformats.org/officeDocument/2006/relationships/hyperlink" Target="https://itif.org/publications/2025/01/06/tech-hubs-or-tech-dispersion/" TargetMode="External"/><Relationship Id="rId7383" Type="http://schemas.openxmlformats.org/officeDocument/2006/relationships/hyperlink" Target="https://itif.org/publications/2025/01/06/tech-hubs-or-tech-dispersion/" TargetMode="External"/><Relationship Id="rId8434" Type="http://schemas.openxmlformats.org/officeDocument/2006/relationships/hyperlink" Target="https://itif.org/publications/2025/01/06/tech-hubs-or-tech-dispersion/" TargetMode="External"/><Relationship Id="rId10364" Type="http://schemas.openxmlformats.org/officeDocument/2006/relationships/hyperlink" Target="https://itif.org/publications/2025/01/06/tech-hubs-or-tech-dispersion/" TargetMode="External"/><Relationship Id="rId11762" Type="http://schemas.openxmlformats.org/officeDocument/2006/relationships/hyperlink" Target="https://itif.org/publications/2025/01/06/tech-hubs-or-tech-dispersion/" TargetMode="External"/><Relationship Id="rId12813" Type="http://schemas.openxmlformats.org/officeDocument/2006/relationships/hyperlink" Target="https://itif.org/publications/2025/01/06/tech-hubs-or-tech-dispersion/" TargetMode="External"/><Relationship Id="rId7036" Type="http://schemas.openxmlformats.org/officeDocument/2006/relationships/hyperlink" Target="https://itif.org/publications/2025/01/06/tech-hubs-or-tech-dispersion/" TargetMode="External"/><Relationship Id="rId10017" Type="http://schemas.openxmlformats.org/officeDocument/2006/relationships/hyperlink" Target="https://itif.org/publications/2025/01/06/tech-hubs-or-tech-dispersion/" TargetMode="External"/><Relationship Id="rId11415" Type="http://schemas.openxmlformats.org/officeDocument/2006/relationships/hyperlink" Target="https://itif.org/publications/2025/01/06/tech-hubs-or-tech-dispersion/" TargetMode="External"/><Relationship Id="rId14985" Type="http://schemas.openxmlformats.org/officeDocument/2006/relationships/hyperlink" Target="https://itif.org/publications/2025/01/06/tech-hubs-or-tech-dispersion/" TargetMode="External"/><Relationship Id="rId2595" Type="http://schemas.openxmlformats.org/officeDocument/2006/relationships/hyperlink" Target="https://itif.org/publications/2025/01/06/tech-hubs-or-tech-dispersion/" TargetMode="External"/><Relationship Id="rId3993" Type="http://schemas.openxmlformats.org/officeDocument/2006/relationships/hyperlink" Target="https://itif.org/publications/2025/01/06/tech-hubs-or-tech-dispersion/" TargetMode="External"/><Relationship Id="rId13587" Type="http://schemas.openxmlformats.org/officeDocument/2006/relationships/hyperlink" Target="https://itif.org/publications/2025/01/06/tech-hubs-or-tech-dispersion/" TargetMode="External"/><Relationship Id="rId14638" Type="http://schemas.openxmlformats.org/officeDocument/2006/relationships/hyperlink" Target="https://itif.org/publications/2025/01/06/tech-hubs-or-tech-dispersion/" TargetMode="External"/><Relationship Id="rId567" Type="http://schemas.openxmlformats.org/officeDocument/2006/relationships/hyperlink" Target="https://itif.org/publications/2025/01/06/tech-hubs-or-tech-dispersion/" TargetMode="External"/><Relationship Id="rId1197" Type="http://schemas.openxmlformats.org/officeDocument/2006/relationships/hyperlink" Target="https://itif.org/publications/2025/01/06/tech-hubs-or-tech-dispersion/" TargetMode="External"/><Relationship Id="rId2248" Type="http://schemas.openxmlformats.org/officeDocument/2006/relationships/hyperlink" Target="https://itif.org/publications/2025/01/06/tech-hubs-or-tech-dispersion/" TargetMode="External"/><Relationship Id="rId3646" Type="http://schemas.openxmlformats.org/officeDocument/2006/relationships/hyperlink" Target="https://itif.org/publications/2025/01/06/tech-hubs-or-tech-dispersion/" TargetMode="External"/><Relationship Id="rId12189" Type="http://schemas.openxmlformats.org/officeDocument/2006/relationships/hyperlink" Target="https://itif.org/publications/2025/01/06/tech-hubs-or-tech-dispersion/" TargetMode="External"/><Relationship Id="rId16060" Type="http://schemas.openxmlformats.org/officeDocument/2006/relationships/hyperlink" Target="https://itif.org/publications/2025/01/06/tech-hubs-or-tech-dispersion/" TargetMode="External"/><Relationship Id="rId6869" Type="http://schemas.openxmlformats.org/officeDocument/2006/relationships/hyperlink" Target="https://itif.org/publications/2025/01/06/tech-hubs-or-tech-dispersion/" TargetMode="External"/><Relationship Id="rId12670" Type="http://schemas.openxmlformats.org/officeDocument/2006/relationships/hyperlink" Target="https://itif.org/publications/2025/01/06/tech-hubs-or-tech-dispersion/" TargetMode="External"/><Relationship Id="rId13721" Type="http://schemas.openxmlformats.org/officeDocument/2006/relationships/hyperlink" Target="https://itif.org/publications/2025/01/06/tech-hubs-or-tech-dispersion/" TargetMode="External"/><Relationship Id="rId8291" Type="http://schemas.openxmlformats.org/officeDocument/2006/relationships/hyperlink" Target="https://itif.org/publications/2025/01/06/tech-hubs-or-tech-dispersion/" TargetMode="External"/><Relationship Id="rId9342" Type="http://schemas.openxmlformats.org/officeDocument/2006/relationships/hyperlink" Target="https://itif.org/publications/2025/01/06/tech-hubs-or-tech-dispersion/" TargetMode="External"/><Relationship Id="rId11272" Type="http://schemas.openxmlformats.org/officeDocument/2006/relationships/hyperlink" Target="https://itif.org/publications/2025/01/06/tech-hubs-or-tech-dispersion/" TargetMode="External"/><Relationship Id="rId12323" Type="http://schemas.openxmlformats.org/officeDocument/2006/relationships/hyperlink" Target="https://itif.org/publications/2025/01/06/tech-hubs-or-tech-dispersion/" TargetMode="External"/><Relationship Id="rId701" Type="http://schemas.openxmlformats.org/officeDocument/2006/relationships/hyperlink" Target="https://itif.org/publications/2025/01/06/tech-hubs-or-tech-dispersion/" TargetMode="External"/><Relationship Id="rId1331" Type="http://schemas.openxmlformats.org/officeDocument/2006/relationships/hyperlink" Target="https://itif.org/publications/2025/01/06/tech-hubs-or-tech-dispersion/" TargetMode="External"/><Relationship Id="rId5952" Type="http://schemas.openxmlformats.org/officeDocument/2006/relationships/hyperlink" Target="https://itif.org/publications/2025/01/06/tech-hubs-or-tech-dispersion/" TargetMode="External"/><Relationship Id="rId14495" Type="http://schemas.openxmlformats.org/officeDocument/2006/relationships/hyperlink" Target="https://itif.org/publications/2025/01/06/tech-hubs-or-tech-dispersion/" TargetMode="External"/><Relationship Id="rId15893" Type="http://schemas.openxmlformats.org/officeDocument/2006/relationships/hyperlink" Target="https://itif.org/publications/2025/01/06/tech-hubs-or-tech-dispersion/" TargetMode="External"/><Relationship Id="rId4554" Type="http://schemas.openxmlformats.org/officeDocument/2006/relationships/hyperlink" Target="https://itif.org/publications/2025/01/06/tech-hubs-or-tech-dispersion/" TargetMode="External"/><Relationship Id="rId5605" Type="http://schemas.openxmlformats.org/officeDocument/2006/relationships/hyperlink" Target="https://itif.org/publications/2025/01/06/tech-hubs-or-tech-dispersion/" TargetMode="External"/><Relationship Id="rId13097" Type="http://schemas.openxmlformats.org/officeDocument/2006/relationships/hyperlink" Target="https://itif.org/publications/2025/01/06/tech-hubs-or-tech-dispersion/" TargetMode="External"/><Relationship Id="rId14148" Type="http://schemas.openxmlformats.org/officeDocument/2006/relationships/hyperlink" Target="https://itif.org/publications/2025/01/06/tech-hubs-or-tech-dispersion/" TargetMode="External"/><Relationship Id="rId15546" Type="http://schemas.openxmlformats.org/officeDocument/2006/relationships/hyperlink" Target="https://itif.org/publications/2025/01/06/tech-hubs-or-tech-dispersion/" TargetMode="External"/><Relationship Id="rId3156" Type="http://schemas.openxmlformats.org/officeDocument/2006/relationships/hyperlink" Target="https://itif.org/publications/2025/01/06/tech-hubs-or-tech-dispersion/" TargetMode="External"/><Relationship Id="rId4207" Type="http://schemas.openxmlformats.org/officeDocument/2006/relationships/hyperlink" Target="https://itif.org/publications/2025/01/06/tech-hubs-or-tech-dispersion/" TargetMode="External"/><Relationship Id="rId6379" Type="http://schemas.openxmlformats.org/officeDocument/2006/relationships/hyperlink" Target="https://itif.org/publications/2025/01/06/tech-hubs-or-tech-dispersion/" TargetMode="External"/><Relationship Id="rId7777" Type="http://schemas.openxmlformats.org/officeDocument/2006/relationships/hyperlink" Target="https://itif.org/publications/2025/01/06/tech-hubs-or-tech-dispersion/" TargetMode="External"/><Relationship Id="rId8828" Type="http://schemas.openxmlformats.org/officeDocument/2006/relationships/hyperlink" Target="https://itif.org/publications/2025/01/06/tech-hubs-or-tech-dispersion/" TargetMode="External"/><Relationship Id="rId10758" Type="http://schemas.openxmlformats.org/officeDocument/2006/relationships/hyperlink" Target="https://itif.org/publications/2025/01/06/tech-hubs-or-tech-dispersion/" TargetMode="External"/><Relationship Id="rId11809" Type="http://schemas.openxmlformats.org/officeDocument/2006/relationships/hyperlink" Target="https://itif.org/publications/2025/01/06/tech-hubs-or-tech-dispersion/" TargetMode="External"/><Relationship Id="rId12180" Type="http://schemas.openxmlformats.org/officeDocument/2006/relationships/hyperlink" Target="https://itif.org/publications/2025/01/06/tech-hubs-or-tech-dispersion/" TargetMode="External"/><Relationship Id="rId13231" Type="http://schemas.openxmlformats.org/officeDocument/2006/relationships/hyperlink" Target="https://itif.org/publications/2025/01/06/tech-hubs-or-tech-dispersion/" TargetMode="External"/><Relationship Id="rId2989" Type="http://schemas.openxmlformats.org/officeDocument/2006/relationships/hyperlink" Target="https://itif.org/publications/2025/01/06/tech-hubs-or-tech-dispersion/" TargetMode="External"/><Relationship Id="rId6860" Type="http://schemas.openxmlformats.org/officeDocument/2006/relationships/hyperlink" Target="https://itif.org/publications/2025/01/06/tech-hubs-or-tech-dispersion/" TargetMode="External"/><Relationship Id="rId7911" Type="http://schemas.openxmlformats.org/officeDocument/2006/relationships/hyperlink" Target="https://itif.org/publications/2025/01/06/tech-hubs-or-tech-dispersion/" TargetMode="External"/><Relationship Id="rId211" Type="http://schemas.openxmlformats.org/officeDocument/2006/relationships/hyperlink" Target="https://itif.org/publications/2025/01/06/tech-hubs-or-tech-dispersion/" TargetMode="External"/><Relationship Id="rId5462" Type="http://schemas.openxmlformats.org/officeDocument/2006/relationships/hyperlink" Target="https://itif.org/publications/2025/01/06/tech-hubs-or-tech-dispersion/" TargetMode="External"/><Relationship Id="rId6513" Type="http://schemas.openxmlformats.org/officeDocument/2006/relationships/hyperlink" Target="https://itif.org/publications/2025/01/06/tech-hubs-or-tech-dispersion/" TargetMode="External"/><Relationship Id="rId15056" Type="http://schemas.openxmlformats.org/officeDocument/2006/relationships/hyperlink" Target="https://itif.org/publications/2025/01/06/tech-hubs-or-tech-dispersion/" TargetMode="External"/><Relationship Id="rId16107" Type="http://schemas.openxmlformats.org/officeDocument/2006/relationships/hyperlink" Target="https://itif.org/publications/2025/01/06/tech-hubs-or-tech-dispersion/" TargetMode="External"/><Relationship Id="rId4064" Type="http://schemas.openxmlformats.org/officeDocument/2006/relationships/hyperlink" Target="https://itif.org/publications/2025/01/06/tech-hubs-or-tech-dispersion/" TargetMode="External"/><Relationship Id="rId5115" Type="http://schemas.openxmlformats.org/officeDocument/2006/relationships/hyperlink" Target="https://itif.org/publications/2025/01/06/tech-hubs-or-tech-dispersion/" TargetMode="External"/><Relationship Id="rId8685" Type="http://schemas.openxmlformats.org/officeDocument/2006/relationships/hyperlink" Target="https://itif.org/publications/2025/01/06/tech-hubs-or-tech-dispersion/" TargetMode="External"/><Relationship Id="rId9736" Type="http://schemas.openxmlformats.org/officeDocument/2006/relationships/hyperlink" Target="https://itif.org/publications/2025/01/06/tech-hubs-or-tech-dispersion/" TargetMode="External"/><Relationship Id="rId7287" Type="http://schemas.openxmlformats.org/officeDocument/2006/relationships/hyperlink" Target="https://itif.org/publications/2025/01/06/tech-hubs-or-tech-dispersion/" TargetMode="External"/><Relationship Id="rId8338" Type="http://schemas.openxmlformats.org/officeDocument/2006/relationships/hyperlink" Target="https://itif.org/publications/2025/01/06/tech-hubs-or-tech-dispersion/" TargetMode="External"/><Relationship Id="rId11666" Type="http://schemas.openxmlformats.org/officeDocument/2006/relationships/hyperlink" Target="https://itif.org/publications/2025/01/06/tech-hubs-or-tech-dispersion/" TargetMode="External"/><Relationship Id="rId12717" Type="http://schemas.openxmlformats.org/officeDocument/2006/relationships/hyperlink" Target="https://itif.org/publications/2025/01/06/tech-hubs-or-tech-dispersion/" TargetMode="External"/><Relationship Id="rId1725" Type="http://schemas.openxmlformats.org/officeDocument/2006/relationships/hyperlink" Target="https://itif.org/publications/2025/01/06/tech-hubs-or-tech-dispersion/" TargetMode="External"/><Relationship Id="rId10268" Type="http://schemas.openxmlformats.org/officeDocument/2006/relationships/hyperlink" Target="https://itif.org/publications/2025/01/06/tech-hubs-or-tech-dispersion/" TargetMode="External"/><Relationship Id="rId11319" Type="http://schemas.openxmlformats.org/officeDocument/2006/relationships/hyperlink" Target="https://itif.org/publications/2025/01/06/tech-hubs-or-tech-dispersion/" TargetMode="External"/><Relationship Id="rId14889" Type="http://schemas.openxmlformats.org/officeDocument/2006/relationships/hyperlink" Target="https://itif.org/publications/2025/01/06/tech-hubs-or-tech-dispersion/" TargetMode="External"/><Relationship Id="rId3897" Type="http://schemas.openxmlformats.org/officeDocument/2006/relationships/hyperlink" Target="https://itif.org/publications/2025/01/06/tech-hubs-or-tech-dispersion/" TargetMode="External"/><Relationship Id="rId4948" Type="http://schemas.openxmlformats.org/officeDocument/2006/relationships/hyperlink" Target="https://itif.org/publications/2025/01/06/tech-hubs-or-tech-dispersion/" TargetMode="External"/><Relationship Id="rId11800" Type="http://schemas.openxmlformats.org/officeDocument/2006/relationships/hyperlink" Target="https://itif.org/publications/2025/01/06/tech-hubs-or-tech-dispersion/" TargetMode="External"/><Relationship Id="rId2499" Type="http://schemas.openxmlformats.org/officeDocument/2006/relationships/hyperlink" Target="https://itif.org/publications/2025/01/06/tech-hubs-or-tech-dispersion/" TargetMode="External"/><Relationship Id="rId6370" Type="http://schemas.openxmlformats.org/officeDocument/2006/relationships/hyperlink" Target="https://itif.org/publications/2025/01/06/tech-hubs-or-tech-dispersion/" TargetMode="External"/><Relationship Id="rId7421" Type="http://schemas.openxmlformats.org/officeDocument/2006/relationships/hyperlink" Target="https://itif.org/publications/2025/01/06/tech-hubs-or-tech-dispersion/" TargetMode="External"/><Relationship Id="rId10402" Type="http://schemas.openxmlformats.org/officeDocument/2006/relationships/hyperlink" Target="https://itif.org/publications/2025/01/06/tech-hubs-or-tech-dispersion/" TargetMode="External"/><Relationship Id="rId2980" Type="http://schemas.openxmlformats.org/officeDocument/2006/relationships/hyperlink" Target="https://itif.org/publications/2025/01/06/tech-hubs-or-tech-dispersion/" TargetMode="External"/><Relationship Id="rId6023" Type="http://schemas.openxmlformats.org/officeDocument/2006/relationships/hyperlink" Target="https://itif.org/publications/2025/01/06/tech-hubs-or-tech-dispersion/" TargetMode="External"/><Relationship Id="rId9593" Type="http://schemas.openxmlformats.org/officeDocument/2006/relationships/hyperlink" Target="https://itif.org/publications/2025/01/06/tech-hubs-or-tech-dispersion/" TargetMode="External"/><Relationship Id="rId12574" Type="http://schemas.openxmlformats.org/officeDocument/2006/relationships/hyperlink" Target="https://itif.org/publications/2025/01/06/tech-hubs-or-tech-dispersion/" TargetMode="External"/><Relationship Id="rId13972" Type="http://schemas.openxmlformats.org/officeDocument/2006/relationships/hyperlink" Target="https://itif.org/publications/2025/01/06/tech-hubs-or-tech-dispersion/" TargetMode="External"/><Relationship Id="rId952" Type="http://schemas.openxmlformats.org/officeDocument/2006/relationships/hyperlink" Target="https://itif.org/publications/2025/01/06/tech-hubs-or-tech-dispersion/" TargetMode="External"/><Relationship Id="rId1582" Type="http://schemas.openxmlformats.org/officeDocument/2006/relationships/hyperlink" Target="https://itif.org/publications/2025/01/06/tech-hubs-or-tech-dispersion/" TargetMode="External"/><Relationship Id="rId2633" Type="http://schemas.openxmlformats.org/officeDocument/2006/relationships/hyperlink" Target="https://itif.org/publications/2025/01/06/tech-hubs-or-tech-dispersion/" TargetMode="External"/><Relationship Id="rId8195" Type="http://schemas.openxmlformats.org/officeDocument/2006/relationships/hyperlink" Target="https://itif.org/publications/2025/01/06/tech-hubs-or-tech-dispersion/" TargetMode="External"/><Relationship Id="rId9246" Type="http://schemas.openxmlformats.org/officeDocument/2006/relationships/hyperlink" Target="https://itif.org/publications/2025/01/06/tech-hubs-or-tech-dispersion/" TargetMode="External"/><Relationship Id="rId11176" Type="http://schemas.openxmlformats.org/officeDocument/2006/relationships/hyperlink" Target="https://itif.org/publications/2025/01/06/tech-hubs-or-tech-dispersion/" TargetMode="External"/><Relationship Id="rId12227" Type="http://schemas.openxmlformats.org/officeDocument/2006/relationships/hyperlink" Target="https://itif.org/publications/2025/01/06/tech-hubs-or-tech-dispersion/" TargetMode="External"/><Relationship Id="rId13625" Type="http://schemas.openxmlformats.org/officeDocument/2006/relationships/hyperlink" Target="https://itif.org/publications/2025/01/06/tech-hubs-or-tech-dispersion/" TargetMode="External"/><Relationship Id="rId605" Type="http://schemas.openxmlformats.org/officeDocument/2006/relationships/hyperlink" Target="https://itif.org/publications/2025/01/06/tech-hubs-or-tech-dispersion/" TargetMode="External"/><Relationship Id="rId1235" Type="http://schemas.openxmlformats.org/officeDocument/2006/relationships/hyperlink" Target="https://itif.org/publications/2025/01/06/tech-hubs-or-tech-dispersion/" TargetMode="External"/><Relationship Id="rId15797" Type="http://schemas.openxmlformats.org/officeDocument/2006/relationships/hyperlink" Target="https://itif.org/publications/2025/01/06/tech-hubs-or-tech-dispersion/" TargetMode="External"/><Relationship Id="rId4458" Type="http://schemas.openxmlformats.org/officeDocument/2006/relationships/hyperlink" Target="https://itif.org/publications/2025/01/06/tech-hubs-or-tech-dispersion/" TargetMode="External"/><Relationship Id="rId5856" Type="http://schemas.openxmlformats.org/officeDocument/2006/relationships/hyperlink" Target="https://itif.org/publications/2025/01/06/tech-hubs-or-tech-dispersion/" TargetMode="External"/><Relationship Id="rId6907" Type="http://schemas.openxmlformats.org/officeDocument/2006/relationships/hyperlink" Target="https://itif.org/publications/2025/01/06/tech-hubs-or-tech-dispersion/" TargetMode="External"/><Relationship Id="rId14399" Type="http://schemas.openxmlformats.org/officeDocument/2006/relationships/hyperlink" Target="https://itif.org/publications/2025/01/06/tech-hubs-or-tech-dispersion/" TargetMode="External"/><Relationship Id="rId5509" Type="http://schemas.openxmlformats.org/officeDocument/2006/relationships/hyperlink" Target="https://itif.org/publications/2025/01/06/tech-hubs-or-tech-dispersion/" TargetMode="External"/><Relationship Id="rId11310" Type="http://schemas.openxmlformats.org/officeDocument/2006/relationships/hyperlink" Target="https://itif.org/publications/2025/01/06/tech-hubs-or-tech-dispersion/" TargetMode="External"/><Relationship Id="rId14880" Type="http://schemas.openxmlformats.org/officeDocument/2006/relationships/hyperlink" Target="https://itif.org/publications/2025/01/06/tech-hubs-or-tech-dispersion/" TargetMode="External"/><Relationship Id="rId15931" Type="http://schemas.openxmlformats.org/officeDocument/2006/relationships/hyperlink" Target="https://itif.org/publications/2025/01/06/tech-hubs-or-tech-dispersion/" TargetMode="External"/><Relationship Id="rId13482" Type="http://schemas.openxmlformats.org/officeDocument/2006/relationships/hyperlink" Target="https://itif.org/publications/2025/01/06/tech-hubs-or-tech-dispersion/" TargetMode="External"/><Relationship Id="rId14533" Type="http://schemas.openxmlformats.org/officeDocument/2006/relationships/hyperlink" Target="https://itif.org/publications/2025/01/06/tech-hubs-or-tech-dispersion/" TargetMode="External"/><Relationship Id="rId2490" Type="http://schemas.openxmlformats.org/officeDocument/2006/relationships/hyperlink" Target="https://itif.org/publications/2025/01/06/tech-hubs-or-tech-dispersion/" TargetMode="External"/><Relationship Id="rId3541" Type="http://schemas.openxmlformats.org/officeDocument/2006/relationships/hyperlink" Target="https://itif.org/publications/2025/01/06/tech-hubs-or-tech-dispersion/" TargetMode="External"/><Relationship Id="rId12084" Type="http://schemas.openxmlformats.org/officeDocument/2006/relationships/hyperlink" Target="https://itif.org/publications/2025/01/06/tech-hubs-or-tech-dispersion/" TargetMode="External"/><Relationship Id="rId13135" Type="http://schemas.openxmlformats.org/officeDocument/2006/relationships/hyperlink" Target="https://itif.org/publications/2025/01/06/tech-hubs-or-tech-dispersion/" TargetMode="External"/><Relationship Id="rId462" Type="http://schemas.openxmlformats.org/officeDocument/2006/relationships/hyperlink" Target="https://itif.org/publications/2025/01/06/tech-hubs-or-tech-dispersion/" TargetMode="External"/><Relationship Id="rId1092" Type="http://schemas.openxmlformats.org/officeDocument/2006/relationships/hyperlink" Target="https://itif.org/publications/2025/01/06/tech-hubs-or-tech-dispersion/" TargetMode="External"/><Relationship Id="rId2143" Type="http://schemas.openxmlformats.org/officeDocument/2006/relationships/hyperlink" Target="https://itif.org/publications/2025/01/06/tech-hubs-or-tech-dispersion/" TargetMode="External"/><Relationship Id="rId6764" Type="http://schemas.openxmlformats.org/officeDocument/2006/relationships/hyperlink" Target="https://itif.org/publications/2025/01/06/tech-hubs-or-tech-dispersion/" TargetMode="External"/><Relationship Id="rId7815" Type="http://schemas.openxmlformats.org/officeDocument/2006/relationships/hyperlink" Target="https://itif.org/publications/2025/01/06/tech-hubs-or-tech-dispersion/" TargetMode="External"/><Relationship Id="rId16358" Type="http://schemas.openxmlformats.org/officeDocument/2006/relationships/hyperlink" Target="https://itif.org/publications/2025/01/06/tech-hubs-or-tech-dispersion/" TargetMode="External"/><Relationship Id="rId115" Type="http://schemas.openxmlformats.org/officeDocument/2006/relationships/hyperlink" Target="https://itif.org/publications/2025/01/06/tech-hubs-or-tech-dispersion/" TargetMode="External"/><Relationship Id="rId5366" Type="http://schemas.openxmlformats.org/officeDocument/2006/relationships/hyperlink" Target="https://itif.org/publications/2025/01/06/tech-hubs-or-tech-dispersion/" TargetMode="External"/><Relationship Id="rId6417" Type="http://schemas.openxmlformats.org/officeDocument/2006/relationships/hyperlink" Target="https://itif.org/publications/2025/01/06/tech-hubs-or-tech-dispersion/" TargetMode="External"/><Relationship Id="rId5019" Type="http://schemas.openxmlformats.org/officeDocument/2006/relationships/hyperlink" Target="https://itif.org/publications/2025/01/06/tech-hubs-or-tech-dispersion/" TargetMode="External"/><Relationship Id="rId8589" Type="http://schemas.openxmlformats.org/officeDocument/2006/relationships/hyperlink" Target="https://itif.org/publications/2025/01/06/tech-hubs-or-tech-dispersion/" TargetMode="External"/><Relationship Id="rId9987" Type="http://schemas.openxmlformats.org/officeDocument/2006/relationships/hyperlink" Target="https://itif.org/publications/2025/01/06/tech-hubs-or-tech-dispersion/" TargetMode="External"/><Relationship Id="rId12968" Type="http://schemas.openxmlformats.org/officeDocument/2006/relationships/hyperlink" Target="https://itif.org/publications/2025/01/06/tech-hubs-or-tech-dispersion/" TargetMode="External"/><Relationship Id="rId1976" Type="http://schemas.openxmlformats.org/officeDocument/2006/relationships/hyperlink" Target="https://itif.org/publications/2025/01/06/tech-hubs-or-tech-dispersion/" TargetMode="External"/><Relationship Id="rId14390" Type="http://schemas.openxmlformats.org/officeDocument/2006/relationships/hyperlink" Target="https://itif.org/publications/2025/01/06/tech-hubs-or-tech-dispersion/" TargetMode="External"/><Relationship Id="rId15441" Type="http://schemas.openxmlformats.org/officeDocument/2006/relationships/hyperlink" Target="https://itif.org/publications/2025/01/06/tech-hubs-or-tech-dispersion/" TargetMode="External"/><Relationship Id="rId1629" Type="http://schemas.openxmlformats.org/officeDocument/2006/relationships/hyperlink" Target="https://itif.org/publications/2025/01/06/tech-hubs-or-tech-dispersion/" TargetMode="External"/><Relationship Id="rId5500" Type="http://schemas.openxmlformats.org/officeDocument/2006/relationships/hyperlink" Target="https://itif.org/publications/2025/01/06/tech-hubs-or-tech-dispersion/" TargetMode="External"/><Relationship Id="rId14043" Type="http://schemas.openxmlformats.org/officeDocument/2006/relationships/hyperlink" Target="https://itif.org/publications/2025/01/06/tech-hubs-or-tech-dispersion/" TargetMode="External"/><Relationship Id="rId3051" Type="http://schemas.openxmlformats.org/officeDocument/2006/relationships/hyperlink" Target="https://itif.org/publications/2025/01/06/tech-hubs-or-tech-dispersion/" TargetMode="External"/><Relationship Id="rId4102" Type="http://schemas.openxmlformats.org/officeDocument/2006/relationships/hyperlink" Target="https://itif.org/publications/2025/01/06/tech-hubs-or-tech-dispersion/" TargetMode="External"/><Relationship Id="rId7672" Type="http://schemas.openxmlformats.org/officeDocument/2006/relationships/hyperlink" Target="https://itif.org/publications/2025/01/06/tech-hubs-or-tech-dispersion/" TargetMode="External"/><Relationship Id="rId8723" Type="http://schemas.openxmlformats.org/officeDocument/2006/relationships/hyperlink" Target="https://itif.org/publications/2025/01/06/tech-hubs-or-tech-dispersion/" TargetMode="External"/><Relationship Id="rId10653" Type="http://schemas.openxmlformats.org/officeDocument/2006/relationships/hyperlink" Target="https://itif.org/publications/2025/01/06/tech-hubs-or-tech-dispersion/" TargetMode="External"/><Relationship Id="rId6274" Type="http://schemas.openxmlformats.org/officeDocument/2006/relationships/hyperlink" Target="https://itif.org/publications/2025/01/06/tech-hubs-or-tech-dispersion/" TargetMode="External"/><Relationship Id="rId7325" Type="http://schemas.openxmlformats.org/officeDocument/2006/relationships/hyperlink" Target="https://itif.org/publications/2025/01/06/tech-hubs-or-tech-dispersion/" TargetMode="External"/><Relationship Id="rId10306" Type="http://schemas.openxmlformats.org/officeDocument/2006/relationships/hyperlink" Target="https://itif.org/publications/2025/01/06/tech-hubs-or-tech-dispersion/" TargetMode="External"/><Relationship Id="rId11704" Type="http://schemas.openxmlformats.org/officeDocument/2006/relationships/hyperlink" Target="https://itif.org/publications/2025/01/06/tech-hubs-or-tech-dispersion/" TargetMode="External"/><Relationship Id="rId2884" Type="http://schemas.openxmlformats.org/officeDocument/2006/relationships/hyperlink" Target="https://itif.org/publications/2025/01/06/tech-hubs-or-tech-dispersion/" TargetMode="External"/><Relationship Id="rId9497" Type="http://schemas.openxmlformats.org/officeDocument/2006/relationships/hyperlink" Target="https://itif.org/publications/2025/01/06/tech-hubs-or-tech-dispersion/" TargetMode="External"/><Relationship Id="rId13876" Type="http://schemas.openxmlformats.org/officeDocument/2006/relationships/hyperlink" Target="https://itif.org/publications/2025/01/06/tech-hubs-or-tech-dispersion/" TargetMode="External"/><Relationship Id="rId14927" Type="http://schemas.openxmlformats.org/officeDocument/2006/relationships/hyperlink" Target="https://itif.org/publications/2025/01/06/tech-hubs-or-tech-dispersion/" TargetMode="External"/><Relationship Id="rId856" Type="http://schemas.openxmlformats.org/officeDocument/2006/relationships/hyperlink" Target="https://itif.org/publications/2025/01/06/tech-hubs-or-tech-dispersion/" TargetMode="External"/><Relationship Id="rId1486" Type="http://schemas.openxmlformats.org/officeDocument/2006/relationships/hyperlink" Target="https://itif.org/publications/2025/01/06/tech-hubs-or-tech-dispersion/" TargetMode="External"/><Relationship Id="rId2537" Type="http://schemas.openxmlformats.org/officeDocument/2006/relationships/hyperlink" Target="https://itif.org/publications/2025/01/06/tech-hubs-or-tech-dispersion/" TargetMode="External"/><Relationship Id="rId3935" Type="http://schemas.openxmlformats.org/officeDocument/2006/relationships/hyperlink" Target="https://itif.org/publications/2025/01/06/tech-hubs-or-tech-dispersion/" TargetMode="External"/><Relationship Id="rId8099" Type="http://schemas.openxmlformats.org/officeDocument/2006/relationships/hyperlink" Target="https://itif.org/publications/2025/01/06/tech-hubs-or-tech-dispersion/" TargetMode="External"/><Relationship Id="rId12478" Type="http://schemas.openxmlformats.org/officeDocument/2006/relationships/hyperlink" Target="https://itif.org/publications/2025/01/06/tech-hubs-or-tech-dispersion/" TargetMode="External"/><Relationship Id="rId13529" Type="http://schemas.openxmlformats.org/officeDocument/2006/relationships/hyperlink" Target="https://itif.org/publications/2025/01/06/tech-hubs-or-tech-dispersion/" TargetMode="External"/><Relationship Id="rId509" Type="http://schemas.openxmlformats.org/officeDocument/2006/relationships/hyperlink" Target="https://itif.org/publications/2025/01/06/tech-hubs-or-tech-dispersion/" TargetMode="External"/><Relationship Id="rId1139" Type="http://schemas.openxmlformats.org/officeDocument/2006/relationships/hyperlink" Target="https://itif.org/publications/2025/01/06/tech-hubs-or-tech-dispersion/" TargetMode="External"/><Relationship Id="rId5010" Type="http://schemas.openxmlformats.org/officeDocument/2006/relationships/hyperlink" Target="https://itif.org/publications/2025/01/06/tech-hubs-or-tech-dispersion/" TargetMode="External"/><Relationship Id="rId16002" Type="http://schemas.openxmlformats.org/officeDocument/2006/relationships/hyperlink" Target="https://itif.org/publications/2025/01/06/tech-hubs-or-tech-dispersion/" TargetMode="External"/><Relationship Id="rId8580" Type="http://schemas.openxmlformats.org/officeDocument/2006/relationships/hyperlink" Target="https://itif.org/publications/2025/01/06/tech-hubs-or-tech-dispersion/" TargetMode="External"/><Relationship Id="rId9631" Type="http://schemas.openxmlformats.org/officeDocument/2006/relationships/hyperlink" Target="https://itif.org/publications/2025/01/06/tech-hubs-or-tech-dispersion/" TargetMode="External"/><Relationship Id="rId11561" Type="http://schemas.openxmlformats.org/officeDocument/2006/relationships/hyperlink" Target="https://itif.org/publications/2025/01/06/tech-hubs-or-tech-dispersion/" TargetMode="External"/><Relationship Id="rId12612" Type="http://schemas.openxmlformats.org/officeDocument/2006/relationships/hyperlink" Target="https://itif.org/publications/2025/01/06/tech-hubs-or-tech-dispersion/" TargetMode="External"/><Relationship Id="rId1620" Type="http://schemas.openxmlformats.org/officeDocument/2006/relationships/hyperlink" Target="https://itif.org/publications/2025/01/06/tech-hubs-or-tech-dispersion/" TargetMode="External"/><Relationship Id="rId7182" Type="http://schemas.openxmlformats.org/officeDocument/2006/relationships/hyperlink" Target="https://itif.org/publications/2025/01/06/tech-hubs-or-tech-dispersion/" TargetMode="External"/><Relationship Id="rId8233" Type="http://schemas.openxmlformats.org/officeDocument/2006/relationships/hyperlink" Target="https://itif.org/publications/2025/01/06/tech-hubs-or-tech-dispersion/" TargetMode="External"/><Relationship Id="rId10163" Type="http://schemas.openxmlformats.org/officeDocument/2006/relationships/hyperlink" Target="https://itif.org/publications/2025/01/06/tech-hubs-or-tech-dispersion/" TargetMode="External"/><Relationship Id="rId11214" Type="http://schemas.openxmlformats.org/officeDocument/2006/relationships/hyperlink" Target="https://itif.org/publications/2025/01/06/tech-hubs-or-tech-dispersion/" TargetMode="External"/><Relationship Id="rId14784" Type="http://schemas.openxmlformats.org/officeDocument/2006/relationships/hyperlink" Target="https://itif.org/publications/2025/01/06/tech-hubs-or-tech-dispersion/" TargetMode="External"/><Relationship Id="rId3792" Type="http://schemas.openxmlformats.org/officeDocument/2006/relationships/hyperlink" Target="https://itif.org/publications/2025/01/06/tech-hubs-or-tech-dispersion/" TargetMode="External"/><Relationship Id="rId4843" Type="http://schemas.openxmlformats.org/officeDocument/2006/relationships/hyperlink" Target="https://itif.org/publications/2025/01/06/tech-hubs-or-tech-dispersion/" TargetMode="External"/><Relationship Id="rId13386" Type="http://schemas.openxmlformats.org/officeDocument/2006/relationships/hyperlink" Target="https://itif.org/publications/2025/01/06/tech-hubs-or-tech-dispersion/" TargetMode="External"/><Relationship Id="rId14437" Type="http://schemas.openxmlformats.org/officeDocument/2006/relationships/hyperlink" Target="https://itif.org/publications/2025/01/06/tech-hubs-or-tech-dispersion/" TargetMode="External"/><Relationship Id="rId15835" Type="http://schemas.openxmlformats.org/officeDocument/2006/relationships/hyperlink" Target="https://itif.org/publications/2025/01/06/tech-hubs-or-tech-dispersion/" TargetMode="External"/><Relationship Id="rId2394" Type="http://schemas.openxmlformats.org/officeDocument/2006/relationships/hyperlink" Target="https://itif.org/publications/2025/01/06/tech-hubs-or-tech-dispersion/" TargetMode="External"/><Relationship Id="rId3445" Type="http://schemas.openxmlformats.org/officeDocument/2006/relationships/hyperlink" Target="https://itif.org/publications/2025/01/06/tech-hubs-or-tech-dispersion/" TargetMode="External"/><Relationship Id="rId13039" Type="http://schemas.openxmlformats.org/officeDocument/2006/relationships/hyperlink" Target="https://itif.org/publications/2025/01/06/tech-hubs-or-tech-dispersion/" TargetMode="External"/><Relationship Id="rId366" Type="http://schemas.openxmlformats.org/officeDocument/2006/relationships/hyperlink" Target="https://itif.org/publications/2025/01/06/tech-hubs-or-tech-dispersion/" TargetMode="External"/><Relationship Id="rId2047" Type="http://schemas.openxmlformats.org/officeDocument/2006/relationships/hyperlink" Target="https://itif.org/publications/2025/01/06/tech-hubs-or-tech-dispersion/" TargetMode="External"/><Relationship Id="rId6668" Type="http://schemas.openxmlformats.org/officeDocument/2006/relationships/hyperlink" Target="https://itif.org/publications/2025/01/06/tech-hubs-or-tech-dispersion/" TargetMode="External"/><Relationship Id="rId7719" Type="http://schemas.openxmlformats.org/officeDocument/2006/relationships/hyperlink" Target="https://itif.org/publications/2025/01/06/tech-hubs-or-tech-dispersion/" TargetMode="External"/><Relationship Id="rId8090" Type="http://schemas.openxmlformats.org/officeDocument/2006/relationships/hyperlink" Target="https://itif.org/publications/2025/01/06/tech-hubs-or-tech-dispersion/" TargetMode="External"/><Relationship Id="rId9141" Type="http://schemas.openxmlformats.org/officeDocument/2006/relationships/hyperlink" Target="https://itif.org/publications/2025/01/06/tech-hubs-or-tech-dispersion/" TargetMode="External"/><Relationship Id="rId13520" Type="http://schemas.openxmlformats.org/officeDocument/2006/relationships/hyperlink" Target="https://itif.org/publications/2025/01/06/tech-hubs-or-tech-dispersion/" TargetMode="External"/><Relationship Id="rId11071" Type="http://schemas.openxmlformats.org/officeDocument/2006/relationships/hyperlink" Target="https://itif.org/publications/2025/01/06/tech-hubs-or-tech-dispersion/" TargetMode="External"/><Relationship Id="rId12122" Type="http://schemas.openxmlformats.org/officeDocument/2006/relationships/hyperlink" Target="https://itif.org/publications/2025/01/06/tech-hubs-or-tech-dispersion/" TargetMode="External"/><Relationship Id="rId15692" Type="http://schemas.openxmlformats.org/officeDocument/2006/relationships/hyperlink" Target="https://itif.org/publications/2025/01/06/tech-hubs-or-tech-dispersion/" TargetMode="External"/><Relationship Id="rId500" Type="http://schemas.openxmlformats.org/officeDocument/2006/relationships/hyperlink" Target="https://itif.org/publications/2025/01/06/tech-hubs-or-tech-dispersion/" TargetMode="External"/><Relationship Id="rId1130" Type="http://schemas.openxmlformats.org/officeDocument/2006/relationships/hyperlink" Target="https://itif.org/publications/2025/01/06/tech-hubs-or-tech-dispersion/" TargetMode="External"/><Relationship Id="rId5751" Type="http://schemas.openxmlformats.org/officeDocument/2006/relationships/hyperlink" Target="https://itif.org/publications/2025/01/06/tech-hubs-or-tech-dispersion/" TargetMode="External"/><Relationship Id="rId6802" Type="http://schemas.openxmlformats.org/officeDocument/2006/relationships/hyperlink" Target="https://itif.org/publications/2025/01/06/tech-hubs-or-tech-dispersion/" TargetMode="External"/><Relationship Id="rId14294" Type="http://schemas.openxmlformats.org/officeDocument/2006/relationships/hyperlink" Target="https://itif.org/publications/2025/01/06/tech-hubs-or-tech-dispersion/" TargetMode="External"/><Relationship Id="rId15345" Type="http://schemas.openxmlformats.org/officeDocument/2006/relationships/hyperlink" Target="https://itif.org/publications/2025/01/06/tech-hubs-or-tech-dispersion/" TargetMode="External"/><Relationship Id="rId4353" Type="http://schemas.openxmlformats.org/officeDocument/2006/relationships/hyperlink" Target="https://itif.org/publications/2025/01/06/tech-hubs-or-tech-dispersion/" TargetMode="External"/><Relationship Id="rId5404" Type="http://schemas.openxmlformats.org/officeDocument/2006/relationships/hyperlink" Target="https://itif.org/publications/2025/01/06/tech-hubs-or-tech-dispersion/" TargetMode="External"/><Relationship Id="rId8974" Type="http://schemas.openxmlformats.org/officeDocument/2006/relationships/hyperlink" Target="https://itif.org/publications/2025/01/06/tech-hubs-or-tech-dispersion/" TargetMode="External"/><Relationship Id="rId4006" Type="http://schemas.openxmlformats.org/officeDocument/2006/relationships/hyperlink" Target="https://itif.org/publications/2025/01/06/tech-hubs-or-tech-dispersion/" TargetMode="External"/><Relationship Id="rId7576" Type="http://schemas.openxmlformats.org/officeDocument/2006/relationships/hyperlink" Target="https://itif.org/publications/2025/01/06/tech-hubs-or-tech-dispersion/" TargetMode="External"/><Relationship Id="rId8627" Type="http://schemas.openxmlformats.org/officeDocument/2006/relationships/hyperlink" Target="https://itif.org/publications/2025/01/06/tech-hubs-or-tech-dispersion/" TargetMode="External"/><Relationship Id="rId11955" Type="http://schemas.openxmlformats.org/officeDocument/2006/relationships/hyperlink" Target="https://itif.org/publications/2025/01/06/tech-hubs-or-tech-dispersion/" TargetMode="External"/><Relationship Id="rId6178" Type="http://schemas.openxmlformats.org/officeDocument/2006/relationships/hyperlink" Target="https://itif.org/publications/2025/01/06/tech-hubs-or-tech-dispersion/" TargetMode="External"/><Relationship Id="rId7229" Type="http://schemas.openxmlformats.org/officeDocument/2006/relationships/hyperlink" Target="https://itif.org/publications/2025/01/06/tech-hubs-or-tech-dispersion/" TargetMode="External"/><Relationship Id="rId10557" Type="http://schemas.openxmlformats.org/officeDocument/2006/relationships/hyperlink" Target="https://itif.org/publications/2025/01/06/tech-hubs-or-tech-dispersion/" TargetMode="External"/><Relationship Id="rId11608" Type="http://schemas.openxmlformats.org/officeDocument/2006/relationships/hyperlink" Target="https://itif.org/publications/2025/01/06/tech-hubs-or-tech-dispersion/" TargetMode="External"/><Relationship Id="rId13030" Type="http://schemas.openxmlformats.org/officeDocument/2006/relationships/hyperlink" Target="https://itif.org/publications/2025/01/06/tech-hubs-or-tech-dispersion/" TargetMode="External"/><Relationship Id="rId2788" Type="http://schemas.openxmlformats.org/officeDocument/2006/relationships/hyperlink" Target="https://itif.org/publications/2025/01/06/tech-hubs-or-tech-dispersion/" TargetMode="External"/><Relationship Id="rId3839" Type="http://schemas.openxmlformats.org/officeDocument/2006/relationships/hyperlink" Target="https://itif.org/publications/2025/01/06/tech-hubs-or-tech-dispersion/" TargetMode="External"/><Relationship Id="rId7710" Type="http://schemas.openxmlformats.org/officeDocument/2006/relationships/hyperlink" Target="https://itif.org/publications/2025/01/06/tech-hubs-or-tech-dispersion/" TargetMode="External"/><Relationship Id="rId16253" Type="http://schemas.openxmlformats.org/officeDocument/2006/relationships/hyperlink" Target="https://itif.org/publications/2025/01/06/tech-hubs-or-tech-dispersion/" TargetMode="External"/><Relationship Id="rId5261" Type="http://schemas.openxmlformats.org/officeDocument/2006/relationships/hyperlink" Target="https://itif.org/publications/2025/01/06/tech-hubs-or-tech-dispersion/" TargetMode="External"/><Relationship Id="rId6312" Type="http://schemas.openxmlformats.org/officeDocument/2006/relationships/hyperlink" Target="https://itif.org/publications/2025/01/06/tech-hubs-or-tech-dispersion/" TargetMode="External"/><Relationship Id="rId9882" Type="http://schemas.openxmlformats.org/officeDocument/2006/relationships/hyperlink" Target="https://itif.org/publications/2025/01/06/tech-hubs-or-tech-dispersion/" TargetMode="External"/><Relationship Id="rId12863" Type="http://schemas.openxmlformats.org/officeDocument/2006/relationships/hyperlink" Target="https://itif.org/publications/2025/01/06/tech-hubs-or-tech-dispersion/" TargetMode="External"/><Relationship Id="rId96" Type="http://schemas.openxmlformats.org/officeDocument/2006/relationships/hyperlink" Target="https://itif.org/publications/2025/01/06/tech-hubs-or-tech-dispersion/" TargetMode="External"/><Relationship Id="rId1871" Type="http://schemas.openxmlformats.org/officeDocument/2006/relationships/hyperlink" Target="https://itif.org/publications/2025/01/06/tech-hubs-or-tech-dispersion/" TargetMode="External"/><Relationship Id="rId2922" Type="http://schemas.openxmlformats.org/officeDocument/2006/relationships/hyperlink" Target="https://itif.org/publications/2025/01/06/tech-hubs-or-tech-dispersion/" TargetMode="External"/><Relationship Id="rId8484" Type="http://schemas.openxmlformats.org/officeDocument/2006/relationships/hyperlink" Target="https://itif.org/publications/2025/01/06/tech-hubs-or-tech-dispersion/" TargetMode="External"/><Relationship Id="rId9535" Type="http://schemas.openxmlformats.org/officeDocument/2006/relationships/hyperlink" Target="https://itif.org/publications/2025/01/06/tech-hubs-or-tech-dispersion/" TargetMode="External"/><Relationship Id="rId11465" Type="http://schemas.openxmlformats.org/officeDocument/2006/relationships/hyperlink" Target="https://itif.org/publications/2025/01/06/tech-hubs-or-tech-dispersion/" TargetMode="External"/><Relationship Id="rId12516" Type="http://schemas.openxmlformats.org/officeDocument/2006/relationships/hyperlink" Target="https://itif.org/publications/2025/01/06/tech-hubs-or-tech-dispersion/" TargetMode="External"/><Relationship Id="rId13914" Type="http://schemas.openxmlformats.org/officeDocument/2006/relationships/hyperlink" Target="https://itif.org/publications/2025/01/06/tech-hubs-or-tech-dispersion/" TargetMode="External"/><Relationship Id="rId1524" Type="http://schemas.openxmlformats.org/officeDocument/2006/relationships/hyperlink" Target="https://itif.org/publications/2025/01/06/tech-hubs-or-tech-dispersion/" TargetMode="External"/><Relationship Id="rId7086" Type="http://schemas.openxmlformats.org/officeDocument/2006/relationships/hyperlink" Target="https://itif.org/publications/2025/01/06/tech-hubs-or-tech-dispersion/" TargetMode="External"/><Relationship Id="rId8137" Type="http://schemas.openxmlformats.org/officeDocument/2006/relationships/hyperlink" Target="https://itif.org/publications/2025/01/06/tech-hubs-or-tech-dispersion/" TargetMode="External"/><Relationship Id="rId10067" Type="http://schemas.openxmlformats.org/officeDocument/2006/relationships/hyperlink" Target="https://itif.org/publications/2025/01/06/tech-hubs-or-tech-dispersion/" TargetMode="External"/><Relationship Id="rId11118" Type="http://schemas.openxmlformats.org/officeDocument/2006/relationships/hyperlink" Target="https://itif.org/publications/2025/01/06/tech-hubs-or-tech-dispersion/" TargetMode="External"/><Relationship Id="rId3696" Type="http://schemas.openxmlformats.org/officeDocument/2006/relationships/hyperlink" Target="https://itif.org/publications/2025/01/06/tech-hubs-or-tech-dispersion/" TargetMode="External"/><Relationship Id="rId4747" Type="http://schemas.openxmlformats.org/officeDocument/2006/relationships/hyperlink" Target="https://itif.org/publications/2025/01/06/tech-hubs-or-tech-dispersion/" TargetMode="External"/><Relationship Id="rId14688" Type="http://schemas.openxmlformats.org/officeDocument/2006/relationships/hyperlink" Target="https://itif.org/publications/2025/01/06/tech-hubs-or-tech-dispersion/" TargetMode="External"/><Relationship Id="rId15739" Type="http://schemas.openxmlformats.org/officeDocument/2006/relationships/hyperlink" Target="https://itif.org/publications/2025/01/06/tech-hubs-or-tech-dispersion/" TargetMode="External"/><Relationship Id="rId2298" Type="http://schemas.openxmlformats.org/officeDocument/2006/relationships/hyperlink" Target="https://itif.org/publications/2025/01/06/tech-hubs-or-tech-dispersion/" TargetMode="External"/><Relationship Id="rId3349" Type="http://schemas.openxmlformats.org/officeDocument/2006/relationships/hyperlink" Target="https://itif.org/publications/2025/01/06/tech-hubs-or-tech-dispersion/" TargetMode="External"/><Relationship Id="rId7220" Type="http://schemas.openxmlformats.org/officeDocument/2006/relationships/hyperlink" Target="https://itif.org/publications/2025/01/06/tech-hubs-or-tech-dispersion/" TargetMode="External"/><Relationship Id="rId9392" Type="http://schemas.openxmlformats.org/officeDocument/2006/relationships/hyperlink" Target="https://itif.org/publications/2025/01/06/tech-hubs-or-tech-dispersion/" TargetMode="External"/><Relationship Id="rId10201" Type="http://schemas.openxmlformats.org/officeDocument/2006/relationships/hyperlink" Target="https://itif.org/publications/2025/01/06/tech-hubs-or-tech-dispersion/" TargetMode="External"/><Relationship Id="rId13771" Type="http://schemas.openxmlformats.org/officeDocument/2006/relationships/hyperlink" Target="https://itif.org/publications/2025/01/06/tech-hubs-or-tech-dispersion/" TargetMode="External"/><Relationship Id="rId14822" Type="http://schemas.openxmlformats.org/officeDocument/2006/relationships/hyperlink" Target="https://itif.org/publications/2025/01/06/tech-hubs-or-tech-dispersion/" TargetMode="External"/><Relationship Id="rId3830" Type="http://schemas.openxmlformats.org/officeDocument/2006/relationships/hyperlink" Target="https://itif.org/publications/2025/01/06/tech-hubs-or-tech-dispersion/" TargetMode="External"/><Relationship Id="rId9045" Type="http://schemas.openxmlformats.org/officeDocument/2006/relationships/hyperlink" Target="https://itif.org/publications/2025/01/06/tech-hubs-or-tech-dispersion/" TargetMode="External"/><Relationship Id="rId12373" Type="http://schemas.openxmlformats.org/officeDocument/2006/relationships/hyperlink" Target="https://itif.org/publications/2025/01/06/tech-hubs-or-tech-dispersion/" TargetMode="External"/><Relationship Id="rId13424" Type="http://schemas.openxmlformats.org/officeDocument/2006/relationships/hyperlink" Target="https://itif.org/publications/2025/01/06/tech-hubs-or-tech-dispersion/" TargetMode="External"/><Relationship Id="rId751" Type="http://schemas.openxmlformats.org/officeDocument/2006/relationships/hyperlink" Target="https://itif.org/publications/2025/01/06/tech-hubs-or-tech-dispersion/" TargetMode="External"/><Relationship Id="rId1381" Type="http://schemas.openxmlformats.org/officeDocument/2006/relationships/hyperlink" Target="https://itif.org/publications/2025/01/06/tech-hubs-or-tech-dispersion/" TargetMode="External"/><Relationship Id="rId2432" Type="http://schemas.openxmlformats.org/officeDocument/2006/relationships/hyperlink" Target="https://itif.org/publications/2025/01/06/tech-hubs-or-tech-dispersion/" TargetMode="External"/><Relationship Id="rId12026" Type="http://schemas.openxmlformats.org/officeDocument/2006/relationships/hyperlink" Target="https://itif.org/publications/2025/01/06/tech-hubs-or-tech-dispersion/" TargetMode="External"/><Relationship Id="rId15596" Type="http://schemas.openxmlformats.org/officeDocument/2006/relationships/hyperlink" Target="https://itif.org/publications/2025/01/06/tech-hubs-or-tech-dispersion/" TargetMode="External"/><Relationship Id="rId404" Type="http://schemas.openxmlformats.org/officeDocument/2006/relationships/hyperlink" Target="https://itif.org/publications/2025/01/06/tech-hubs-or-tech-dispersion/" TargetMode="External"/><Relationship Id="rId1034" Type="http://schemas.openxmlformats.org/officeDocument/2006/relationships/hyperlink" Target="https://itif.org/publications/2025/01/06/tech-hubs-or-tech-dispersion/" TargetMode="External"/><Relationship Id="rId5655" Type="http://schemas.openxmlformats.org/officeDocument/2006/relationships/hyperlink" Target="https://itif.org/publications/2025/01/06/tech-hubs-or-tech-dispersion/" TargetMode="External"/><Relationship Id="rId6706" Type="http://schemas.openxmlformats.org/officeDocument/2006/relationships/hyperlink" Target="https://itif.org/publications/2025/01/06/tech-hubs-or-tech-dispersion/" TargetMode="External"/><Relationship Id="rId14198" Type="http://schemas.openxmlformats.org/officeDocument/2006/relationships/hyperlink" Target="https://itif.org/publications/2025/01/06/tech-hubs-or-tech-dispersion/" TargetMode="External"/><Relationship Id="rId15249" Type="http://schemas.openxmlformats.org/officeDocument/2006/relationships/hyperlink" Target="https://itif.org/publications/2025/01/06/tech-hubs-or-tech-dispersion/" TargetMode="External"/><Relationship Id="rId4257" Type="http://schemas.openxmlformats.org/officeDocument/2006/relationships/hyperlink" Target="https://itif.org/publications/2025/01/06/tech-hubs-or-tech-dispersion/" TargetMode="External"/><Relationship Id="rId5308" Type="http://schemas.openxmlformats.org/officeDocument/2006/relationships/hyperlink" Target="https://itif.org/publications/2025/01/06/tech-hubs-or-tech-dispersion/" TargetMode="External"/><Relationship Id="rId8878" Type="http://schemas.openxmlformats.org/officeDocument/2006/relationships/hyperlink" Target="https://itif.org/publications/2025/01/06/tech-hubs-or-tech-dispersion/" TargetMode="External"/><Relationship Id="rId9929" Type="http://schemas.openxmlformats.org/officeDocument/2006/relationships/hyperlink" Target="https://itif.org/publications/2025/01/06/tech-hubs-or-tech-dispersion/" TargetMode="External"/><Relationship Id="rId11859" Type="http://schemas.openxmlformats.org/officeDocument/2006/relationships/hyperlink" Target="https://itif.org/publications/2025/01/06/tech-hubs-or-tech-dispersion/" TargetMode="External"/><Relationship Id="rId15730" Type="http://schemas.openxmlformats.org/officeDocument/2006/relationships/hyperlink" Target="https://itif.org/publications/2025/01/06/tech-hubs-or-tech-dispersion/" TargetMode="External"/><Relationship Id="rId1918" Type="http://schemas.openxmlformats.org/officeDocument/2006/relationships/hyperlink" Target="https://itif.org/publications/2025/01/06/tech-hubs-or-tech-dispersion/" TargetMode="External"/><Relationship Id="rId13281" Type="http://schemas.openxmlformats.org/officeDocument/2006/relationships/hyperlink" Target="https://itif.org/publications/2025/01/06/tech-hubs-or-tech-dispersion/" TargetMode="External"/><Relationship Id="rId14332" Type="http://schemas.openxmlformats.org/officeDocument/2006/relationships/hyperlink" Target="https://itif.org/publications/2025/01/06/tech-hubs-or-tech-dispersion/" TargetMode="External"/><Relationship Id="rId261" Type="http://schemas.openxmlformats.org/officeDocument/2006/relationships/hyperlink" Target="https://itif.org/publications/2025/01/06/tech-hubs-or-tech-dispersion/" TargetMode="External"/><Relationship Id="rId3340" Type="http://schemas.openxmlformats.org/officeDocument/2006/relationships/hyperlink" Target="https://itif.org/publications/2025/01/06/tech-hubs-or-tech-dispersion/" TargetMode="External"/><Relationship Id="rId7961" Type="http://schemas.openxmlformats.org/officeDocument/2006/relationships/hyperlink" Target="https://itif.org/publications/2025/01/06/tech-hubs-or-tech-dispersion/" TargetMode="External"/><Relationship Id="rId10942" Type="http://schemas.openxmlformats.org/officeDocument/2006/relationships/hyperlink" Target="https://itif.org/publications/2025/01/06/tech-hubs-or-tech-dispersion/" TargetMode="External"/><Relationship Id="rId6563" Type="http://schemas.openxmlformats.org/officeDocument/2006/relationships/hyperlink" Target="https://itif.org/publications/2025/01/06/tech-hubs-or-tech-dispersion/" TargetMode="External"/><Relationship Id="rId7614" Type="http://schemas.openxmlformats.org/officeDocument/2006/relationships/hyperlink" Target="https://itif.org/publications/2025/01/06/tech-hubs-or-tech-dispersion/" TargetMode="External"/><Relationship Id="rId16157" Type="http://schemas.openxmlformats.org/officeDocument/2006/relationships/hyperlink" Target="https://itif.org/publications/2025/01/06/tech-hubs-or-tech-dispersion/" TargetMode="External"/><Relationship Id="rId5165" Type="http://schemas.openxmlformats.org/officeDocument/2006/relationships/hyperlink" Target="https://itif.org/publications/2025/01/06/tech-hubs-or-tech-dispersion/" TargetMode="External"/><Relationship Id="rId6216" Type="http://schemas.openxmlformats.org/officeDocument/2006/relationships/hyperlink" Target="https://itif.org/publications/2025/01/06/tech-hubs-or-tech-dispersion/" TargetMode="External"/><Relationship Id="rId9786" Type="http://schemas.openxmlformats.org/officeDocument/2006/relationships/hyperlink" Target="https://itif.org/publications/2025/01/06/tech-hubs-or-tech-dispersion/" TargetMode="External"/><Relationship Id="rId1775" Type="http://schemas.openxmlformats.org/officeDocument/2006/relationships/hyperlink" Target="https://itif.org/publications/2025/01/06/tech-hubs-or-tech-dispersion/" TargetMode="External"/><Relationship Id="rId2826" Type="http://schemas.openxmlformats.org/officeDocument/2006/relationships/hyperlink" Target="https://itif.org/publications/2025/01/06/tech-hubs-or-tech-dispersion/" TargetMode="External"/><Relationship Id="rId8388" Type="http://schemas.openxmlformats.org/officeDocument/2006/relationships/hyperlink" Target="https://itif.org/publications/2025/01/06/tech-hubs-or-tech-dispersion/" TargetMode="External"/><Relationship Id="rId9439" Type="http://schemas.openxmlformats.org/officeDocument/2006/relationships/hyperlink" Target="https://itif.org/publications/2025/01/06/tech-hubs-or-tech-dispersion/" TargetMode="External"/><Relationship Id="rId11369" Type="http://schemas.openxmlformats.org/officeDocument/2006/relationships/hyperlink" Target="https://itif.org/publications/2025/01/06/tech-hubs-or-tech-dispersion/" TargetMode="External"/><Relationship Id="rId12767" Type="http://schemas.openxmlformats.org/officeDocument/2006/relationships/hyperlink" Target="https://itif.org/publications/2025/01/06/tech-hubs-or-tech-dispersion/" TargetMode="External"/><Relationship Id="rId13818" Type="http://schemas.openxmlformats.org/officeDocument/2006/relationships/hyperlink" Target="https://itif.org/publications/2025/01/06/tech-hubs-or-tech-dispersion/" TargetMode="External"/><Relationship Id="rId15240" Type="http://schemas.openxmlformats.org/officeDocument/2006/relationships/hyperlink" Target="https://itif.org/publications/2025/01/06/tech-hubs-or-tech-dispersion/" TargetMode="External"/><Relationship Id="rId1428" Type="http://schemas.openxmlformats.org/officeDocument/2006/relationships/hyperlink" Target="https://itif.org/publications/2025/01/06/tech-hubs-or-tech-dispersion/" TargetMode="External"/><Relationship Id="rId4998" Type="http://schemas.openxmlformats.org/officeDocument/2006/relationships/hyperlink" Target="https://itif.org/publications/2025/01/06/tech-hubs-or-tech-dispersion/" TargetMode="External"/><Relationship Id="rId9920" Type="http://schemas.openxmlformats.org/officeDocument/2006/relationships/hyperlink" Target="https://itif.org/publications/2025/01/06/tech-hubs-or-tech-dispersion/" TargetMode="External"/><Relationship Id="rId11850" Type="http://schemas.openxmlformats.org/officeDocument/2006/relationships/hyperlink" Target="https://itif.org/publications/2025/01/06/tech-hubs-or-tech-dispersion/" TargetMode="External"/><Relationship Id="rId12901" Type="http://schemas.openxmlformats.org/officeDocument/2006/relationships/hyperlink" Target="https://itif.org/publications/2025/01/06/tech-hubs-or-tech-dispersion/" TargetMode="External"/><Relationship Id="rId6073" Type="http://schemas.openxmlformats.org/officeDocument/2006/relationships/hyperlink" Target="https://itif.org/publications/2025/01/06/tech-hubs-or-tech-dispersion/" TargetMode="External"/><Relationship Id="rId7124" Type="http://schemas.openxmlformats.org/officeDocument/2006/relationships/hyperlink" Target="https://itif.org/publications/2025/01/06/tech-hubs-or-tech-dispersion/" TargetMode="External"/><Relationship Id="rId7471" Type="http://schemas.openxmlformats.org/officeDocument/2006/relationships/hyperlink" Target="https://itif.org/publications/2025/01/06/tech-hubs-or-tech-dispersion/" TargetMode="External"/><Relationship Id="rId8522" Type="http://schemas.openxmlformats.org/officeDocument/2006/relationships/hyperlink" Target="https://itif.org/publications/2025/01/06/tech-hubs-or-tech-dispersion/" TargetMode="External"/><Relationship Id="rId10452" Type="http://schemas.openxmlformats.org/officeDocument/2006/relationships/hyperlink" Target="https://itif.org/publications/2025/01/06/tech-hubs-or-tech-dispersion/" TargetMode="External"/><Relationship Id="rId11503" Type="http://schemas.openxmlformats.org/officeDocument/2006/relationships/hyperlink" Target="https://itif.org/publications/2025/01/06/tech-hubs-or-tech-dispersion/" TargetMode="External"/><Relationship Id="rId10105" Type="http://schemas.openxmlformats.org/officeDocument/2006/relationships/hyperlink" Target="https://itif.org/publications/2025/01/06/tech-hubs-or-tech-dispersion/" TargetMode="External"/><Relationship Id="rId13675" Type="http://schemas.openxmlformats.org/officeDocument/2006/relationships/hyperlink" Target="https://itif.org/publications/2025/01/06/tech-hubs-or-tech-dispersion/" TargetMode="External"/><Relationship Id="rId14726" Type="http://schemas.openxmlformats.org/officeDocument/2006/relationships/hyperlink" Target="https://itif.org/publications/2025/01/06/tech-hubs-or-tech-dispersion/" TargetMode="External"/><Relationship Id="rId2683" Type="http://schemas.openxmlformats.org/officeDocument/2006/relationships/hyperlink" Target="https://itif.org/publications/2025/01/06/tech-hubs-or-tech-dispersion/" TargetMode="External"/><Relationship Id="rId3734" Type="http://schemas.openxmlformats.org/officeDocument/2006/relationships/hyperlink" Target="https://itif.org/publications/2025/01/06/tech-hubs-or-tech-dispersion/" TargetMode="External"/><Relationship Id="rId9296" Type="http://schemas.openxmlformats.org/officeDocument/2006/relationships/hyperlink" Target="https://itif.org/publications/2025/01/06/tech-hubs-or-tech-dispersion/" TargetMode="External"/><Relationship Id="rId12277" Type="http://schemas.openxmlformats.org/officeDocument/2006/relationships/hyperlink" Target="https://itif.org/publications/2025/01/06/tech-hubs-or-tech-dispersion/" TargetMode="External"/><Relationship Id="rId13328" Type="http://schemas.openxmlformats.org/officeDocument/2006/relationships/hyperlink" Target="https://itif.org/publications/2025/01/06/tech-hubs-or-tech-dispersion/" TargetMode="External"/><Relationship Id="rId655" Type="http://schemas.openxmlformats.org/officeDocument/2006/relationships/hyperlink" Target="https://itif.org/publications/2025/01/06/tech-hubs-or-tech-dispersion/" TargetMode="External"/><Relationship Id="rId1285" Type="http://schemas.openxmlformats.org/officeDocument/2006/relationships/hyperlink" Target="https://itif.org/publications/2025/01/06/tech-hubs-or-tech-dispersion/" TargetMode="External"/><Relationship Id="rId2336" Type="http://schemas.openxmlformats.org/officeDocument/2006/relationships/hyperlink" Target="https://itif.org/publications/2025/01/06/tech-hubs-or-tech-dispersion/" TargetMode="External"/><Relationship Id="rId6957" Type="http://schemas.openxmlformats.org/officeDocument/2006/relationships/hyperlink" Target="https://itif.org/publications/2025/01/06/tech-hubs-or-tech-dispersion/" TargetMode="External"/><Relationship Id="rId308" Type="http://schemas.openxmlformats.org/officeDocument/2006/relationships/hyperlink" Target="https://itif.org/publications/2025/01/06/tech-hubs-or-tech-dispersion/" TargetMode="External"/><Relationship Id="rId5559" Type="http://schemas.openxmlformats.org/officeDocument/2006/relationships/hyperlink" Target="https://itif.org/publications/2025/01/06/tech-hubs-or-tech-dispersion/" TargetMode="External"/><Relationship Id="rId9430" Type="http://schemas.openxmlformats.org/officeDocument/2006/relationships/hyperlink" Target="https://itif.org/publications/2025/01/06/tech-hubs-or-tech-dispersion/" TargetMode="External"/><Relationship Id="rId8032" Type="http://schemas.openxmlformats.org/officeDocument/2006/relationships/hyperlink" Target="https://itif.org/publications/2025/01/06/tech-hubs-or-tech-dispersion/" TargetMode="External"/><Relationship Id="rId11360" Type="http://schemas.openxmlformats.org/officeDocument/2006/relationships/hyperlink" Target="https://itif.org/publications/2025/01/06/tech-hubs-or-tech-dispersion/" TargetMode="External"/><Relationship Id="rId12411" Type="http://schemas.openxmlformats.org/officeDocument/2006/relationships/hyperlink" Target="https://itif.org/publications/2025/01/06/tech-hubs-or-tech-dispersion/" TargetMode="External"/><Relationship Id="rId15981" Type="http://schemas.openxmlformats.org/officeDocument/2006/relationships/hyperlink" Target="https://itif.org/publications/2025/01/06/tech-hubs-or-tech-dispersion/" TargetMode="External"/><Relationship Id="rId11013" Type="http://schemas.openxmlformats.org/officeDocument/2006/relationships/hyperlink" Target="https://itif.org/publications/2025/01/06/tech-hubs-or-tech-dispersion/" TargetMode="External"/><Relationship Id="rId14583" Type="http://schemas.openxmlformats.org/officeDocument/2006/relationships/hyperlink" Target="https://itif.org/publications/2025/01/06/tech-hubs-or-tech-dispersion/" TargetMode="External"/><Relationship Id="rId15634" Type="http://schemas.openxmlformats.org/officeDocument/2006/relationships/hyperlink" Target="https://itif.org/publications/2025/01/06/tech-hubs-or-tech-dispersion/" TargetMode="External"/><Relationship Id="rId3591" Type="http://schemas.openxmlformats.org/officeDocument/2006/relationships/hyperlink" Target="https://itif.org/publications/2025/01/06/tech-hubs-or-tech-dispersion/" TargetMode="External"/><Relationship Id="rId4642" Type="http://schemas.openxmlformats.org/officeDocument/2006/relationships/hyperlink" Target="https://itif.org/publications/2025/01/06/tech-hubs-or-tech-dispersion/" TargetMode="External"/><Relationship Id="rId13185" Type="http://schemas.openxmlformats.org/officeDocument/2006/relationships/hyperlink" Target="https://itif.org/publications/2025/01/06/tech-hubs-or-tech-dispersion/" TargetMode="External"/><Relationship Id="rId14236" Type="http://schemas.openxmlformats.org/officeDocument/2006/relationships/hyperlink" Target="https://itif.org/publications/2025/01/06/tech-hubs-or-tech-dispersion/" TargetMode="External"/><Relationship Id="rId2193" Type="http://schemas.openxmlformats.org/officeDocument/2006/relationships/hyperlink" Target="https://itif.org/publications/2025/01/06/tech-hubs-or-tech-dispersion/" TargetMode="External"/><Relationship Id="rId3244" Type="http://schemas.openxmlformats.org/officeDocument/2006/relationships/hyperlink" Target="https://itif.org/publications/2025/01/06/tech-hubs-or-tech-dispersion/" TargetMode="External"/><Relationship Id="rId7865" Type="http://schemas.openxmlformats.org/officeDocument/2006/relationships/hyperlink" Target="https://itif.org/publications/2025/01/06/tech-hubs-or-tech-dispersion/" TargetMode="External"/><Relationship Id="rId8916" Type="http://schemas.openxmlformats.org/officeDocument/2006/relationships/hyperlink" Target="https://itif.org/publications/2025/01/06/tech-hubs-or-tech-dispersion/" TargetMode="External"/><Relationship Id="rId165" Type="http://schemas.openxmlformats.org/officeDocument/2006/relationships/hyperlink" Target="https://itif.org/publications/2025/01/06/tech-hubs-or-tech-dispersion/" TargetMode="External"/><Relationship Id="rId6467" Type="http://schemas.openxmlformats.org/officeDocument/2006/relationships/hyperlink" Target="https://itif.org/publications/2025/01/06/tech-hubs-or-tech-dispersion/" TargetMode="External"/><Relationship Id="rId7518" Type="http://schemas.openxmlformats.org/officeDocument/2006/relationships/hyperlink" Target="https://itif.org/publications/2025/01/06/tech-hubs-or-tech-dispersion/" TargetMode="External"/><Relationship Id="rId10846" Type="http://schemas.openxmlformats.org/officeDocument/2006/relationships/hyperlink" Target="https://itif.org/publications/2025/01/06/tech-hubs-or-tech-dispersion/" TargetMode="External"/><Relationship Id="rId5069" Type="http://schemas.openxmlformats.org/officeDocument/2006/relationships/hyperlink" Target="https://itif.org/publications/2025/01/06/tech-hubs-or-tech-dispersion/" TargetMode="External"/><Relationship Id="rId1679" Type="http://schemas.openxmlformats.org/officeDocument/2006/relationships/hyperlink" Target="https://itif.org/publications/2025/01/06/tech-hubs-or-tech-dispersion/" TargetMode="External"/><Relationship Id="rId14093" Type="http://schemas.openxmlformats.org/officeDocument/2006/relationships/hyperlink" Target="https://itif.org/publications/2025/01/06/tech-hubs-or-tech-dispersion/" TargetMode="External"/><Relationship Id="rId15491" Type="http://schemas.openxmlformats.org/officeDocument/2006/relationships/hyperlink" Target="https://itif.org/publications/2025/01/06/tech-hubs-or-tech-dispersion/" TargetMode="External"/><Relationship Id="rId4152" Type="http://schemas.openxmlformats.org/officeDocument/2006/relationships/hyperlink" Target="https://itif.org/publications/2025/01/06/tech-hubs-or-tech-dispersion/" TargetMode="External"/><Relationship Id="rId5203" Type="http://schemas.openxmlformats.org/officeDocument/2006/relationships/hyperlink" Target="https://itif.org/publications/2025/01/06/tech-hubs-or-tech-dispersion/" TargetMode="External"/><Relationship Id="rId5550" Type="http://schemas.openxmlformats.org/officeDocument/2006/relationships/hyperlink" Target="https://itif.org/publications/2025/01/06/tech-hubs-or-tech-dispersion/" TargetMode="External"/><Relationship Id="rId6601" Type="http://schemas.openxmlformats.org/officeDocument/2006/relationships/hyperlink" Target="https://itif.org/publications/2025/01/06/tech-hubs-or-tech-dispersion/" TargetMode="External"/><Relationship Id="rId15144" Type="http://schemas.openxmlformats.org/officeDocument/2006/relationships/hyperlink" Target="https://itif.org/publications/2025/01/06/tech-hubs-or-tech-dispersion/" TargetMode="External"/><Relationship Id="rId8773" Type="http://schemas.openxmlformats.org/officeDocument/2006/relationships/hyperlink" Target="https://itif.org/publications/2025/01/06/tech-hubs-or-tech-dispersion/" TargetMode="External"/><Relationship Id="rId9824" Type="http://schemas.openxmlformats.org/officeDocument/2006/relationships/hyperlink" Target="https://itif.org/publications/2025/01/06/tech-hubs-or-tech-dispersion/" TargetMode="External"/><Relationship Id="rId11754" Type="http://schemas.openxmlformats.org/officeDocument/2006/relationships/hyperlink" Target="https://itif.org/publications/2025/01/06/tech-hubs-or-tech-dispersion/" TargetMode="External"/><Relationship Id="rId12805" Type="http://schemas.openxmlformats.org/officeDocument/2006/relationships/hyperlink" Target="https://itif.org/publications/2025/01/06/tech-hubs-or-tech-dispersion/" TargetMode="External"/><Relationship Id="rId38" Type="http://schemas.openxmlformats.org/officeDocument/2006/relationships/hyperlink" Target="https://itif.org/publications/2025/01/06/tech-hubs-or-tech-dispersion/" TargetMode="External"/><Relationship Id="rId1813" Type="http://schemas.openxmlformats.org/officeDocument/2006/relationships/hyperlink" Target="https://itif.org/publications/2025/01/06/tech-hubs-or-tech-dispersion/" TargetMode="External"/><Relationship Id="rId7375" Type="http://schemas.openxmlformats.org/officeDocument/2006/relationships/hyperlink" Target="https://itif.org/publications/2025/01/06/tech-hubs-or-tech-dispersion/" TargetMode="External"/><Relationship Id="rId8426" Type="http://schemas.openxmlformats.org/officeDocument/2006/relationships/hyperlink" Target="https://itif.org/publications/2025/01/06/tech-hubs-or-tech-dispersion/" TargetMode="External"/><Relationship Id="rId10356" Type="http://schemas.openxmlformats.org/officeDocument/2006/relationships/hyperlink" Target="https://itif.org/publications/2025/01/06/tech-hubs-or-tech-dispersion/" TargetMode="External"/><Relationship Id="rId11407" Type="http://schemas.openxmlformats.org/officeDocument/2006/relationships/hyperlink" Target="https://itif.org/publications/2025/01/06/tech-hubs-or-tech-dispersion/" TargetMode="External"/><Relationship Id="rId3985" Type="http://schemas.openxmlformats.org/officeDocument/2006/relationships/hyperlink" Target="https://itif.org/publications/2025/01/06/tech-hubs-or-tech-dispersion/" TargetMode="External"/><Relationship Id="rId7028" Type="http://schemas.openxmlformats.org/officeDocument/2006/relationships/hyperlink" Target="https://itif.org/publications/2025/01/06/tech-hubs-or-tech-dispersion/" TargetMode="External"/><Relationship Id="rId10009" Type="http://schemas.openxmlformats.org/officeDocument/2006/relationships/hyperlink" Target="https://itif.org/publications/2025/01/06/tech-hubs-or-tech-dispersion/" TargetMode="External"/><Relationship Id="rId13579" Type="http://schemas.openxmlformats.org/officeDocument/2006/relationships/hyperlink" Target="https://itif.org/publications/2025/01/06/tech-hubs-or-tech-dispersion/" TargetMode="External"/><Relationship Id="rId14977" Type="http://schemas.openxmlformats.org/officeDocument/2006/relationships/hyperlink" Target="https://itif.org/publications/2025/01/06/tech-hubs-or-tech-dispersion/" TargetMode="External"/><Relationship Id="rId2587" Type="http://schemas.openxmlformats.org/officeDocument/2006/relationships/hyperlink" Target="https://itif.org/publications/2025/01/06/tech-hubs-or-tech-dispersion/" TargetMode="External"/><Relationship Id="rId3638" Type="http://schemas.openxmlformats.org/officeDocument/2006/relationships/hyperlink" Target="https://itif.org/publications/2025/01/06/tech-hubs-or-tech-dispersion/" TargetMode="External"/><Relationship Id="rId16052" Type="http://schemas.openxmlformats.org/officeDocument/2006/relationships/hyperlink" Target="https://itif.org/publications/2025/01/06/tech-hubs-or-tech-dispersion/" TargetMode="External"/><Relationship Id="rId559" Type="http://schemas.openxmlformats.org/officeDocument/2006/relationships/hyperlink" Target="https://itif.org/publications/2025/01/06/tech-hubs-or-tech-dispersion/" TargetMode="External"/><Relationship Id="rId1189" Type="http://schemas.openxmlformats.org/officeDocument/2006/relationships/hyperlink" Target="https://itif.org/publications/2025/01/06/tech-hubs-or-tech-dispersion/" TargetMode="External"/><Relationship Id="rId5060" Type="http://schemas.openxmlformats.org/officeDocument/2006/relationships/hyperlink" Target="https://itif.org/publications/2025/01/06/tech-hubs-or-tech-dispersion/" TargetMode="External"/><Relationship Id="rId6111" Type="http://schemas.openxmlformats.org/officeDocument/2006/relationships/hyperlink" Target="https://itif.org/publications/2025/01/06/tech-hubs-or-tech-dispersion/" TargetMode="External"/><Relationship Id="rId9681" Type="http://schemas.openxmlformats.org/officeDocument/2006/relationships/hyperlink" Target="https://itif.org/publications/2025/01/06/tech-hubs-or-tech-dispersion/" TargetMode="External"/><Relationship Id="rId8283" Type="http://schemas.openxmlformats.org/officeDocument/2006/relationships/hyperlink" Target="https://itif.org/publications/2025/01/06/tech-hubs-or-tech-dispersion/" TargetMode="External"/><Relationship Id="rId9334" Type="http://schemas.openxmlformats.org/officeDocument/2006/relationships/hyperlink" Target="https://itif.org/publications/2025/01/06/tech-hubs-or-tech-dispersion/" TargetMode="External"/><Relationship Id="rId12662" Type="http://schemas.openxmlformats.org/officeDocument/2006/relationships/hyperlink" Target="https://itif.org/publications/2025/01/06/tech-hubs-or-tech-dispersion/" TargetMode="External"/><Relationship Id="rId13713" Type="http://schemas.openxmlformats.org/officeDocument/2006/relationships/hyperlink" Target="https://itif.org/publications/2025/01/06/tech-hubs-or-tech-dispersion/" TargetMode="External"/><Relationship Id="rId1670" Type="http://schemas.openxmlformats.org/officeDocument/2006/relationships/hyperlink" Target="https://itif.org/publications/2025/01/06/tech-hubs-or-tech-dispersion/" TargetMode="External"/><Relationship Id="rId2721" Type="http://schemas.openxmlformats.org/officeDocument/2006/relationships/hyperlink" Target="https://itif.org/publications/2025/01/06/tech-hubs-or-tech-dispersion/" TargetMode="External"/><Relationship Id="rId11264" Type="http://schemas.openxmlformats.org/officeDocument/2006/relationships/hyperlink" Target="https://itif.org/publications/2025/01/06/tech-hubs-or-tech-dispersion/" TargetMode="External"/><Relationship Id="rId12315" Type="http://schemas.openxmlformats.org/officeDocument/2006/relationships/hyperlink" Target="https://itif.org/publications/2025/01/06/tech-hubs-or-tech-dispersion/" TargetMode="External"/><Relationship Id="rId15885" Type="http://schemas.openxmlformats.org/officeDocument/2006/relationships/hyperlink" Target="https://itif.org/publications/2025/01/06/tech-hubs-or-tech-dispersion/" TargetMode="External"/><Relationship Id="rId1323" Type="http://schemas.openxmlformats.org/officeDocument/2006/relationships/hyperlink" Target="https://itif.org/publications/2025/01/06/tech-hubs-or-tech-dispersion/" TargetMode="External"/><Relationship Id="rId4893" Type="http://schemas.openxmlformats.org/officeDocument/2006/relationships/hyperlink" Target="https://itif.org/publications/2025/01/06/tech-hubs-or-tech-dispersion/" TargetMode="External"/><Relationship Id="rId5944" Type="http://schemas.openxmlformats.org/officeDocument/2006/relationships/hyperlink" Target="https://itif.org/publications/2025/01/06/tech-hubs-or-tech-dispersion/" TargetMode="External"/><Relationship Id="rId14487" Type="http://schemas.openxmlformats.org/officeDocument/2006/relationships/hyperlink" Target="https://itif.org/publications/2025/01/06/tech-hubs-or-tech-dispersion/" TargetMode="External"/><Relationship Id="rId15538" Type="http://schemas.openxmlformats.org/officeDocument/2006/relationships/hyperlink" Target="https://itif.org/publications/2025/01/06/tech-hubs-or-tech-dispersion/" TargetMode="External"/><Relationship Id="rId3495" Type="http://schemas.openxmlformats.org/officeDocument/2006/relationships/hyperlink" Target="https://itif.org/publications/2025/01/06/tech-hubs-or-tech-dispersion/" TargetMode="External"/><Relationship Id="rId4546" Type="http://schemas.openxmlformats.org/officeDocument/2006/relationships/hyperlink" Target="https://itif.org/publications/2025/01/06/tech-hubs-or-tech-dispersion/" TargetMode="External"/><Relationship Id="rId13089" Type="http://schemas.openxmlformats.org/officeDocument/2006/relationships/hyperlink" Target="https://itif.org/publications/2025/01/06/tech-hubs-or-tech-dispersion/" TargetMode="External"/><Relationship Id="rId2097" Type="http://schemas.openxmlformats.org/officeDocument/2006/relationships/hyperlink" Target="https://itif.org/publications/2025/01/06/tech-hubs-or-tech-dispersion/" TargetMode="External"/><Relationship Id="rId3148" Type="http://schemas.openxmlformats.org/officeDocument/2006/relationships/hyperlink" Target="https://itif.org/publications/2025/01/06/tech-hubs-or-tech-dispersion/" TargetMode="External"/><Relationship Id="rId7769" Type="http://schemas.openxmlformats.org/officeDocument/2006/relationships/hyperlink" Target="https://itif.org/publications/2025/01/06/tech-hubs-or-tech-dispersion/" TargetMode="External"/><Relationship Id="rId10000" Type="http://schemas.openxmlformats.org/officeDocument/2006/relationships/hyperlink" Target="https://itif.org/publications/2025/01/06/tech-hubs-or-tech-dispersion/" TargetMode="External"/><Relationship Id="rId9191" Type="http://schemas.openxmlformats.org/officeDocument/2006/relationships/hyperlink" Target="https://itif.org/publications/2025/01/06/tech-hubs-or-tech-dispersion/" TargetMode="External"/><Relationship Id="rId12172" Type="http://schemas.openxmlformats.org/officeDocument/2006/relationships/hyperlink" Target="https://itif.org/publications/2025/01/06/tech-hubs-or-tech-dispersion/" TargetMode="External"/><Relationship Id="rId13570" Type="http://schemas.openxmlformats.org/officeDocument/2006/relationships/hyperlink" Target="https://itif.org/publications/2025/01/06/tech-hubs-or-tech-dispersion/" TargetMode="External"/><Relationship Id="rId14621" Type="http://schemas.openxmlformats.org/officeDocument/2006/relationships/hyperlink" Target="https://itif.org/publications/2025/01/06/tech-hubs-or-tech-dispersion/" TargetMode="External"/><Relationship Id="rId550" Type="http://schemas.openxmlformats.org/officeDocument/2006/relationships/hyperlink" Target="https://itif.org/publications/2025/01/06/tech-hubs-or-tech-dispersion/" TargetMode="External"/><Relationship Id="rId1180" Type="http://schemas.openxmlformats.org/officeDocument/2006/relationships/hyperlink" Target="https://itif.org/publications/2025/01/06/tech-hubs-or-tech-dispersion/" TargetMode="External"/><Relationship Id="rId2231" Type="http://schemas.openxmlformats.org/officeDocument/2006/relationships/hyperlink" Target="https://itif.org/publications/2025/01/06/tech-hubs-or-tech-dispersion/" TargetMode="External"/><Relationship Id="rId13223" Type="http://schemas.openxmlformats.org/officeDocument/2006/relationships/hyperlink" Target="https://itif.org/publications/2025/01/06/tech-hubs-or-tech-dispersion/" TargetMode="External"/><Relationship Id="rId203" Type="http://schemas.openxmlformats.org/officeDocument/2006/relationships/hyperlink" Target="https://itif.org/publications/2025/01/06/tech-hubs-or-tech-dispersion/" TargetMode="External"/><Relationship Id="rId6852" Type="http://schemas.openxmlformats.org/officeDocument/2006/relationships/hyperlink" Target="https://itif.org/publications/2025/01/06/tech-hubs-or-tech-dispersion/" TargetMode="External"/><Relationship Id="rId7903" Type="http://schemas.openxmlformats.org/officeDocument/2006/relationships/hyperlink" Target="https://itif.org/publications/2025/01/06/tech-hubs-or-tech-dispersion/" TargetMode="External"/><Relationship Id="rId15395" Type="http://schemas.openxmlformats.org/officeDocument/2006/relationships/hyperlink" Target="https://itif.org/publications/2025/01/06/tech-hubs-or-tech-dispersion/" TargetMode="External"/><Relationship Id="rId4056" Type="http://schemas.openxmlformats.org/officeDocument/2006/relationships/hyperlink" Target="https://itif.org/publications/2025/01/06/tech-hubs-or-tech-dispersion/" TargetMode="External"/><Relationship Id="rId5454" Type="http://schemas.openxmlformats.org/officeDocument/2006/relationships/hyperlink" Target="https://itif.org/publications/2025/01/06/tech-hubs-or-tech-dispersion/" TargetMode="External"/><Relationship Id="rId6505" Type="http://schemas.openxmlformats.org/officeDocument/2006/relationships/hyperlink" Target="https://itif.org/publications/2025/01/06/tech-hubs-or-tech-dispersion/" TargetMode="External"/><Relationship Id="rId15048" Type="http://schemas.openxmlformats.org/officeDocument/2006/relationships/hyperlink" Target="https://itif.org/publications/2025/01/06/tech-hubs-or-tech-dispersion/" TargetMode="External"/><Relationship Id="rId5107" Type="http://schemas.openxmlformats.org/officeDocument/2006/relationships/hyperlink" Target="https://itif.org/publications/2025/01/06/tech-hubs-or-tech-dispersion/" TargetMode="External"/><Relationship Id="rId8677" Type="http://schemas.openxmlformats.org/officeDocument/2006/relationships/hyperlink" Target="https://itif.org/publications/2025/01/06/tech-hubs-or-tech-dispersion/" TargetMode="External"/><Relationship Id="rId9728" Type="http://schemas.openxmlformats.org/officeDocument/2006/relationships/hyperlink" Target="https://itif.org/publications/2025/01/06/tech-hubs-or-tech-dispersion/" TargetMode="External"/><Relationship Id="rId11658" Type="http://schemas.openxmlformats.org/officeDocument/2006/relationships/hyperlink" Target="https://itif.org/publications/2025/01/06/tech-hubs-or-tech-dispersion/" TargetMode="External"/><Relationship Id="rId1717" Type="http://schemas.openxmlformats.org/officeDocument/2006/relationships/hyperlink" Target="https://itif.org/publications/2025/01/06/tech-hubs-or-tech-dispersion/" TargetMode="External"/><Relationship Id="rId7279" Type="http://schemas.openxmlformats.org/officeDocument/2006/relationships/hyperlink" Target="https://itif.org/publications/2025/01/06/tech-hubs-or-tech-dispersion/" TargetMode="External"/><Relationship Id="rId12709" Type="http://schemas.openxmlformats.org/officeDocument/2006/relationships/hyperlink" Target="https://itif.org/publications/2025/01/06/tech-hubs-or-tech-dispersion/" TargetMode="External"/><Relationship Id="rId13080" Type="http://schemas.openxmlformats.org/officeDocument/2006/relationships/hyperlink" Target="https://itif.org/publications/2025/01/06/tech-hubs-or-tech-dispersion/" TargetMode="External"/><Relationship Id="rId14131" Type="http://schemas.openxmlformats.org/officeDocument/2006/relationships/hyperlink" Target="https://itif.org/publications/2025/01/06/tech-hubs-or-tech-dispersion/" TargetMode="External"/><Relationship Id="rId3889" Type="http://schemas.openxmlformats.org/officeDocument/2006/relationships/hyperlink" Target="https://itif.org/publications/2025/01/06/tech-hubs-or-tech-dispersion/" TargetMode="External"/><Relationship Id="rId6362" Type="http://schemas.openxmlformats.org/officeDocument/2006/relationships/hyperlink" Target="https://itif.org/publications/2025/01/06/tech-hubs-or-tech-dispersion/" TargetMode="External"/><Relationship Id="rId7413" Type="http://schemas.openxmlformats.org/officeDocument/2006/relationships/hyperlink" Target="https://itif.org/publications/2025/01/06/tech-hubs-or-tech-dispersion/" TargetMode="External"/><Relationship Id="rId7760" Type="http://schemas.openxmlformats.org/officeDocument/2006/relationships/hyperlink" Target="https://itif.org/publications/2025/01/06/tech-hubs-or-tech-dispersion/" TargetMode="External"/><Relationship Id="rId8811" Type="http://schemas.openxmlformats.org/officeDocument/2006/relationships/hyperlink" Target="https://itif.org/publications/2025/01/06/tech-hubs-or-tech-dispersion/" TargetMode="External"/><Relationship Id="rId10741" Type="http://schemas.openxmlformats.org/officeDocument/2006/relationships/hyperlink" Target="https://itif.org/publications/2025/01/06/tech-hubs-or-tech-dispersion/" TargetMode="External"/><Relationship Id="rId6015" Type="http://schemas.openxmlformats.org/officeDocument/2006/relationships/hyperlink" Target="https://itif.org/publications/2025/01/06/tech-hubs-or-tech-dispersion/" TargetMode="External"/><Relationship Id="rId13964" Type="http://schemas.openxmlformats.org/officeDocument/2006/relationships/hyperlink" Target="https://itif.org/publications/2025/01/06/tech-hubs-or-tech-dispersion/" TargetMode="External"/><Relationship Id="rId2972" Type="http://schemas.openxmlformats.org/officeDocument/2006/relationships/hyperlink" Target="https://itif.org/publications/2025/01/06/tech-hubs-or-tech-dispersion/" TargetMode="External"/><Relationship Id="rId8187" Type="http://schemas.openxmlformats.org/officeDocument/2006/relationships/hyperlink" Target="https://itif.org/publications/2025/01/06/tech-hubs-or-tech-dispersion/" TargetMode="External"/><Relationship Id="rId9585" Type="http://schemas.openxmlformats.org/officeDocument/2006/relationships/hyperlink" Target="https://itif.org/publications/2025/01/06/tech-hubs-or-tech-dispersion/" TargetMode="External"/><Relationship Id="rId12566" Type="http://schemas.openxmlformats.org/officeDocument/2006/relationships/hyperlink" Target="https://itif.org/publications/2025/01/06/tech-hubs-or-tech-dispersion/" TargetMode="External"/><Relationship Id="rId13617" Type="http://schemas.openxmlformats.org/officeDocument/2006/relationships/hyperlink" Target="https://itif.org/publications/2025/01/06/tech-hubs-or-tech-dispersion/" TargetMode="External"/><Relationship Id="rId944" Type="http://schemas.openxmlformats.org/officeDocument/2006/relationships/hyperlink" Target="https://itif.org/publications/2025/01/06/tech-hubs-or-tech-dispersion/" TargetMode="External"/><Relationship Id="rId1574" Type="http://schemas.openxmlformats.org/officeDocument/2006/relationships/hyperlink" Target="https://itif.org/publications/2025/01/06/tech-hubs-or-tech-dispersion/" TargetMode="External"/><Relationship Id="rId2625" Type="http://schemas.openxmlformats.org/officeDocument/2006/relationships/hyperlink" Target="https://itif.org/publications/2025/01/06/tech-hubs-or-tech-dispersion/" TargetMode="External"/><Relationship Id="rId9238" Type="http://schemas.openxmlformats.org/officeDocument/2006/relationships/hyperlink" Target="https://itif.org/publications/2025/01/06/tech-hubs-or-tech-dispersion/" TargetMode="External"/><Relationship Id="rId11168" Type="http://schemas.openxmlformats.org/officeDocument/2006/relationships/hyperlink" Target="https://itif.org/publications/2025/01/06/tech-hubs-or-tech-dispersion/" TargetMode="External"/><Relationship Id="rId12219" Type="http://schemas.openxmlformats.org/officeDocument/2006/relationships/hyperlink" Target="https://itif.org/publications/2025/01/06/tech-hubs-or-tech-dispersion/" TargetMode="External"/><Relationship Id="rId15789" Type="http://schemas.openxmlformats.org/officeDocument/2006/relationships/hyperlink" Target="https://itif.org/publications/2025/01/06/tech-hubs-or-tech-dispersion/" TargetMode="External"/><Relationship Id="rId1227" Type="http://schemas.openxmlformats.org/officeDocument/2006/relationships/hyperlink" Target="https://itif.org/publications/2025/01/06/tech-hubs-or-tech-dispersion/" TargetMode="External"/><Relationship Id="rId4797" Type="http://schemas.openxmlformats.org/officeDocument/2006/relationships/hyperlink" Target="https://itif.org/publications/2025/01/06/tech-hubs-or-tech-dispersion/" TargetMode="External"/><Relationship Id="rId5848" Type="http://schemas.openxmlformats.org/officeDocument/2006/relationships/hyperlink" Target="https://itif.org/publications/2025/01/06/tech-hubs-or-tech-dispersion/" TargetMode="External"/><Relationship Id="rId3399" Type="http://schemas.openxmlformats.org/officeDocument/2006/relationships/hyperlink" Target="https://itif.org/publications/2025/01/06/tech-hubs-or-tech-dispersion/" TargetMode="External"/><Relationship Id="rId7270" Type="http://schemas.openxmlformats.org/officeDocument/2006/relationships/hyperlink" Target="https://itif.org/publications/2025/01/06/tech-hubs-or-tech-dispersion/" TargetMode="External"/><Relationship Id="rId8321" Type="http://schemas.openxmlformats.org/officeDocument/2006/relationships/hyperlink" Target="https://itif.org/publications/2025/01/06/tech-hubs-or-tech-dispersion/" TargetMode="External"/><Relationship Id="rId10251" Type="http://schemas.openxmlformats.org/officeDocument/2006/relationships/hyperlink" Target="https://itif.org/publications/2025/01/06/tech-hubs-or-tech-dispersion/" TargetMode="External"/><Relationship Id="rId12700" Type="http://schemas.openxmlformats.org/officeDocument/2006/relationships/hyperlink" Target="https://itif.org/publications/2025/01/06/tech-hubs-or-tech-dispersion/" TargetMode="External"/><Relationship Id="rId11302" Type="http://schemas.openxmlformats.org/officeDocument/2006/relationships/hyperlink" Target="https://itif.org/publications/2025/01/06/tech-hubs-or-tech-dispersion/" TargetMode="External"/><Relationship Id="rId14872" Type="http://schemas.openxmlformats.org/officeDocument/2006/relationships/hyperlink" Target="https://itif.org/publications/2025/01/06/tech-hubs-or-tech-dispersion/" TargetMode="External"/><Relationship Id="rId15923" Type="http://schemas.openxmlformats.org/officeDocument/2006/relationships/hyperlink" Target="https://itif.org/publications/2025/01/06/tech-hubs-or-tech-dispersion/" TargetMode="External"/><Relationship Id="rId3880" Type="http://schemas.openxmlformats.org/officeDocument/2006/relationships/hyperlink" Target="https://itif.org/publications/2025/01/06/tech-hubs-or-tech-dispersion/" TargetMode="External"/><Relationship Id="rId4931" Type="http://schemas.openxmlformats.org/officeDocument/2006/relationships/hyperlink" Target="https://itif.org/publications/2025/01/06/tech-hubs-or-tech-dispersion/" TargetMode="External"/><Relationship Id="rId9095" Type="http://schemas.openxmlformats.org/officeDocument/2006/relationships/hyperlink" Target="https://itif.org/publications/2025/01/06/tech-hubs-or-tech-dispersion/" TargetMode="External"/><Relationship Id="rId13474" Type="http://schemas.openxmlformats.org/officeDocument/2006/relationships/hyperlink" Target="https://itif.org/publications/2025/01/06/tech-hubs-or-tech-dispersion/" TargetMode="External"/><Relationship Id="rId14525" Type="http://schemas.openxmlformats.org/officeDocument/2006/relationships/hyperlink" Target="https://itif.org/publications/2025/01/06/tech-hubs-or-tech-dispersion/" TargetMode="External"/><Relationship Id="rId1084" Type="http://schemas.openxmlformats.org/officeDocument/2006/relationships/hyperlink" Target="https://itif.org/publications/2025/01/06/tech-hubs-or-tech-dispersion/" TargetMode="External"/><Relationship Id="rId2482" Type="http://schemas.openxmlformats.org/officeDocument/2006/relationships/hyperlink" Target="https://itif.org/publications/2025/01/06/tech-hubs-or-tech-dispersion/" TargetMode="External"/><Relationship Id="rId3533" Type="http://schemas.openxmlformats.org/officeDocument/2006/relationships/hyperlink" Target="https://itif.org/publications/2025/01/06/tech-hubs-or-tech-dispersion/" TargetMode="External"/><Relationship Id="rId12076" Type="http://schemas.openxmlformats.org/officeDocument/2006/relationships/hyperlink" Target="https://itif.org/publications/2025/01/06/tech-hubs-or-tech-dispersion/" TargetMode="External"/><Relationship Id="rId13127" Type="http://schemas.openxmlformats.org/officeDocument/2006/relationships/hyperlink" Target="https://itif.org/publications/2025/01/06/tech-hubs-or-tech-dispersion/" TargetMode="External"/><Relationship Id="rId107" Type="http://schemas.openxmlformats.org/officeDocument/2006/relationships/hyperlink" Target="https://itif.org/publications/2025/01/06/tech-hubs-or-tech-dispersion/" TargetMode="External"/><Relationship Id="rId454" Type="http://schemas.openxmlformats.org/officeDocument/2006/relationships/hyperlink" Target="https://itif.org/publications/2025/01/06/tech-hubs-or-tech-dispersion/" TargetMode="External"/><Relationship Id="rId2135" Type="http://schemas.openxmlformats.org/officeDocument/2006/relationships/hyperlink" Target="https://itif.org/publications/2025/01/06/tech-hubs-or-tech-dispersion/" TargetMode="External"/><Relationship Id="rId6756" Type="http://schemas.openxmlformats.org/officeDocument/2006/relationships/hyperlink" Target="https://itif.org/publications/2025/01/06/tech-hubs-or-tech-dispersion/" TargetMode="External"/><Relationship Id="rId7807" Type="http://schemas.openxmlformats.org/officeDocument/2006/relationships/hyperlink" Target="https://itif.org/publications/2025/01/06/tech-hubs-or-tech-dispersion/" TargetMode="External"/><Relationship Id="rId15299" Type="http://schemas.openxmlformats.org/officeDocument/2006/relationships/hyperlink" Target="https://itif.org/publications/2025/01/06/tech-hubs-or-tech-dispersion/" TargetMode="External"/><Relationship Id="rId5358" Type="http://schemas.openxmlformats.org/officeDocument/2006/relationships/hyperlink" Target="https://itif.org/publications/2025/01/06/tech-hubs-or-tech-dispersion/" TargetMode="External"/><Relationship Id="rId6409" Type="http://schemas.openxmlformats.org/officeDocument/2006/relationships/hyperlink" Target="https://itif.org/publications/2025/01/06/tech-hubs-or-tech-dispersion/" TargetMode="External"/><Relationship Id="rId9979" Type="http://schemas.openxmlformats.org/officeDocument/2006/relationships/hyperlink" Target="https://itif.org/publications/2025/01/06/tech-hubs-or-tech-dispersion/" TargetMode="External"/><Relationship Id="rId12210" Type="http://schemas.openxmlformats.org/officeDocument/2006/relationships/hyperlink" Target="https://itif.org/publications/2025/01/06/tech-hubs-or-tech-dispersion/" TargetMode="External"/><Relationship Id="rId1968" Type="http://schemas.openxmlformats.org/officeDocument/2006/relationships/hyperlink" Target="https://itif.org/publications/2025/01/06/tech-hubs-or-tech-dispersion/" TargetMode="External"/><Relationship Id="rId14382" Type="http://schemas.openxmlformats.org/officeDocument/2006/relationships/hyperlink" Target="https://itif.org/publications/2025/01/06/tech-hubs-or-tech-dispersion/" TargetMode="External"/><Relationship Id="rId15780" Type="http://schemas.openxmlformats.org/officeDocument/2006/relationships/hyperlink" Target="https://itif.org/publications/2025/01/06/tech-hubs-or-tech-dispersion/" TargetMode="External"/><Relationship Id="rId3390" Type="http://schemas.openxmlformats.org/officeDocument/2006/relationships/hyperlink" Target="https://itif.org/publications/2025/01/06/tech-hubs-or-tech-dispersion/" TargetMode="External"/><Relationship Id="rId4441" Type="http://schemas.openxmlformats.org/officeDocument/2006/relationships/hyperlink" Target="https://itif.org/publications/2025/01/06/tech-hubs-or-tech-dispersion/" TargetMode="External"/><Relationship Id="rId14035" Type="http://schemas.openxmlformats.org/officeDocument/2006/relationships/hyperlink" Target="https://itif.org/publications/2025/01/06/tech-hubs-or-tech-dispersion/" TargetMode="External"/><Relationship Id="rId15433" Type="http://schemas.openxmlformats.org/officeDocument/2006/relationships/hyperlink" Target="https://itif.org/publications/2025/01/06/tech-hubs-or-tech-dispersion/" TargetMode="External"/><Relationship Id="rId3043" Type="http://schemas.openxmlformats.org/officeDocument/2006/relationships/hyperlink" Target="https://itif.org/publications/2025/01/06/tech-hubs-or-tech-dispersion/" TargetMode="External"/><Relationship Id="rId10992" Type="http://schemas.openxmlformats.org/officeDocument/2006/relationships/hyperlink" Target="https://itif.org/publications/2025/01/06/tech-hubs-or-tech-dispersion/" TargetMode="External"/><Relationship Id="rId6266" Type="http://schemas.openxmlformats.org/officeDocument/2006/relationships/hyperlink" Target="https://itif.org/publications/2025/01/06/tech-hubs-or-tech-dispersion/" TargetMode="External"/><Relationship Id="rId7664" Type="http://schemas.openxmlformats.org/officeDocument/2006/relationships/hyperlink" Target="https://itif.org/publications/2025/01/06/tech-hubs-or-tech-dispersion/" TargetMode="External"/><Relationship Id="rId8715" Type="http://schemas.openxmlformats.org/officeDocument/2006/relationships/hyperlink" Target="https://itif.org/publications/2025/01/06/tech-hubs-or-tech-dispersion/" TargetMode="External"/><Relationship Id="rId10645" Type="http://schemas.openxmlformats.org/officeDocument/2006/relationships/hyperlink" Target="https://itif.org/publications/2025/01/06/tech-hubs-or-tech-dispersion/" TargetMode="External"/><Relationship Id="rId7317" Type="http://schemas.openxmlformats.org/officeDocument/2006/relationships/hyperlink" Target="https://itif.org/publications/2025/01/06/tech-hubs-or-tech-dispersion/" TargetMode="External"/><Relationship Id="rId13868" Type="http://schemas.openxmlformats.org/officeDocument/2006/relationships/hyperlink" Target="https://itif.org/publications/2025/01/06/tech-hubs-or-tech-dispersion/" TargetMode="External"/><Relationship Id="rId14919" Type="http://schemas.openxmlformats.org/officeDocument/2006/relationships/hyperlink" Target="https://itif.org/publications/2025/01/06/tech-hubs-or-tech-dispersion/" TargetMode="External"/><Relationship Id="rId2876" Type="http://schemas.openxmlformats.org/officeDocument/2006/relationships/hyperlink" Target="https://itif.org/publications/2025/01/06/tech-hubs-or-tech-dispersion/" TargetMode="External"/><Relationship Id="rId3927" Type="http://schemas.openxmlformats.org/officeDocument/2006/relationships/hyperlink" Target="https://itif.org/publications/2025/01/06/tech-hubs-or-tech-dispersion/" TargetMode="External"/><Relationship Id="rId9489" Type="http://schemas.openxmlformats.org/officeDocument/2006/relationships/hyperlink" Target="https://itif.org/publications/2025/01/06/tech-hubs-or-tech-dispersion/" TargetMode="External"/><Relationship Id="rId15290" Type="http://schemas.openxmlformats.org/officeDocument/2006/relationships/hyperlink" Target="https://itif.org/publications/2025/01/06/tech-hubs-or-tech-dispersion/" TargetMode="External"/><Relationship Id="rId16341" Type="http://schemas.openxmlformats.org/officeDocument/2006/relationships/hyperlink" Target="https://itif.org/publications/2025/01/06/tech-hubs-or-tech-dispersion/" TargetMode="External"/><Relationship Id="rId848" Type="http://schemas.openxmlformats.org/officeDocument/2006/relationships/hyperlink" Target="https://itif.org/publications/2025/01/06/tech-hubs-or-tech-dispersion/" TargetMode="External"/><Relationship Id="rId1478" Type="http://schemas.openxmlformats.org/officeDocument/2006/relationships/hyperlink" Target="https://itif.org/publications/2025/01/06/tech-hubs-or-tech-dispersion/" TargetMode="External"/><Relationship Id="rId2529" Type="http://schemas.openxmlformats.org/officeDocument/2006/relationships/hyperlink" Target="https://itif.org/publications/2025/01/06/tech-hubs-or-tech-dispersion/" TargetMode="External"/><Relationship Id="rId6400" Type="http://schemas.openxmlformats.org/officeDocument/2006/relationships/hyperlink" Target="https://itif.org/publications/2025/01/06/tech-hubs-or-tech-dispersion/" TargetMode="External"/><Relationship Id="rId9970" Type="http://schemas.openxmlformats.org/officeDocument/2006/relationships/hyperlink" Target="https://itif.org/publications/2025/01/06/tech-hubs-or-tech-dispersion/" TargetMode="External"/><Relationship Id="rId5002" Type="http://schemas.openxmlformats.org/officeDocument/2006/relationships/hyperlink" Target="https://itif.org/publications/2025/01/06/tech-hubs-or-tech-dispersion/" TargetMode="External"/><Relationship Id="rId8572" Type="http://schemas.openxmlformats.org/officeDocument/2006/relationships/hyperlink" Target="https://itif.org/publications/2025/01/06/tech-hubs-or-tech-dispersion/" TargetMode="External"/><Relationship Id="rId9623" Type="http://schemas.openxmlformats.org/officeDocument/2006/relationships/hyperlink" Target="https://itif.org/publications/2025/01/06/tech-hubs-or-tech-dispersion/" TargetMode="External"/><Relationship Id="rId12951" Type="http://schemas.openxmlformats.org/officeDocument/2006/relationships/hyperlink" Target="https://itif.org/publications/2025/01/06/tech-hubs-or-tech-dispersion/" TargetMode="External"/><Relationship Id="rId7174" Type="http://schemas.openxmlformats.org/officeDocument/2006/relationships/hyperlink" Target="https://itif.org/publications/2025/01/06/tech-hubs-or-tech-dispersion/" TargetMode="External"/><Relationship Id="rId8225" Type="http://schemas.openxmlformats.org/officeDocument/2006/relationships/hyperlink" Target="https://itif.org/publications/2025/01/06/tech-hubs-or-tech-dispersion/" TargetMode="External"/><Relationship Id="rId11553" Type="http://schemas.openxmlformats.org/officeDocument/2006/relationships/hyperlink" Target="https://itif.org/publications/2025/01/06/tech-hubs-or-tech-dispersion/" TargetMode="External"/><Relationship Id="rId12604" Type="http://schemas.openxmlformats.org/officeDocument/2006/relationships/hyperlink" Target="https://itif.org/publications/2025/01/06/tech-hubs-or-tech-dispersion/" TargetMode="External"/><Relationship Id="rId1612" Type="http://schemas.openxmlformats.org/officeDocument/2006/relationships/hyperlink" Target="https://itif.org/publications/2025/01/06/tech-hubs-or-tech-dispersion/" TargetMode="External"/><Relationship Id="rId10155" Type="http://schemas.openxmlformats.org/officeDocument/2006/relationships/hyperlink" Target="https://itif.org/publications/2025/01/06/tech-hubs-or-tech-dispersion/" TargetMode="External"/><Relationship Id="rId11206" Type="http://schemas.openxmlformats.org/officeDocument/2006/relationships/hyperlink" Target="https://itif.org/publications/2025/01/06/tech-hubs-or-tech-dispersion/" TargetMode="External"/><Relationship Id="rId14776" Type="http://schemas.openxmlformats.org/officeDocument/2006/relationships/hyperlink" Target="https://itif.org/publications/2025/01/06/tech-hubs-or-tech-dispersion/" TargetMode="External"/><Relationship Id="rId15827" Type="http://schemas.openxmlformats.org/officeDocument/2006/relationships/hyperlink" Target="https://itif.org/publications/2025/01/06/tech-hubs-or-tech-dispersion/" TargetMode="External"/><Relationship Id="rId3784" Type="http://schemas.openxmlformats.org/officeDocument/2006/relationships/hyperlink" Target="https://itif.org/publications/2025/01/06/tech-hubs-or-tech-dispersion/" TargetMode="External"/><Relationship Id="rId4835" Type="http://schemas.openxmlformats.org/officeDocument/2006/relationships/hyperlink" Target="https://itif.org/publications/2025/01/06/tech-hubs-or-tech-dispersion/" TargetMode="External"/><Relationship Id="rId13378" Type="http://schemas.openxmlformats.org/officeDocument/2006/relationships/hyperlink" Target="https://itif.org/publications/2025/01/06/tech-hubs-or-tech-dispersion/" TargetMode="External"/><Relationship Id="rId14429" Type="http://schemas.openxmlformats.org/officeDocument/2006/relationships/hyperlink" Target="https://itif.org/publications/2025/01/06/tech-hubs-or-tech-dispersion/" TargetMode="External"/><Relationship Id="rId2386" Type="http://schemas.openxmlformats.org/officeDocument/2006/relationships/hyperlink" Target="https://itif.org/publications/2025/01/06/tech-hubs-or-tech-dispersion/" TargetMode="External"/><Relationship Id="rId3437" Type="http://schemas.openxmlformats.org/officeDocument/2006/relationships/hyperlink" Target="https://itif.org/publications/2025/01/06/tech-hubs-or-tech-dispersion/" TargetMode="External"/><Relationship Id="rId358" Type="http://schemas.openxmlformats.org/officeDocument/2006/relationships/hyperlink" Target="https://itif.org/publications/2025/01/06/tech-hubs-or-tech-dispersion/" TargetMode="External"/><Relationship Id="rId2039" Type="http://schemas.openxmlformats.org/officeDocument/2006/relationships/hyperlink" Target="https://itif.org/publications/2025/01/06/tech-hubs-or-tech-dispersion/" TargetMode="External"/><Relationship Id="rId9480" Type="http://schemas.openxmlformats.org/officeDocument/2006/relationships/hyperlink" Target="https://itif.org/publications/2025/01/06/tech-hubs-or-tech-dispersion/" TargetMode="External"/><Relationship Id="rId12461" Type="http://schemas.openxmlformats.org/officeDocument/2006/relationships/hyperlink" Target="https://itif.org/publications/2025/01/06/tech-hubs-or-tech-dispersion/" TargetMode="External"/><Relationship Id="rId14910" Type="http://schemas.openxmlformats.org/officeDocument/2006/relationships/hyperlink" Target="https://itif.org/publications/2025/01/06/tech-hubs-or-tech-dispersion/" TargetMode="External"/><Relationship Id="rId2520" Type="http://schemas.openxmlformats.org/officeDocument/2006/relationships/hyperlink" Target="https://itif.org/publications/2025/01/06/tech-hubs-or-tech-dispersion/" TargetMode="External"/><Relationship Id="rId8082" Type="http://schemas.openxmlformats.org/officeDocument/2006/relationships/hyperlink" Target="https://itif.org/publications/2025/01/06/tech-hubs-or-tech-dispersion/" TargetMode="External"/><Relationship Id="rId9133" Type="http://schemas.openxmlformats.org/officeDocument/2006/relationships/hyperlink" Target="https://itif.org/publications/2025/01/06/tech-hubs-or-tech-dispersion/" TargetMode="External"/><Relationship Id="rId11063" Type="http://schemas.openxmlformats.org/officeDocument/2006/relationships/hyperlink" Target="https://itif.org/publications/2025/01/06/tech-hubs-or-tech-dispersion/" TargetMode="External"/><Relationship Id="rId12114" Type="http://schemas.openxmlformats.org/officeDocument/2006/relationships/hyperlink" Target="https://itif.org/publications/2025/01/06/tech-hubs-or-tech-dispersion/" TargetMode="External"/><Relationship Id="rId13512" Type="http://schemas.openxmlformats.org/officeDocument/2006/relationships/hyperlink" Target="https://itif.org/publications/2025/01/06/tech-hubs-or-tech-dispersion/" TargetMode="External"/><Relationship Id="rId1122" Type="http://schemas.openxmlformats.org/officeDocument/2006/relationships/hyperlink" Target="https://itif.org/publications/2025/01/06/tech-hubs-or-tech-dispersion/" TargetMode="External"/><Relationship Id="rId15684" Type="http://schemas.openxmlformats.org/officeDocument/2006/relationships/hyperlink" Target="https://itif.org/publications/2025/01/06/tech-hubs-or-tech-dispersion/" TargetMode="External"/><Relationship Id="rId3294" Type="http://schemas.openxmlformats.org/officeDocument/2006/relationships/hyperlink" Target="https://itif.org/publications/2025/01/06/tech-hubs-or-tech-dispersion/" TargetMode="External"/><Relationship Id="rId4345" Type="http://schemas.openxmlformats.org/officeDocument/2006/relationships/hyperlink" Target="https://itif.org/publications/2025/01/06/tech-hubs-or-tech-dispersion/" TargetMode="External"/><Relationship Id="rId4692" Type="http://schemas.openxmlformats.org/officeDocument/2006/relationships/hyperlink" Target="https://itif.org/publications/2025/01/06/tech-hubs-or-tech-dispersion/" TargetMode="External"/><Relationship Id="rId5743" Type="http://schemas.openxmlformats.org/officeDocument/2006/relationships/hyperlink" Target="https://itif.org/publications/2025/01/06/tech-hubs-or-tech-dispersion/" TargetMode="External"/><Relationship Id="rId14286" Type="http://schemas.openxmlformats.org/officeDocument/2006/relationships/hyperlink" Target="https://itif.org/publications/2025/01/06/tech-hubs-or-tech-dispersion/" TargetMode="External"/><Relationship Id="rId15337" Type="http://schemas.openxmlformats.org/officeDocument/2006/relationships/hyperlink" Target="https://itif.org/publications/2025/01/06/tech-hubs-or-tech-dispersion/" TargetMode="External"/><Relationship Id="rId8966" Type="http://schemas.openxmlformats.org/officeDocument/2006/relationships/hyperlink" Target="https://itif.org/publications/2025/01/06/tech-hubs-or-tech-dispersion/" TargetMode="External"/><Relationship Id="rId10896" Type="http://schemas.openxmlformats.org/officeDocument/2006/relationships/hyperlink" Target="https://itif.org/publications/2025/01/06/tech-hubs-or-tech-dispersion/" TargetMode="External"/><Relationship Id="rId11947" Type="http://schemas.openxmlformats.org/officeDocument/2006/relationships/hyperlink" Target="https://itif.org/publications/2025/01/06/tech-hubs-or-tech-dispersion/" TargetMode="External"/><Relationship Id="rId7568" Type="http://schemas.openxmlformats.org/officeDocument/2006/relationships/hyperlink" Target="https://itif.org/publications/2025/01/06/tech-hubs-or-tech-dispersion/" TargetMode="External"/><Relationship Id="rId8619" Type="http://schemas.openxmlformats.org/officeDocument/2006/relationships/hyperlink" Target="https://itif.org/publications/2025/01/06/tech-hubs-or-tech-dispersion/" TargetMode="External"/><Relationship Id="rId10549" Type="http://schemas.openxmlformats.org/officeDocument/2006/relationships/hyperlink" Target="https://itif.org/publications/2025/01/06/tech-hubs-or-tech-dispersion/" TargetMode="External"/><Relationship Id="rId14420" Type="http://schemas.openxmlformats.org/officeDocument/2006/relationships/hyperlink" Target="https://itif.org/publications/2025/01/06/tech-hubs-or-tech-dispersion/" TargetMode="External"/><Relationship Id="rId13022" Type="http://schemas.openxmlformats.org/officeDocument/2006/relationships/hyperlink" Target="https://itif.org/publications/2025/01/06/tech-hubs-or-tech-dispersion/" TargetMode="External"/><Relationship Id="rId2030" Type="http://schemas.openxmlformats.org/officeDocument/2006/relationships/hyperlink" Target="https://itif.org/publications/2025/01/06/tech-hubs-or-tech-dispersion/" TargetMode="External"/><Relationship Id="rId6651" Type="http://schemas.openxmlformats.org/officeDocument/2006/relationships/hyperlink" Target="https://itif.org/publications/2025/01/06/tech-hubs-or-tech-dispersion/" TargetMode="External"/><Relationship Id="rId7702" Type="http://schemas.openxmlformats.org/officeDocument/2006/relationships/hyperlink" Target="https://itif.org/publications/2025/01/06/tech-hubs-or-tech-dispersion/" TargetMode="External"/><Relationship Id="rId15194" Type="http://schemas.openxmlformats.org/officeDocument/2006/relationships/hyperlink" Target="https://itif.org/publications/2025/01/06/tech-hubs-or-tech-dispersion/" TargetMode="External"/><Relationship Id="rId16245" Type="http://schemas.openxmlformats.org/officeDocument/2006/relationships/hyperlink" Target="https://itif.org/publications/2025/01/06/tech-hubs-or-tech-dispersion/" TargetMode="External"/><Relationship Id="rId5253" Type="http://schemas.openxmlformats.org/officeDocument/2006/relationships/hyperlink" Target="https://itif.org/publications/2025/01/06/tech-hubs-or-tech-dispersion/" TargetMode="External"/><Relationship Id="rId6304" Type="http://schemas.openxmlformats.org/officeDocument/2006/relationships/hyperlink" Target="https://itif.org/publications/2025/01/06/tech-hubs-or-tech-dispersion/" TargetMode="External"/><Relationship Id="rId8476" Type="http://schemas.openxmlformats.org/officeDocument/2006/relationships/hyperlink" Target="https://itif.org/publications/2025/01/06/tech-hubs-or-tech-dispersion/" TargetMode="External"/><Relationship Id="rId9874" Type="http://schemas.openxmlformats.org/officeDocument/2006/relationships/hyperlink" Target="https://itif.org/publications/2025/01/06/tech-hubs-or-tech-dispersion/" TargetMode="External"/><Relationship Id="rId12855" Type="http://schemas.openxmlformats.org/officeDocument/2006/relationships/hyperlink" Target="https://itif.org/publications/2025/01/06/tech-hubs-or-tech-dispersion/" TargetMode="External"/><Relationship Id="rId13906" Type="http://schemas.openxmlformats.org/officeDocument/2006/relationships/hyperlink" Target="https://itif.org/publications/2025/01/06/tech-hubs-or-tech-dispersion/" TargetMode="External"/><Relationship Id="rId88" Type="http://schemas.openxmlformats.org/officeDocument/2006/relationships/hyperlink" Target="https://itif.org/publications/2025/01/06/tech-hubs-or-tech-dispersion/" TargetMode="External"/><Relationship Id="rId1863" Type="http://schemas.openxmlformats.org/officeDocument/2006/relationships/hyperlink" Target="https://itif.org/publications/2025/01/06/tech-hubs-or-tech-dispersion/" TargetMode="External"/><Relationship Id="rId2914" Type="http://schemas.openxmlformats.org/officeDocument/2006/relationships/hyperlink" Target="https://itif.org/publications/2025/01/06/tech-hubs-or-tech-dispersion/" TargetMode="External"/><Relationship Id="rId7078" Type="http://schemas.openxmlformats.org/officeDocument/2006/relationships/hyperlink" Target="https://itif.org/publications/2025/01/06/tech-hubs-or-tech-dispersion/" TargetMode="External"/><Relationship Id="rId8129" Type="http://schemas.openxmlformats.org/officeDocument/2006/relationships/hyperlink" Target="https://itif.org/publications/2025/01/06/tech-hubs-or-tech-dispersion/" TargetMode="External"/><Relationship Id="rId9527" Type="http://schemas.openxmlformats.org/officeDocument/2006/relationships/hyperlink" Target="https://itif.org/publications/2025/01/06/tech-hubs-or-tech-dispersion/" TargetMode="External"/><Relationship Id="rId11457" Type="http://schemas.openxmlformats.org/officeDocument/2006/relationships/hyperlink" Target="https://itif.org/publications/2025/01/06/tech-hubs-or-tech-dispersion/" TargetMode="External"/><Relationship Id="rId12508" Type="http://schemas.openxmlformats.org/officeDocument/2006/relationships/hyperlink" Target="https://itif.org/publications/2025/01/06/tech-hubs-or-tech-dispersion/" TargetMode="External"/><Relationship Id="rId1516" Type="http://schemas.openxmlformats.org/officeDocument/2006/relationships/hyperlink" Target="https://itif.org/publications/2025/01/06/tech-hubs-or-tech-dispersion/" TargetMode="External"/><Relationship Id="rId10059" Type="http://schemas.openxmlformats.org/officeDocument/2006/relationships/hyperlink" Target="https://itif.org/publications/2025/01/06/tech-hubs-or-tech-dispersion/" TargetMode="External"/><Relationship Id="rId3688" Type="http://schemas.openxmlformats.org/officeDocument/2006/relationships/hyperlink" Target="https://itif.org/publications/2025/01/06/tech-hubs-or-tech-dispersion/" TargetMode="External"/><Relationship Id="rId4739" Type="http://schemas.openxmlformats.org/officeDocument/2006/relationships/hyperlink" Target="https://itif.org/publications/2025/01/06/tech-hubs-or-tech-dispersion/" TargetMode="External"/><Relationship Id="rId8610" Type="http://schemas.openxmlformats.org/officeDocument/2006/relationships/hyperlink" Target="https://itif.org/publications/2025/01/06/tech-hubs-or-tech-dispersion/" TargetMode="External"/><Relationship Id="rId10540" Type="http://schemas.openxmlformats.org/officeDocument/2006/relationships/hyperlink" Target="https://itif.org/publications/2025/01/06/tech-hubs-or-tech-dispersion/" TargetMode="External"/><Relationship Id="rId6161" Type="http://schemas.openxmlformats.org/officeDocument/2006/relationships/hyperlink" Target="https://itif.org/publications/2025/01/06/tech-hubs-or-tech-dispersion/" TargetMode="External"/><Relationship Id="rId7212" Type="http://schemas.openxmlformats.org/officeDocument/2006/relationships/hyperlink" Target="https://itif.org/publications/2025/01/06/tech-hubs-or-tech-dispersion/" TargetMode="External"/><Relationship Id="rId9384" Type="http://schemas.openxmlformats.org/officeDocument/2006/relationships/hyperlink" Target="https://itif.org/publications/2025/01/06/tech-hubs-or-tech-dispersion/" TargetMode="External"/><Relationship Id="rId13763" Type="http://schemas.openxmlformats.org/officeDocument/2006/relationships/hyperlink" Target="https://itif.org/publications/2025/01/06/tech-hubs-or-tech-dispersion/" TargetMode="External"/><Relationship Id="rId14814" Type="http://schemas.openxmlformats.org/officeDocument/2006/relationships/hyperlink" Target="https://itif.org/publications/2025/01/06/tech-hubs-or-tech-dispersion/" TargetMode="External"/><Relationship Id="rId1373" Type="http://schemas.openxmlformats.org/officeDocument/2006/relationships/hyperlink" Target="https://itif.org/publications/2025/01/06/tech-hubs-or-tech-dispersion/" TargetMode="External"/><Relationship Id="rId2771" Type="http://schemas.openxmlformats.org/officeDocument/2006/relationships/hyperlink" Target="https://itif.org/publications/2025/01/06/tech-hubs-or-tech-dispersion/" TargetMode="External"/><Relationship Id="rId3822" Type="http://schemas.openxmlformats.org/officeDocument/2006/relationships/hyperlink" Target="https://itif.org/publications/2025/01/06/tech-hubs-or-tech-dispersion/" TargetMode="External"/><Relationship Id="rId9037" Type="http://schemas.openxmlformats.org/officeDocument/2006/relationships/hyperlink" Target="https://itif.org/publications/2025/01/06/tech-hubs-or-tech-dispersion/" TargetMode="External"/><Relationship Id="rId12365" Type="http://schemas.openxmlformats.org/officeDocument/2006/relationships/hyperlink" Target="https://itif.org/publications/2025/01/06/tech-hubs-or-tech-dispersion/" TargetMode="External"/><Relationship Id="rId13416" Type="http://schemas.openxmlformats.org/officeDocument/2006/relationships/hyperlink" Target="https://itif.org/publications/2025/01/06/tech-hubs-or-tech-dispersion/" TargetMode="External"/><Relationship Id="rId743" Type="http://schemas.openxmlformats.org/officeDocument/2006/relationships/hyperlink" Target="https://itif.org/publications/2025/01/06/tech-hubs-or-tech-dispersion/" TargetMode="External"/><Relationship Id="rId1026" Type="http://schemas.openxmlformats.org/officeDocument/2006/relationships/hyperlink" Target="https://itif.org/publications/2025/01/06/tech-hubs-or-tech-dispersion/" TargetMode="External"/><Relationship Id="rId2424" Type="http://schemas.openxmlformats.org/officeDocument/2006/relationships/hyperlink" Target="https://itif.org/publications/2025/01/06/tech-hubs-or-tech-dispersion/" TargetMode="External"/><Relationship Id="rId5994" Type="http://schemas.openxmlformats.org/officeDocument/2006/relationships/hyperlink" Target="https://itif.org/publications/2025/01/06/tech-hubs-or-tech-dispersion/" TargetMode="External"/><Relationship Id="rId12018" Type="http://schemas.openxmlformats.org/officeDocument/2006/relationships/hyperlink" Target="https://itif.org/publications/2025/01/06/tech-hubs-or-tech-dispersion/" TargetMode="External"/><Relationship Id="rId15588" Type="http://schemas.openxmlformats.org/officeDocument/2006/relationships/hyperlink" Target="https://itif.org/publications/2025/01/06/tech-hubs-or-tech-dispersion/" TargetMode="External"/><Relationship Id="rId4596" Type="http://schemas.openxmlformats.org/officeDocument/2006/relationships/hyperlink" Target="https://itif.org/publications/2025/01/06/tech-hubs-or-tech-dispersion/" TargetMode="External"/><Relationship Id="rId5647" Type="http://schemas.openxmlformats.org/officeDocument/2006/relationships/hyperlink" Target="https://itif.org/publications/2025/01/06/tech-hubs-or-tech-dispersion/" TargetMode="External"/><Relationship Id="rId3198" Type="http://schemas.openxmlformats.org/officeDocument/2006/relationships/hyperlink" Target="https://itif.org/publications/2025/01/06/tech-hubs-or-tech-dispersion/" TargetMode="External"/><Relationship Id="rId4249" Type="http://schemas.openxmlformats.org/officeDocument/2006/relationships/hyperlink" Target="https://itif.org/publications/2025/01/06/tech-hubs-or-tech-dispersion/" TargetMode="External"/><Relationship Id="rId8120" Type="http://schemas.openxmlformats.org/officeDocument/2006/relationships/hyperlink" Target="https://itif.org/publications/2025/01/06/tech-hubs-or-tech-dispersion/" TargetMode="External"/><Relationship Id="rId10050" Type="http://schemas.openxmlformats.org/officeDocument/2006/relationships/hyperlink" Target="https://itif.org/publications/2025/01/06/tech-hubs-or-tech-dispersion/" TargetMode="External"/><Relationship Id="rId11101" Type="http://schemas.openxmlformats.org/officeDocument/2006/relationships/hyperlink" Target="https://itif.org/publications/2025/01/06/tech-hubs-or-tech-dispersion/" TargetMode="External"/><Relationship Id="rId14671" Type="http://schemas.openxmlformats.org/officeDocument/2006/relationships/hyperlink" Target="https://itif.org/publications/2025/01/06/tech-hubs-or-tech-dispersion/" TargetMode="External"/><Relationship Id="rId4730" Type="http://schemas.openxmlformats.org/officeDocument/2006/relationships/hyperlink" Target="https://itif.org/publications/2025/01/06/tech-hubs-or-tech-dispersion/" TargetMode="External"/><Relationship Id="rId13273" Type="http://schemas.openxmlformats.org/officeDocument/2006/relationships/hyperlink" Target="https://itif.org/publications/2025/01/06/tech-hubs-or-tech-dispersion/" TargetMode="External"/><Relationship Id="rId14324" Type="http://schemas.openxmlformats.org/officeDocument/2006/relationships/hyperlink" Target="https://itif.org/publications/2025/01/06/tech-hubs-or-tech-dispersion/" TargetMode="External"/><Relationship Id="rId15722" Type="http://schemas.openxmlformats.org/officeDocument/2006/relationships/hyperlink" Target="https://itif.org/publications/2025/01/06/tech-hubs-or-tech-dispersion/" TargetMode="External"/><Relationship Id="rId2281" Type="http://schemas.openxmlformats.org/officeDocument/2006/relationships/hyperlink" Target="https://itif.org/publications/2025/01/06/tech-hubs-or-tech-dispersion/" TargetMode="External"/><Relationship Id="rId3332" Type="http://schemas.openxmlformats.org/officeDocument/2006/relationships/hyperlink" Target="https://itif.org/publications/2025/01/06/tech-hubs-or-tech-dispersion/" TargetMode="External"/><Relationship Id="rId253" Type="http://schemas.openxmlformats.org/officeDocument/2006/relationships/hyperlink" Target="https://itif.org/publications/2025/01/06/tech-hubs-or-tech-dispersion/" TargetMode="External"/><Relationship Id="rId6555" Type="http://schemas.openxmlformats.org/officeDocument/2006/relationships/hyperlink" Target="https://itif.org/publications/2025/01/06/tech-hubs-or-tech-dispersion/" TargetMode="External"/><Relationship Id="rId7953" Type="http://schemas.openxmlformats.org/officeDocument/2006/relationships/hyperlink" Target="https://itif.org/publications/2025/01/06/tech-hubs-or-tech-dispersion/" TargetMode="External"/><Relationship Id="rId10934" Type="http://schemas.openxmlformats.org/officeDocument/2006/relationships/hyperlink" Target="https://itif.org/publications/2025/01/06/tech-hubs-or-tech-dispersion/" TargetMode="External"/><Relationship Id="rId15098" Type="http://schemas.openxmlformats.org/officeDocument/2006/relationships/hyperlink" Target="https://itif.org/publications/2025/01/06/tech-hubs-or-tech-dispersion/" TargetMode="External"/><Relationship Id="rId5157" Type="http://schemas.openxmlformats.org/officeDocument/2006/relationships/hyperlink" Target="https://itif.org/publications/2025/01/06/tech-hubs-or-tech-dispersion/" TargetMode="External"/><Relationship Id="rId6208" Type="http://schemas.openxmlformats.org/officeDocument/2006/relationships/hyperlink" Target="https://itif.org/publications/2025/01/06/tech-hubs-or-tech-dispersion/" TargetMode="External"/><Relationship Id="rId7606" Type="http://schemas.openxmlformats.org/officeDocument/2006/relationships/hyperlink" Target="https://itif.org/publications/2025/01/06/tech-hubs-or-tech-dispersion/" TargetMode="External"/><Relationship Id="rId16149" Type="http://schemas.openxmlformats.org/officeDocument/2006/relationships/hyperlink" Target="https://itif.org/publications/2025/01/06/tech-hubs-or-tech-dispersion/" TargetMode="External"/><Relationship Id="rId9778" Type="http://schemas.openxmlformats.org/officeDocument/2006/relationships/hyperlink" Target="https://itif.org/publications/2025/01/06/tech-hubs-or-tech-dispersion/" TargetMode="External"/><Relationship Id="rId12759" Type="http://schemas.openxmlformats.org/officeDocument/2006/relationships/hyperlink" Target="https://itif.org/publications/2025/01/06/tech-hubs-or-tech-dispersion/" TargetMode="External"/><Relationship Id="rId1767" Type="http://schemas.openxmlformats.org/officeDocument/2006/relationships/hyperlink" Target="https://itif.org/publications/2025/01/06/tech-hubs-or-tech-dispersion/" TargetMode="External"/><Relationship Id="rId2818" Type="http://schemas.openxmlformats.org/officeDocument/2006/relationships/hyperlink" Target="https://itif.org/publications/2025/01/06/tech-hubs-or-tech-dispersion/" TargetMode="External"/><Relationship Id="rId14181" Type="http://schemas.openxmlformats.org/officeDocument/2006/relationships/hyperlink" Target="https://itif.org/publications/2025/01/06/tech-hubs-or-tech-dispersion/" TargetMode="External"/><Relationship Id="rId15232" Type="http://schemas.openxmlformats.org/officeDocument/2006/relationships/hyperlink" Target="https://itif.org/publications/2025/01/06/tech-hubs-or-tech-dispersion/" TargetMode="External"/><Relationship Id="rId4240" Type="http://schemas.openxmlformats.org/officeDocument/2006/relationships/hyperlink" Target="https://itif.org/publications/2025/01/06/tech-hubs-or-tech-dispersion/" TargetMode="External"/><Relationship Id="rId8861" Type="http://schemas.openxmlformats.org/officeDocument/2006/relationships/hyperlink" Target="https://itif.org/publications/2025/01/06/tech-hubs-or-tech-dispersion/" TargetMode="External"/><Relationship Id="rId9912" Type="http://schemas.openxmlformats.org/officeDocument/2006/relationships/hyperlink" Target="https://itif.org/publications/2025/01/06/tech-hubs-or-tech-dispersion/" TargetMode="External"/><Relationship Id="rId7463" Type="http://schemas.openxmlformats.org/officeDocument/2006/relationships/hyperlink" Target="https://itif.org/publications/2025/01/06/tech-hubs-or-tech-dispersion/" TargetMode="External"/><Relationship Id="rId8514" Type="http://schemas.openxmlformats.org/officeDocument/2006/relationships/hyperlink" Target="https://itif.org/publications/2025/01/06/tech-hubs-or-tech-dispersion/" TargetMode="External"/><Relationship Id="rId10791" Type="http://schemas.openxmlformats.org/officeDocument/2006/relationships/hyperlink" Target="https://itif.org/publications/2025/01/06/tech-hubs-or-tech-dispersion/" TargetMode="External"/><Relationship Id="rId11842" Type="http://schemas.openxmlformats.org/officeDocument/2006/relationships/hyperlink" Target="https://itif.org/publications/2025/01/06/tech-hubs-or-tech-dispersion/" TargetMode="External"/><Relationship Id="rId1901" Type="http://schemas.openxmlformats.org/officeDocument/2006/relationships/hyperlink" Target="https://itif.org/publications/2025/01/06/tech-hubs-or-tech-dispersion/" TargetMode="External"/><Relationship Id="rId6065" Type="http://schemas.openxmlformats.org/officeDocument/2006/relationships/hyperlink" Target="https://itif.org/publications/2025/01/06/tech-hubs-or-tech-dispersion/" TargetMode="External"/><Relationship Id="rId7116" Type="http://schemas.openxmlformats.org/officeDocument/2006/relationships/hyperlink" Target="https://itif.org/publications/2025/01/06/tech-hubs-or-tech-dispersion/" TargetMode="External"/><Relationship Id="rId10444" Type="http://schemas.openxmlformats.org/officeDocument/2006/relationships/hyperlink" Target="https://itif.org/publications/2025/01/06/tech-hubs-or-tech-dispersion/" TargetMode="External"/><Relationship Id="rId9288" Type="http://schemas.openxmlformats.org/officeDocument/2006/relationships/hyperlink" Target="https://itif.org/publications/2025/01/06/tech-hubs-or-tech-dispersion/" TargetMode="External"/><Relationship Id="rId13667" Type="http://schemas.openxmlformats.org/officeDocument/2006/relationships/hyperlink" Target="https://itif.org/publications/2025/01/06/tech-hubs-or-tech-dispersion/" TargetMode="External"/><Relationship Id="rId14718" Type="http://schemas.openxmlformats.org/officeDocument/2006/relationships/hyperlink" Target="https://itif.org/publications/2025/01/06/tech-hubs-or-tech-dispersion/" TargetMode="External"/><Relationship Id="rId994" Type="http://schemas.openxmlformats.org/officeDocument/2006/relationships/hyperlink" Target="https://itif.org/publications/2025/01/06/tech-hubs-or-tech-dispersion/" TargetMode="External"/><Relationship Id="rId2675" Type="http://schemas.openxmlformats.org/officeDocument/2006/relationships/hyperlink" Target="https://itif.org/publications/2025/01/06/tech-hubs-or-tech-dispersion/" TargetMode="External"/><Relationship Id="rId3726" Type="http://schemas.openxmlformats.org/officeDocument/2006/relationships/hyperlink" Target="https://itif.org/publications/2025/01/06/tech-hubs-or-tech-dispersion/" TargetMode="External"/><Relationship Id="rId12269" Type="http://schemas.openxmlformats.org/officeDocument/2006/relationships/hyperlink" Target="https://itif.org/publications/2025/01/06/tech-hubs-or-tech-dispersion/" TargetMode="External"/><Relationship Id="rId16140" Type="http://schemas.openxmlformats.org/officeDocument/2006/relationships/hyperlink" Target="https://itif.org/publications/2025/01/06/tech-hubs-or-tech-dispersion/" TargetMode="External"/><Relationship Id="rId647" Type="http://schemas.openxmlformats.org/officeDocument/2006/relationships/hyperlink" Target="https://itif.org/publications/2025/01/06/tech-hubs-or-tech-dispersion/" TargetMode="External"/><Relationship Id="rId1277" Type="http://schemas.openxmlformats.org/officeDocument/2006/relationships/hyperlink" Target="https://itif.org/publications/2025/01/06/tech-hubs-or-tech-dispersion/" TargetMode="External"/><Relationship Id="rId2328" Type="http://schemas.openxmlformats.org/officeDocument/2006/relationships/hyperlink" Target="https://itif.org/publications/2025/01/06/tech-hubs-or-tech-dispersion/" TargetMode="External"/><Relationship Id="rId5898" Type="http://schemas.openxmlformats.org/officeDocument/2006/relationships/hyperlink" Target="https://itif.org/publications/2025/01/06/tech-hubs-or-tech-dispersion/" TargetMode="External"/><Relationship Id="rId6949" Type="http://schemas.openxmlformats.org/officeDocument/2006/relationships/hyperlink" Target="https://itif.org/publications/2025/01/06/tech-hubs-or-tech-dispersion/" TargetMode="External"/><Relationship Id="rId12750" Type="http://schemas.openxmlformats.org/officeDocument/2006/relationships/hyperlink" Target="https://itif.org/publications/2025/01/06/tech-hubs-or-tech-dispersion/" TargetMode="External"/><Relationship Id="rId8371" Type="http://schemas.openxmlformats.org/officeDocument/2006/relationships/hyperlink" Target="https://itif.org/publications/2025/01/06/tech-hubs-or-tech-dispersion/" TargetMode="External"/><Relationship Id="rId9422" Type="http://schemas.openxmlformats.org/officeDocument/2006/relationships/hyperlink" Target="https://itif.org/publications/2025/01/06/tech-hubs-or-tech-dispersion/" TargetMode="External"/><Relationship Id="rId11352" Type="http://schemas.openxmlformats.org/officeDocument/2006/relationships/hyperlink" Target="https://itif.org/publications/2025/01/06/tech-hubs-or-tech-dispersion/" TargetMode="External"/><Relationship Id="rId12403" Type="http://schemas.openxmlformats.org/officeDocument/2006/relationships/hyperlink" Target="https://itif.org/publications/2025/01/06/tech-hubs-or-tech-dispersion/" TargetMode="External"/><Relationship Id="rId13801" Type="http://schemas.openxmlformats.org/officeDocument/2006/relationships/hyperlink" Target="https://itif.org/publications/2025/01/06/tech-hubs-or-tech-dispersion/" TargetMode="External"/><Relationship Id="rId1411" Type="http://schemas.openxmlformats.org/officeDocument/2006/relationships/hyperlink" Target="https://itif.org/publications/2025/01/06/tech-hubs-or-tech-dispersion/" TargetMode="External"/><Relationship Id="rId8024" Type="http://schemas.openxmlformats.org/officeDocument/2006/relationships/hyperlink" Target="https://itif.org/publications/2025/01/06/tech-hubs-or-tech-dispersion/" TargetMode="External"/><Relationship Id="rId11005" Type="http://schemas.openxmlformats.org/officeDocument/2006/relationships/hyperlink" Target="https://itif.org/publications/2025/01/06/tech-hubs-or-tech-dispersion/" TargetMode="External"/><Relationship Id="rId15973" Type="http://schemas.openxmlformats.org/officeDocument/2006/relationships/hyperlink" Target="https://itif.org/publications/2025/01/06/tech-hubs-or-tech-dispersion/" TargetMode="External"/><Relationship Id="rId3583" Type="http://schemas.openxmlformats.org/officeDocument/2006/relationships/hyperlink" Target="https://itif.org/publications/2025/01/06/tech-hubs-or-tech-dispersion/" TargetMode="External"/><Relationship Id="rId4981" Type="http://schemas.openxmlformats.org/officeDocument/2006/relationships/hyperlink" Target="https://itif.org/publications/2025/01/06/tech-hubs-or-tech-dispersion/" TargetMode="External"/><Relationship Id="rId13177" Type="http://schemas.openxmlformats.org/officeDocument/2006/relationships/hyperlink" Target="https://itif.org/publications/2025/01/06/tech-hubs-or-tech-dispersion/" TargetMode="External"/><Relationship Id="rId14575" Type="http://schemas.openxmlformats.org/officeDocument/2006/relationships/hyperlink" Target="https://itif.org/publications/2025/01/06/tech-hubs-or-tech-dispersion/" TargetMode="External"/><Relationship Id="rId15626" Type="http://schemas.openxmlformats.org/officeDocument/2006/relationships/hyperlink" Target="https://itif.org/publications/2025/01/06/tech-hubs-or-tech-dispersion/" TargetMode="External"/><Relationship Id="rId2185" Type="http://schemas.openxmlformats.org/officeDocument/2006/relationships/hyperlink" Target="https://itif.org/publications/2025/01/06/tech-hubs-or-tech-dispersion/" TargetMode="External"/><Relationship Id="rId3236" Type="http://schemas.openxmlformats.org/officeDocument/2006/relationships/hyperlink" Target="https://itif.org/publications/2025/01/06/tech-hubs-or-tech-dispersion/" TargetMode="External"/><Relationship Id="rId4634" Type="http://schemas.openxmlformats.org/officeDocument/2006/relationships/hyperlink" Target="https://itif.org/publications/2025/01/06/tech-hubs-or-tech-dispersion/" TargetMode="External"/><Relationship Id="rId14228" Type="http://schemas.openxmlformats.org/officeDocument/2006/relationships/hyperlink" Target="https://itif.org/publications/2025/01/06/tech-hubs-or-tech-dispersion/" TargetMode="External"/><Relationship Id="rId157" Type="http://schemas.openxmlformats.org/officeDocument/2006/relationships/hyperlink" Target="https://itif.org/publications/2025/01/06/tech-hubs-or-tech-dispersion/" TargetMode="External"/><Relationship Id="rId7857" Type="http://schemas.openxmlformats.org/officeDocument/2006/relationships/hyperlink" Target="https://itif.org/publications/2025/01/06/tech-hubs-or-tech-dispersion/" TargetMode="External"/><Relationship Id="rId8908" Type="http://schemas.openxmlformats.org/officeDocument/2006/relationships/hyperlink" Target="https://itif.org/publications/2025/01/06/tech-hubs-or-tech-dispersion/" TargetMode="External"/><Relationship Id="rId10838" Type="http://schemas.openxmlformats.org/officeDocument/2006/relationships/hyperlink" Target="https://itif.org/publications/2025/01/06/tech-hubs-or-tech-dispersion/" TargetMode="External"/><Relationship Id="rId6459" Type="http://schemas.openxmlformats.org/officeDocument/2006/relationships/hyperlink" Target="https://itif.org/publications/2025/01/06/tech-hubs-or-tech-dispersion/" TargetMode="External"/><Relationship Id="rId12260" Type="http://schemas.openxmlformats.org/officeDocument/2006/relationships/hyperlink" Target="https://itif.org/publications/2025/01/06/tech-hubs-or-tech-dispersion/" TargetMode="External"/><Relationship Id="rId13311" Type="http://schemas.openxmlformats.org/officeDocument/2006/relationships/hyperlink" Target="https://itif.org/publications/2025/01/06/tech-hubs-or-tech-dispersion/" TargetMode="External"/><Relationship Id="rId6940" Type="http://schemas.openxmlformats.org/officeDocument/2006/relationships/hyperlink" Target="https://itif.org/publications/2025/01/06/tech-hubs-or-tech-dispersion/" TargetMode="External"/><Relationship Id="rId15483" Type="http://schemas.openxmlformats.org/officeDocument/2006/relationships/hyperlink" Target="https://itif.org/publications/2025/01/06/tech-hubs-or-tech-dispersion/" TargetMode="External"/><Relationship Id="rId4491" Type="http://schemas.openxmlformats.org/officeDocument/2006/relationships/hyperlink" Target="https://itif.org/publications/2025/01/06/tech-hubs-or-tech-dispersion/" TargetMode="External"/><Relationship Id="rId5542" Type="http://schemas.openxmlformats.org/officeDocument/2006/relationships/hyperlink" Target="https://itif.org/publications/2025/01/06/tech-hubs-or-tech-dispersion/" TargetMode="External"/><Relationship Id="rId14085" Type="http://schemas.openxmlformats.org/officeDocument/2006/relationships/hyperlink" Target="https://itif.org/publications/2025/01/06/tech-hubs-or-tech-dispersion/" TargetMode="External"/><Relationship Id="rId15136" Type="http://schemas.openxmlformats.org/officeDocument/2006/relationships/hyperlink" Target="https://itif.org/publications/2025/01/06/tech-hubs-or-tech-dispersion/" TargetMode="External"/><Relationship Id="rId3093" Type="http://schemas.openxmlformats.org/officeDocument/2006/relationships/hyperlink" Target="https://itif.org/publications/2025/01/06/tech-hubs-or-tech-dispersion/" TargetMode="External"/><Relationship Id="rId4144" Type="http://schemas.openxmlformats.org/officeDocument/2006/relationships/hyperlink" Target="https://itif.org/publications/2025/01/06/tech-hubs-or-tech-dispersion/" TargetMode="External"/><Relationship Id="rId8765" Type="http://schemas.openxmlformats.org/officeDocument/2006/relationships/hyperlink" Target="https://itif.org/publications/2025/01/06/tech-hubs-or-tech-dispersion/" TargetMode="External"/><Relationship Id="rId7367" Type="http://schemas.openxmlformats.org/officeDocument/2006/relationships/hyperlink" Target="https://itif.org/publications/2025/01/06/tech-hubs-or-tech-dispersion/" TargetMode="External"/><Relationship Id="rId8418" Type="http://schemas.openxmlformats.org/officeDocument/2006/relationships/hyperlink" Target="https://itif.org/publications/2025/01/06/tech-hubs-or-tech-dispersion/" TargetMode="External"/><Relationship Id="rId9816" Type="http://schemas.openxmlformats.org/officeDocument/2006/relationships/hyperlink" Target="https://itif.org/publications/2025/01/06/tech-hubs-or-tech-dispersion/" TargetMode="External"/><Relationship Id="rId10695" Type="http://schemas.openxmlformats.org/officeDocument/2006/relationships/hyperlink" Target="https://itif.org/publications/2025/01/06/tech-hubs-or-tech-dispersion/" TargetMode="External"/><Relationship Id="rId11746" Type="http://schemas.openxmlformats.org/officeDocument/2006/relationships/hyperlink" Target="https://itif.org/publications/2025/01/06/tech-hubs-or-tech-dispersion/" TargetMode="External"/><Relationship Id="rId1805" Type="http://schemas.openxmlformats.org/officeDocument/2006/relationships/hyperlink" Target="https://itif.org/publications/2025/01/06/tech-hubs-or-tech-dispersion/" TargetMode="External"/><Relationship Id="rId10348" Type="http://schemas.openxmlformats.org/officeDocument/2006/relationships/hyperlink" Target="https://itif.org/publications/2025/01/06/tech-hubs-or-tech-dispersion/" TargetMode="External"/><Relationship Id="rId14969" Type="http://schemas.openxmlformats.org/officeDocument/2006/relationships/hyperlink" Target="https://itif.org/publications/2025/01/06/tech-hubs-or-tech-dispersion/" TargetMode="External"/><Relationship Id="rId3977" Type="http://schemas.openxmlformats.org/officeDocument/2006/relationships/hyperlink" Target="https://itif.org/publications/2025/01/06/tech-hubs-or-tech-dispersion/" TargetMode="External"/><Relationship Id="rId898" Type="http://schemas.openxmlformats.org/officeDocument/2006/relationships/hyperlink" Target="https://itif.org/publications/2025/01/06/tech-hubs-or-tech-dispersion/" TargetMode="External"/><Relationship Id="rId2579" Type="http://schemas.openxmlformats.org/officeDocument/2006/relationships/hyperlink" Target="https://itif.org/publications/2025/01/06/tech-hubs-or-tech-dispersion/" TargetMode="External"/><Relationship Id="rId6450" Type="http://schemas.openxmlformats.org/officeDocument/2006/relationships/hyperlink" Target="https://itif.org/publications/2025/01/06/tech-hubs-or-tech-dispersion/" TargetMode="External"/><Relationship Id="rId7501" Type="http://schemas.openxmlformats.org/officeDocument/2006/relationships/hyperlink" Target="https://itif.org/publications/2025/01/06/tech-hubs-or-tech-dispersion/" TargetMode="External"/><Relationship Id="rId16044" Type="http://schemas.openxmlformats.org/officeDocument/2006/relationships/hyperlink" Target="https://itif.org/publications/2025/01/06/tech-hubs-or-tech-dispersion/" TargetMode="External"/><Relationship Id="rId5052" Type="http://schemas.openxmlformats.org/officeDocument/2006/relationships/hyperlink" Target="https://itif.org/publications/2025/01/06/tech-hubs-or-tech-dispersion/" TargetMode="External"/><Relationship Id="rId6103" Type="http://schemas.openxmlformats.org/officeDocument/2006/relationships/hyperlink" Target="https://itif.org/publications/2025/01/06/tech-hubs-or-tech-dispersion/" TargetMode="External"/><Relationship Id="rId9673" Type="http://schemas.openxmlformats.org/officeDocument/2006/relationships/hyperlink" Target="https://itif.org/publications/2025/01/06/tech-hubs-or-tech-dispersion/" TargetMode="External"/><Relationship Id="rId1662" Type="http://schemas.openxmlformats.org/officeDocument/2006/relationships/hyperlink" Target="https://itif.org/publications/2025/01/06/tech-hubs-or-tech-dispersion/" TargetMode="External"/><Relationship Id="rId8275" Type="http://schemas.openxmlformats.org/officeDocument/2006/relationships/hyperlink" Target="https://itif.org/publications/2025/01/06/tech-hubs-or-tech-dispersion/" TargetMode="External"/><Relationship Id="rId9326" Type="http://schemas.openxmlformats.org/officeDocument/2006/relationships/hyperlink" Target="https://itif.org/publications/2025/01/06/tech-hubs-or-tech-dispersion/" TargetMode="External"/><Relationship Id="rId11256" Type="http://schemas.openxmlformats.org/officeDocument/2006/relationships/hyperlink" Target="https://itif.org/publications/2025/01/06/tech-hubs-or-tech-dispersion/" TargetMode="External"/><Relationship Id="rId12654" Type="http://schemas.openxmlformats.org/officeDocument/2006/relationships/hyperlink" Target="https://itif.org/publications/2025/01/06/tech-hubs-or-tech-dispersion/" TargetMode="External"/><Relationship Id="rId13705" Type="http://schemas.openxmlformats.org/officeDocument/2006/relationships/hyperlink" Target="https://itif.org/publications/2025/01/06/tech-hubs-or-tech-dispersion/" TargetMode="External"/><Relationship Id="rId1315" Type="http://schemas.openxmlformats.org/officeDocument/2006/relationships/hyperlink" Target="https://itif.org/publications/2025/01/06/tech-hubs-or-tech-dispersion/" TargetMode="External"/><Relationship Id="rId2713" Type="http://schemas.openxmlformats.org/officeDocument/2006/relationships/hyperlink" Target="https://itif.org/publications/2025/01/06/tech-hubs-or-tech-dispersion/" TargetMode="External"/><Relationship Id="rId12307" Type="http://schemas.openxmlformats.org/officeDocument/2006/relationships/hyperlink" Target="https://itif.org/publications/2025/01/06/tech-hubs-or-tech-dispersion/" TargetMode="External"/><Relationship Id="rId15877" Type="http://schemas.openxmlformats.org/officeDocument/2006/relationships/hyperlink" Target="https://itif.org/publications/2025/01/06/tech-hubs-or-tech-dispersion/" TargetMode="External"/><Relationship Id="rId4885" Type="http://schemas.openxmlformats.org/officeDocument/2006/relationships/hyperlink" Target="https://itif.org/publications/2025/01/06/tech-hubs-or-tech-dispersion/" TargetMode="External"/><Relationship Id="rId5936" Type="http://schemas.openxmlformats.org/officeDocument/2006/relationships/hyperlink" Target="https://itif.org/publications/2025/01/06/tech-hubs-or-tech-dispersion/" TargetMode="External"/><Relationship Id="rId14479" Type="http://schemas.openxmlformats.org/officeDocument/2006/relationships/hyperlink" Target="https://itif.org/publications/2025/01/06/tech-hubs-or-tech-dispersion/" TargetMode="External"/><Relationship Id="rId21" Type="http://schemas.openxmlformats.org/officeDocument/2006/relationships/hyperlink" Target="https://itif.org/publications/2025/01/06/tech-hubs-or-tech-dispersion/" TargetMode="External"/><Relationship Id="rId2089" Type="http://schemas.openxmlformats.org/officeDocument/2006/relationships/hyperlink" Target="https://itif.org/publications/2025/01/06/tech-hubs-or-tech-dispersion/" TargetMode="External"/><Relationship Id="rId3487" Type="http://schemas.openxmlformats.org/officeDocument/2006/relationships/hyperlink" Target="https://itif.org/publications/2025/01/06/tech-hubs-or-tech-dispersion/" TargetMode="External"/><Relationship Id="rId4538" Type="http://schemas.openxmlformats.org/officeDocument/2006/relationships/hyperlink" Target="https://itif.org/publications/2025/01/06/tech-hubs-or-tech-dispersion/" TargetMode="External"/><Relationship Id="rId14960" Type="http://schemas.openxmlformats.org/officeDocument/2006/relationships/hyperlink" Target="https://itif.org/publications/2025/01/06/tech-hubs-or-tech-dispersion/" TargetMode="External"/><Relationship Id="rId7011" Type="http://schemas.openxmlformats.org/officeDocument/2006/relationships/hyperlink" Target="https://itif.org/publications/2025/01/06/tech-hubs-or-tech-dispersion/" TargetMode="External"/><Relationship Id="rId13562" Type="http://schemas.openxmlformats.org/officeDocument/2006/relationships/hyperlink" Target="https://itif.org/publications/2025/01/06/tech-hubs-or-tech-dispersion/" TargetMode="External"/><Relationship Id="rId14613" Type="http://schemas.openxmlformats.org/officeDocument/2006/relationships/hyperlink" Target="https://itif.org/publications/2025/01/06/tech-hubs-or-tech-dispersion/" TargetMode="External"/><Relationship Id="rId2570" Type="http://schemas.openxmlformats.org/officeDocument/2006/relationships/hyperlink" Target="https://itif.org/publications/2025/01/06/tech-hubs-or-tech-dispersion/" TargetMode="External"/><Relationship Id="rId3621" Type="http://schemas.openxmlformats.org/officeDocument/2006/relationships/hyperlink" Target="https://itif.org/publications/2025/01/06/tech-hubs-or-tech-dispersion/" TargetMode="External"/><Relationship Id="rId9183" Type="http://schemas.openxmlformats.org/officeDocument/2006/relationships/hyperlink" Target="https://itif.org/publications/2025/01/06/tech-hubs-or-tech-dispersion/" TargetMode="External"/><Relationship Id="rId12164" Type="http://schemas.openxmlformats.org/officeDocument/2006/relationships/hyperlink" Target="https://itif.org/publications/2025/01/06/tech-hubs-or-tech-dispersion/" TargetMode="External"/><Relationship Id="rId13215" Type="http://schemas.openxmlformats.org/officeDocument/2006/relationships/hyperlink" Target="https://itif.org/publications/2025/01/06/tech-hubs-or-tech-dispersion/" TargetMode="External"/><Relationship Id="rId542" Type="http://schemas.openxmlformats.org/officeDocument/2006/relationships/hyperlink" Target="https://itif.org/publications/2025/01/06/tech-hubs-or-tech-dispersion/" TargetMode="External"/><Relationship Id="rId1172" Type="http://schemas.openxmlformats.org/officeDocument/2006/relationships/hyperlink" Target="https://itif.org/publications/2025/01/06/tech-hubs-or-tech-dispersion/" TargetMode="External"/><Relationship Id="rId2223" Type="http://schemas.openxmlformats.org/officeDocument/2006/relationships/hyperlink" Target="https://itif.org/publications/2025/01/06/tech-hubs-or-tech-dispersion/" TargetMode="External"/><Relationship Id="rId5793" Type="http://schemas.openxmlformats.org/officeDocument/2006/relationships/hyperlink" Target="https://itif.org/publications/2025/01/06/tech-hubs-or-tech-dispersion/" TargetMode="External"/><Relationship Id="rId6844" Type="http://schemas.openxmlformats.org/officeDocument/2006/relationships/hyperlink" Target="https://itif.org/publications/2025/01/06/tech-hubs-or-tech-dispersion/" TargetMode="External"/><Relationship Id="rId15387" Type="http://schemas.openxmlformats.org/officeDocument/2006/relationships/hyperlink" Target="https://itif.org/publications/2025/01/06/tech-hubs-or-tech-dispersion/" TargetMode="External"/><Relationship Id="rId4395" Type="http://schemas.openxmlformats.org/officeDocument/2006/relationships/hyperlink" Target="https://itif.org/publications/2025/01/06/tech-hubs-or-tech-dispersion/" TargetMode="External"/><Relationship Id="rId5446" Type="http://schemas.openxmlformats.org/officeDocument/2006/relationships/hyperlink" Target="https://itif.org/publications/2025/01/06/tech-hubs-or-tech-dispersion/" TargetMode="External"/><Relationship Id="rId4048" Type="http://schemas.openxmlformats.org/officeDocument/2006/relationships/hyperlink" Target="https://itif.org/publications/2025/01/06/tech-hubs-or-tech-dispersion/" TargetMode="External"/><Relationship Id="rId11997" Type="http://schemas.openxmlformats.org/officeDocument/2006/relationships/hyperlink" Target="https://itif.org/publications/2025/01/06/tech-hubs-or-tech-dispersion/" TargetMode="External"/><Relationship Id="rId8669" Type="http://schemas.openxmlformats.org/officeDocument/2006/relationships/hyperlink" Target="https://itif.org/publications/2025/01/06/tech-hubs-or-tech-dispersion/" TargetMode="External"/><Relationship Id="rId10599" Type="http://schemas.openxmlformats.org/officeDocument/2006/relationships/hyperlink" Target="https://itif.org/publications/2025/01/06/tech-hubs-or-tech-dispersion/" TargetMode="External"/><Relationship Id="rId14470" Type="http://schemas.openxmlformats.org/officeDocument/2006/relationships/hyperlink" Target="https://itif.org/publications/2025/01/06/tech-hubs-or-tech-dispersion/" TargetMode="External"/><Relationship Id="rId15521" Type="http://schemas.openxmlformats.org/officeDocument/2006/relationships/hyperlink" Target="https://itif.org/publications/2025/01/06/tech-hubs-or-tech-dispersion/" TargetMode="External"/><Relationship Id="rId1709" Type="http://schemas.openxmlformats.org/officeDocument/2006/relationships/hyperlink" Target="https://itif.org/publications/2025/01/06/tech-hubs-or-tech-dispersion/" TargetMode="External"/><Relationship Id="rId13072" Type="http://schemas.openxmlformats.org/officeDocument/2006/relationships/hyperlink" Target="https://itif.org/publications/2025/01/06/tech-hubs-or-tech-dispersion/" TargetMode="External"/><Relationship Id="rId14123" Type="http://schemas.openxmlformats.org/officeDocument/2006/relationships/hyperlink" Target="https://itif.org/publications/2025/01/06/tech-hubs-or-tech-dispersion/" TargetMode="External"/><Relationship Id="rId2080" Type="http://schemas.openxmlformats.org/officeDocument/2006/relationships/hyperlink" Target="https://itif.org/publications/2025/01/06/tech-hubs-or-tech-dispersion/" TargetMode="External"/><Relationship Id="rId3131" Type="http://schemas.openxmlformats.org/officeDocument/2006/relationships/hyperlink" Target="https://itif.org/publications/2025/01/06/tech-hubs-or-tech-dispersion/" TargetMode="External"/><Relationship Id="rId7752" Type="http://schemas.openxmlformats.org/officeDocument/2006/relationships/hyperlink" Target="https://itif.org/publications/2025/01/06/tech-hubs-or-tech-dispersion/" TargetMode="External"/><Relationship Id="rId8803" Type="http://schemas.openxmlformats.org/officeDocument/2006/relationships/hyperlink" Target="https://itif.org/publications/2025/01/06/tech-hubs-or-tech-dispersion/" TargetMode="External"/><Relationship Id="rId16295" Type="http://schemas.openxmlformats.org/officeDocument/2006/relationships/hyperlink" Target="https://itif.org/publications/2025/01/06/tech-hubs-or-tech-dispersion/" TargetMode="External"/><Relationship Id="rId6354" Type="http://schemas.openxmlformats.org/officeDocument/2006/relationships/hyperlink" Target="https://itif.org/publications/2025/01/06/tech-hubs-or-tech-dispersion/" TargetMode="External"/><Relationship Id="rId7405" Type="http://schemas.openxmlformats.org/officeDocument/2006/relationships/hyperlink" Target="https://itif.org/publications/2025/01/06/tech-hubs-or-tech-dispersion/" TargetMode="External"/><Relationship Id="rId10733" Type="http://schemas.openxmlformats.org/officeDocument/2006/relationships/hyperlink" Target="https://itif.org/publications/2025/01/06/tech-hubs-or-tech-dispersion/" TargetMode="External"/><Relationship Id="rId6007" Type="http://schemas.openxmlformats.org/officeDocument/2006/relationships/hyperlink" Target="https://itif.org/publications/2025/01/06/tech-hubs-or-tech-dispersion/" TargetMode="External"/><Relationship Id="rId9577" Type="http://schemas.openxmlformats.org/officeDocument/2006/relationships/hyperlink" Target="https://itif.org/publications/2025/01/06/tech-hubs-or-tech-dispersion/" TargetMode="External"/><Relationship Id="rId13956" Type="http://schemas.openxmlformats.org/officeDocument/2006/relationships/hyperlink" Target="https://itif.org/publications/2025/01/06/tech-hubs-or-tech-dispersion/" TargetMode="External"/><Relationship Id="rId2964" Type="http://schemas.openxmlformats.org/officeDocument/2006/relationships/hyperlink" Target="https://itif.org/publications/2025/01/06/tech-hubs-or-tech-dispersion/" TargetMode="External"/><Relationship Id="rId8179" Type="http://schemas.openxmlformats.org/officeDocument/2006/relationships/hyperlink" Target="https://itif.org/publications/2025/01/06/tech-hubs-or-tech-dispersion/" TargetMode="External"/><Relationship Id="rId12558" Type="http://schemas.openxmlformats.org/officeDocument/2006/relationships/hyperlink" Target="https://itif.org/publications/2025/01/06/tech-hubs-or-tech-dispersion/" TargetMode="External"/><Relationship Id="rId13609" Type="http://schemas.openxmlformats.org/officeDocument/2006/relationships/hyperlink" Target="https://itif.org/publications/2025/01/06/tech-hubs-or-tech-dispersion/" TargetMode="External"/><Relationship Id="rId936" Type="http://schemas.openxmlformats.org/officeDocument/2006/relationships/hyperlink" Target="https://itif.org/publications/2025/01/06/tech-hubs-or-tech-dispersion/" TargetMode="External"/><Relationship Id="rId1219" Type="http://schemas.openxmlformats.org/officeDocument/2006/relationships/hyperlink" Target="https://itif.org/publications/2025/01/06/tech-hubs-or-tech-dispersion/" TargetMode="External"/><Relationship Id="rId1566" Type="http://schemas.openxmlformats.org/officeDocument/2006/relationships/hyperlink" Target="https://itif.org/publications/2025/01/06/tech-hubs-or-tech-dispersion/" TargetMode="External"/><Relationship Id="rId2617" Type="http://schemas.openxmlformats.org/officeDocument/2006/relationships/hyperlink" Target="https://itif.org/publications/2025/01/06/tech-hubs-or-tech-dispersion/" TargetMode="External"/><Relationship Id="rId15031" Type="http://schemas.openxmlformats.org/officeDocument/2006/relationships/hyperlink" Target="https://itif.org/publications/2025/01/06/tech-hubs-or-tech-dispersion/" TargetMode="External"/><Relationship Id="rId4789" Type="http://schemas.openxmlformats.org/officeDocument/2006/relationships/hyperlink" Target="https://itif.org/publications/2025/01/06/tech-hubs-or-tech-dispersion/" TargetMode="External"/><Relationship Id="rId8660" Type="http://schemas.openxmlformats.org/officeDocument/2006/relationships/hyperlink" Target="https://itif.org/publications/2025/01/06/tech-hubs-or-tech-dispersion/" TargetMode="External"/><Relationship Id="rId9711" Type="http://schemas.openxmlformats.org/officeDocument/2006/relationships/hyperlink" Target="https://itif.org/publications/2025/01/06/tech-hubs-or-tech-dispersion/" TargetMode="External"/><Relationship Id="rId10590" Type="http://schemas.openxmlformats.org/officeDocument/2006/relationships/hyperlink" Target="https://itif.org/publications/2025/01/06/tech-hubs-or-tech-dispersion/" TargetMode="External"/><Relationship Id="rId11641" Type="http://schemas.openxmlformats.org/officeDocument/2006/relationships/hyperlink" Target="https://itif.org/publications/2025/01/06/tech-hubs-or-tech-dispersion/" TargetMode="External"/><Relationship Id="rId1700" Type="http://schemas.openxmlformats.org/officeDocument/2006/relationships/hyperlink" Target="https://itif.org/publications/2025/01/06/tech-hubs-or-tech-dispersion/" TargetMode="External"/><Relationship Id="rId7262" Type="http://schemas.openxmlformats.org/officeDocument/2006/relationships/hyperlink" Target="https://itif.org/publications/2025/01/06/tech-hubs-or-tech-dispersion/" TargetMode="External"/><Relationship Id="rId8313" Type="http://schemas.openxmlformats.org/officeDocument/2006/relationships/hyperlink" Target="https://itif.org/publications/2025/01/06/tech-hubs-or-tech-dispersion/" TargetMode="External"/><Relationship Id="rId10243" Type="http://schemas.openxmlformats.org/officeDocument/2006/relationships/hyperlink" Target="https://itif.org/publications/2025/01/06/tech-hubs-or-tech-dispersion/" TargetMode="External"/><Relationship Id="rId3872" Type="http://schemas.openxmlformats.org/officeDocument/2006/relationships/hyperlink" Target="https://itif.org/publications/2025/01/06/tech-hubs-or-tech-dispersion/" TargetMode="External"/><Relationship Id="rId13466" Type="http://schemas.openxmlformats.org/officeDocument/2006/relationships/hyperlink" Target="https://itif.org/publications/2025/01/06/tech-hubs-or-tech-dispersion/" TargetMode="External"/><Relationship Id="rId14864" Type="http://schemas.openxmlformats.org/officeDocument/2006/relationships/hyperlink" Target="https://itif.org/publications/2025/01/06/tech-hubs-or-tech-dispersion/" TargetMode="External"/><Relationship Id="rId15915" Type="http://schemas.openxmlformats.org/officeDocument/2006/relationships/hyperlink" Target="https://itif.org/publications/2025/01/06/tech-hubs-or-tech-dispersion/" TargetMode="External"/><Relationship Id="rId793" Type="http://schemas.openxmlformats.org/officeDocument/2006/relationships/hyperlink" Target="https://itif.org/publications/2025/01/06/tech-hubs-or-tech-dispersion/" TargetMode="External"/><Relationship Id="rId2474" Type="http://schemas.openxmlformats.org/officeDocument/2006/relationships/hyperlink" Target="https://itif.org/publications/2025/01/06/tech-hubs-or-tech-dispersion/" TargetMode="External"/><Relationship Id="rId3525" Type="http://schemas.openxmlformats.org/officeDocument/2006/relationships/hyperlink" Target="https://itif.org/publications/2025/01/06/tech-hubs-or-tech-dispersion/" TargetMode="External"/><Relationship Id="rId4923" Type="http://schemas.openxmlformats.org/officeDocument/2006/relationships/hyperlink" Target="https://itif.org/publications/2025/01/06/tech-hubs-or-tech-dispersion/" TargetMode="External"/><Relationship Id="rId9087" Type="http://schemas.openxmlformats.org/officeDocument/2006/relationships/hyperlink" Target="https://itif.org/publications/2025/01/06/tech-hubs-or-tech-dispersion/" TargetMode="External"/><Relationship Id="rId12068" Type="http://schemas.openxmlformats.org/officeDocument/2006/relationships/hyperlink" Target="https://itif.org/publications/2025/01/06/tech-hubs-or-tech-dispersion/" TargetMode="External"/><Relationship Id="rId13119" Type="http://schemas.openxmlformats.org/officeDocument/2006/relationships/hyperlink" Target="https://itif.org/publications/2025/01/06/tech-hubs-or-tech-dispersion/" TargetMode="External"/><Relationship Id="rId14517" Type="http://schemas.openxmlformats.org/officeDocument/2006/relationships/hyperlink" Target="https://itif.org/publications/2025/01/06/tech-hubs-or-tech-dispersion/" TargetMode="External"/><Relationship Id="rId446" Type="http://schemas.openxmlformats.org/officeDocument/2006/relationships/hyperlink" Target="https://itif.org/publications/2025/01/06/tech-hubs-or-tech-dispersion/" TargetMode="External"/><Relationship Id="rId1076" Type="http://schemas.openxmlformats.org/officeDocument/2006/relationships/hyperlink" Target="https://itif.org/publications/2025/01/06/tech-hubs-or-tech-dispersion/" TargetMode="External"/><Relationship Id="rId2127" Type="http://schemas.openxmlformats.org/officeDocument/2006/relationships/hyperlink" Target="https://itif.org/publications/2025/01/06/tech-hubs-or-tech-dispersion/" TargetMode="External"/><Relationship Id="rId4299" Type="http://schemas.openxmlformats.org/officeDocument/2006/relationships/hyperlink" Target="https://itif.org/publications/2025/01/06/tech-hubs-or-tech-dispersion/" TargetMode="External"/><Relationship Id="rId5697" Type="http://schemas.openxmlformats.org/officeDocument/2006/relationships/hyperlink" Target="https://itif.org/publications/2025/01/06/tech-hubs-or-tech-dispersion/" TargetMode="External"/><Relationship Id="rId6748" Type="http://schemas.openxmlformats.org/officeDocument/2006/relationships/hyperlink" Target="https://itif.org/publications/2025/01/06/tech-hubs-or-tech-dispersion/" TargetMode="External"/><Relationship Id="rId8170" Type="http://schemas.openxmlformats.org/officeDocument/2006/relationships/hyperlink" Target="https://itif.org/publications/2025/01/06/tech-hubs-or-tech-dispersion/" TargetMode="External"/><Relationship Id="rId13600" Type="http://schemas.openxmlformats.org/officeDocument/2006/relationships/hyperlink" Target="https://itif.org/publications/2025/01/06/tech-hubs-or-tech-dispersion/" TargetMode="External"/><Relationship Id="rId9221" Type="http://schemas.openxmlformats.org/officeDocument/2006/relationships/hyperlink" Target="https://itif.org/publications/2025/01/06/tech-hubs-or-tech-dispersion/" TargetMode="External"/><Relationship Id="rId11151" Type="http://schemas.openxmlformats.org/officeDocument/2006/relationships/hyperlink" Target="https://itif.org/publications/2025/01/06/tech-hubs-or-tech-dispersion/" TargetMode="External"/><Relationship Id="rId12202" Type="http://schemas.openxmlformats.org/officeDocument/2006/relationships/hyperlink" Target="https://itif.org/publications/2025/01/06/tech-hubs-or-tech-dispersion/" TargetMode="External"/><Relationship Id="rId15772" Type="http://schemas.openxmlformats.org/officeDocument/2006/relationships/hyperlink" Target="https://itif.org/publications/2025/01/06/tech-hubs-or-tech-dispersion/" TargetMode="External"/><Relationship Id="rId1210" Type="http://schemas.openxmlformats.org/officeDocument/2006/relationships/hyperlink" Target="https://itif.org/publications/2025/01/06/tech-hubs-or-tech-dispersion/" TargetMode="External"/><Relationship Id="rId4780" Type="http://schemas.openxmlformats.org/officeDocument/2006/relationships/hyperlink" Target="https://itif.org/publications/2025/01/06/tech-hubs-or-tech-dispersion/" TargetMode="External"/><Relationship Id="rId5831" Type="http://schemas.openxmlformats.org/officeDocument/2006/relationships/hyperlink" Target="https://itif.org/publications/2025/01/06/tech-hubs-or-tech-dispersion/" TargetMode="External"/><Relationship Id="rId14374" Type="http://schemas.openxmlformats.org/officeDocument/2006/relationships/hyperlink" Target="https://itif.org/publications/2025/01/06/tech-hubs-or-tech-dispersion/" TargetMode="External"/><Relationship Id="rId15425" Type="http://schemas.openxmlformats.org/officeDocument/2006/relationships/hyperlink" Target="https://itif.org/publications/2025/01/06/tech-hubs-or-tech-dispersion/" TargetMode="External"/><Relationship Id="rId3382" Type="http://schemas.openxmlformats.org/officeDocument/2006/relationships/hyperlink" Target="https://itif.org/publications/2025/01/06/tech-hubs-or-tech-dispersion/" TargetMode="External"/><Relationship Id="rId4433" Type="http://schemas.openxmlformats.org/officeDocument/2006/relationships/hyperlink" Target="https://itif.org/publications/2025/01/06/tech-hubs-or-tech-dispersion/" TargetMode="External"/><Relationship Id="rId14027" Type="http://schemas.openxmlformats.org/officeDocument/2006/relationships/hyperlink" Target="https://itif.org/publications/2025/01/06/tech-hubs-or-tech-dispersion/" TargetMode="External"/><Relationship Id="rId3035" Type="http://schemas.openxmlformats.org/officeDocument/2006/relationships/hyperlink" Target="https://itif.org/publications/2025/01/06/tech-hubs-or-tech-dispersion/" TargetMode="External"/><Relationship Id="rId7656" Type="http://schemas.openxmlformats.org/officeDocument/2006/relationships/hyperlink" Target="https://itif.org/publications/2025/01/06/tech-hubs-or-tech-dispersion/" TargetMode="External"/><Relationship Id="rId8707" Type="http://schemas.openxmlformats.org/officeDocument/2006/relationships/hyperlink" Target="https://itif.org/publications/2025/01/06/tech-hubs-or-tech-dispersion/" TargetMode="External"/><Relationship Id="rId10984" Type="http://schemas.openxmlformats.org/officeDocument/2006/relationships/hyperlink" Target="https://itif.org/publications/2025/01/06/tech-hubs-or-tech-dispersion/" TargetMode="External"/><Relationship Id="rId16199" Type="http://schemas.openxmlformats.org/officeDocument/2006/relationships/hyperlink" Target="https://itif.org/publications/2025/01/06/tech-hubs-or-tech-dispersion/" TargetMode="External"/><Relationship Id="rId6258" Type="http://schemas.openxmlformats.org/officeDocument/2006/relationships/hyperlink" Target="https://itif.org/publications/2025/01/06/tech-hubs-or-tech-dispersion/" TargetMode="External"/><Relationship Id="rId7309" Type="http://schemas.openxmlformats.org/officeDocument/2006/relationships/hyperlink" Target="https://itif.org/publications/2025/01/06/tech-hubs-or-tech-dispersion/" TargetMode="External"/><Relationship Id="rId10637" Type="http://schemas.openxmlformats.org/officeDocument/2006/relationships/hyperlink" Target="https://itif.org/publications/2025/01/06/tech-hubs-or-tech-dispersion/" TargetMode="External"/><Relationship Id="rId13110" Type="http://schemas.openxmlformats.org/officeDocument/2006/relationships/hyperlink" Target="https://itif.org/publications/2025/01/06/tech-hubs-or-tech-dispersion/" TargetMode="External"/><Relationship Id="rId2868" Type="http://schemas.openxmlformats.org/officeDocument/2006/relationships/hyperlink" Target="https://itif.org/publications/2025/01/06/tech-hubs-or-tech-dispersion/" TargetMode="External"/><Relationship Id="rId3919" Type="http://schemas.openxmlformats.org/officeDocument/2006/relationships/hyperlink" Target="https://itif.org/publications/2025/01/06/tech-hubs-or-tech-dispersion/" TargetMode="External"/><Relationship Id="rId15282" Type="http://schemas.openxmlformats.org/officeDocument/2006/relationships/hyperlink" Target="https://itif.org/publications/2025/01/06/tech-hubs-or-tech-dispersion/" TargetMode="External"/><Relationship Id="rId16333" Type="http://schemas.openxmlformats.org/officeDocument/2006/relationships/hyperlink" Target="https://itif.org/publications/2025/01/06/tech-hubs-or-tech-dispersion/" TargetMode="External"/><Relationship Id="rId4290" Type="http://schemas.openxmlformats.org/officeDocument/2006/relationships/hyperlink" Target="https://itif.org/publications/2025/01/06/tech-hubs-or-tech-dispersion/" TargetMode="External"/><Relationship Id="rId5341" Type="http://schemas.openxmlformats.org/officeDocument/2006/relationships/hyperlink" Target="https://itif.org/publications/2025/01/06/tech-hubs-or-tech-dispersion/" TargetMode="External"/><Relationship Id="rId9962" Type="http://schemas.openxmlformats.org/officeDocument/2006/relationships/hyperlink" Target="https://itif.org/publications/2025/01/06/tech-hubs-or-tech-dispersion/" TargetMode="External"/><Relationship Id="rId11892" Type="http://schemas.openxmlformats.org/officeDocument/2006/relationships/hyperlink" Target="https://itif.org/publications/2025/01/06/tech-hubs-or-tech-dispersion/" TargetMode="External"/><Relationship Id="rId1951" Type="http://schemas.openxmlformats.org/officeDocument/2006/relationships/hyperlink" Target="https://itif.org/publications/2025/01/06/tech-hubs-or-tech-dispersion/" TargetMode="External"/><Relationship Id="rId8564" Type="http://schemas.openxmlformats.org/officeDocument/2006/relationships/hyperlink" Target="https://itif.org/publications/2025/01/06/tech-hubs-or-tech-dispersion/" TargetMode="External"/><Relationship Id="rId9615" Type="http://schemas.openxmlformats.org/officeDocument/2006/relationships/hyperlink" Target="https://itif.org/publications/2025/01/06/tech-hubs-or-tech-dispersion/" TargetMode="External"/><Relationship Id="rId10494" Type="http://schemas.openxmlformats.org/officeDocument/2006/relationships/hyperlink" Target="https://itif.org/publications/2025/01/06/tech-hubs-or-tech-dispersion/" TargetMode="External"/><Relationship Id="rId11545" Type="http://schemas.openxmlformats.org/officeDocument/2006/relationships/hyperlink" Target="https://itif.org/publications/2025/01/06/tech-hubs-or-tech-dispersion/" TargetMode="External"/><Relationship Id="rId12943" Type="http://schemas.openxmlformats.org/officeDocument/2006/relationships/hyperlink" Target="https://itif.org/publications/2025/01/06/tech-hubs-or-tech-dispersion/" TargetMode="External"/><Relationship Id="rId1604" Type="http://schemas.openxmlformats.org/officeDocument/2006/relationships/hyperlink" Target="https://itif.org/publications/2025/01/06/tech-hubs-or-tech-dispersion/" TargetMode="External"/><Relationship Id="rId7166" Type="http://schemas.openxmlformats.org/officeDocument/2006/relationships/hyperlink" Target="https://itif.org/publications/2025/01/06/tech-hubs-or-tech-dispersion/" TargetMode="External"/><Relationship Id="rId8217" Type="http://schemas.openxmlformats.org/officeDocument/2006/relationships/hyperlink" Target="https://itif.org/publications/2025/01/06/tech-hubs-or-tech-dispersion/" TargetMode="External"/><Relationship Id="rId10147" Type="http://schemas.openxmlformats.org/officeDocument/2006/relationships/hyperlink" Target="https://itif.org/publications/2025/01/06/tech-hubs-or-tech-dispersion/" TargetMode="External"/><Relationship Id="rId14768" Type="http://schemas.openxmlformats.org/officeDocument/2006/relationships/hyperlink" Target="https://itif.org/publications/2025/01/06/tech-hubs-or-tech-dispersion/" TargetMode="External"/><Relationship Id="rId15819" Type="http://schemas.openxmlformats.org/officeDocument/2006/relationships/hyperlink" Target="https://itif.org/publications/2025/01/06/tech-hubs-or-tech-dispersion/" TargetMode="External"/><Relationship Id="rId16190" Type="http://schemas.openxmlformats.org/officeDocument/2006/relationships/hyperlink" Target="https://itif.org/publications/2025/01/06/tech-hubs-or-tech-dispersion/" TargetMode="External"/><Relationship Id="rId697" Type="http://schemas.openxmlformats.org/officeDocument/2006/relationships/hyperlink" Target="https://itif.org/publications/2025/01/06/tech-hubs-or-tech-dispersion/" TargetMode="External"/><Relationship Id="rId2378" Type="http://schemas.openxmlformats.org/officeDocument/2006/relationships/hyperlink" Target="https://itif.org/publications/2025/01/06/tech-hubs-or-tech-dispersion/" TargetMode="External"/><Relationship Id="rId3429" Type="http://schemas.openxmlformats.org/officeDocument/2006/relationships/hyperlink" Target="https://itif.org/publications/2025/01/06/tech-hubs-or-tech-dispersion/" TargetMode="External"/><Relationship Id="rId3776" Type="http://schemas.openxmlformats.org/officeDocument/2006/relationships/hyperlink" Target="https://itif.org/publications/2025/01/06/tech-hubs-or-tech-dispersion/" TargetMode="External"/><Relationship Id="rId4827" Type="http://schemas.openxmlformats.org/officeDocument/2006/relationships/hyperlink" Target="https://itif.org/publications/2025/01/06/tech-hubs-or-tech-dispersion/" TargetMode="External"/><Relationship Id="rId6999" Type="http://schemas.openxmlformats.org/officeDocument/2006/relationships/hyperlink" Target="https://itif.org/publications/2025/01/06/tech-hubs-or-tech-dispersion/" TargetMode="External"/><Relationship Id="rId7300" Type="http://schemas.openxmlformats.org/officeDocument/2006/relationships/hyperlink" Target="https://itif.org/publications/2025/01/06/tech-hubs-or-tech-dispersion/" TargetMode="External"/><Relationship Id="rId13851" Type="http://schemas.openxmlformats.org/officeDocument/2006/relationships/hyperlink" Target="https://itif.org/publications/2025/01/06/tech-hubs-or-tech-dispersion/" TargetMode="External"/><Relationship Id="rId14902" Type="http://schemas.openxmlformats.org/officeDocument/2006/relationships/hyperlink" Target="https://itif.org/publications/2025/01/06/tech-hubs-or-tech-dispersion/" TargetMode="External"/><Relationship Id="rId3910" Type="http://schemas.openxmlformats.org/officeDocument/2006/relationships/hyperlink" Target="https://itif.org/publications/2025/01/06/tech-hubs-or-tech-dispersion/" TargetMode="External"/><Relationship Id="rId9472" Type="http://schemas.openxmlformats.org/officeDocument/2006/relationships/hyperlink" Target="https://itif.org/publications/2025/01/06/tech-hubs-or-tech-dispersion/" TargetMode="External"/><Relationship Id="rId12453" Type="http://schemas.openxmlformats.org/officeDocument/2006/relationships/hyperlink" Target="https://itif.org/publications/2025/01/06/tech-hubs-or-tech-dispersion/" TargetMode="External"/><Relationship Id="rId13504" Type="http://schemas.openxmlformats.org/officeDocument/2006/relationships/hyperlink" Target="https://itif.org/publications/2025/01/06/tech-hubs-or-tech-dispersion/" TargetMode="External"/><Relationship Id="rId831" Type="http://schemas.openxmlformats.org/officeDocument/2006/relationships/hyperlink" Target="https://itif.org/publications/2025/01/06/tech-hubs-or-tech-dispersion/" TargetMode="External"/><Relationship Id="rId1461" Type="http://schemas.openxmlformats.org/officeDocument/2006/relationships/hyperlink" Target="https://itif.org/publications/2025/01/06/tech-hubs-or-tech-dispersion/" TargetMode="External"/><Relationship Id="rId2512" Type="http://schemas.openxmlformats.org/officeDocument/2006/relationships/hyperlink" Target="https://itif.org/publications/2025/01/06/tech-hubs-or-tech-dispersion/" TargetMode="External"/><Relationship Id="rId8074" Type="http://schemas.openxmlformats.org/officeDocument/2006/relationships/hyperlink" Target="https://itif.org/publications/2025/01/06/tech-hubs-or-tech-dispersion/" TargetMode="External"/><Relationship Id="rId9125" Type="http://schemas.openxmlformats.org/officeDocument/2006/relationships/hyperlink" Target="https://itif.org/publications/2025/01/06/tech-hubs-or-tech-dispersion/" TargetMode="External"/><Relationship Id="rId11055" Type="http://schemas.openxmlformats.org/officeDocument/2006/relationships/hyperlink" Target="https://itif.org/publications/2025/01/06/tech-hubs-or-tech-dispersion/" TargetMode="External"/><Relationship Id="rId12106" Type="http://schemas.openxmlformats.org/officeDocument/2006/relationships/hyperlink" Target="https://itif.org/publications/2025/01/06/tech-hubs-or-tech-dispersion/" TargetMode="External"/><Relationship Id="rId15676" Type="http://schemas.openxmlformats.org/officeDocument/2006/relationships/hyperlink" Target="https://itif.org/publications/2025/01/06/tech-hubs-or-tech-dispersion/" TargetMode="External"/><Relationship Id="rId1114" Type="http://schemas.openxmlformats.org/officeDocument/2006/relationships/hyperlink" Target="https://itif.org/publications/2025/01/06/tech-hubs-or-tech-dispersion/" TargetMode="External"/><Relationship Id="rId4684" Type="http://schemas.openxmlformats.org/officeDocument/2006/relationships/hyperlink" Target="https://itif.org/publications/2025/01/06/tech-hubs-or-tech-dispersion/" TargetMode="External"/><Relationship Id="rId5735" Type="http://schemas.openxmlformats.org/officeDocument/2006/relationships/hyperlink" Target="https://itif.org/publications/2025/01/06/tech-hubs-or-tech-dispersion/" TargetMode="External"/><Relationship Id="rId14278" Type="http://schemas.openxmlformats.org/officeDocument/2006/relationships/hyperlink" Target="https://itif.org/publications/2025/01/06/tech-hubs-or-tech-dispersion/" TargetMode="External"/><Relationship Id="rId15329" Type="http://schemas.openxmlformats.org/officeDocument/2006/relationships/hyperlink" Target="https://itif.org/publications/2025/01/06/tech-hubs-or-tech-dispersion/" TargetMode="External"/><Relationship Id="rId3286" Type="http://schemas.openxmlformats.org/officeDocument/2006/relationships/hyperlink" Target="https://itif.org/publications/2025/01/06/tech-hubs-or-tech-dispersion/" TargetMode="External"/><Relationship Id="rId4337" Type="http://schemas.openxmlformats.org/officeDocument/2006/relationships/hyperlink" Target="https://itif.org/publications/2025/01/06/tech-hubs-or-tech-dispersion/" TargetMode="External"/><Relationship Id="rId8958" Type="http://schemas.openxmlformats.org/officeDocument/2006/relationships/hyperlink" Target="https://itif.org/publications/2025/01/06/tech-hubs-or-tech-dispersion/" TargetMode="External"/><Relationship Id="rId10888" Type="http://schemas.openxmlformats.org/officeDocument/2006/relationships/hyperlink" Target="https://itif.org/publications/2025/01/06/tech-hubs-or-tech-dispersion/" TargetMode="External"/><Relationship Id="rId11939" Type="http://schemas.openxmlformats.org/officeDocument/2006/relationships/hyperlink" Target="https://itif.org/publications/2025/01/06/tech-hubs-or-tech-dispersion/" TargetMode="External"/><Relationship Id="rId15810" Type="http://schemas.openxmlformats.org/officeDocument/2006/relationships/hyperlink" Target="https://itif.org/publications/2025/01/06/tech-hubs-or-tech-dispersion/" TargetMode="External"/><Relationship Id="rId13361" Type="http://schemas.openxmlformats.org/officeDocument/2006/relationships/hyperlink" Target="https://itif.org/publications/2025/01/06/tech-hubs-or-tech-dispersion/" TargetMode="External"/><Relationship Id="rId14412" Type="http://schemas.openxmlformats.org/officeDocument/2006/relationships/hyperlink" Target="https://itif.org/publications/2025/01/06/tech-hubs-or-tech-dispersion/" TargetMode="External"/><Relationship Id="rId3420" Type="http://schemas.openxmlformats.org/officeDocument/2006/relationships/hyperlink" Target="https://itif.org/publications/2025/01/06/tech-hubs-or-tech-dispersion/" TargetMode="External"/><Relationship Id="rId6990" Type="http://schemas.openxmlformats.org/officeDocument/2006/relationships/hyperlink" Target="https://itif.org/publications/2025/01/06/tech-hubs-or-tech-dispersion/" TargetMode="External"/><Relationship Id="rId13014" Type="http://schemas.openxmlformats.org/officeDocument/2006/relationships/hyperlink" Target="https://itif.org/publications/2025/01/06/tech-hubs-or-tech-dispersion/" TargetMode="External"/><Relationship Id="rId341" Type="http://schemas.openxmlformats.org/officeDocument/2006/relationships/hyperlink" Target="https://itif.org/publications/2025/01/06/tech-hubs-or-tech-dispersion/" TargetMode="External"/><Relationship Id="rId2022" Type="http://schemas.openxmlformats.org/officeDocument/2006/relationships/hyperlink" Target="https://itif.org/publications/2025/01/06/tech-hubs-or-tech-dispersion/" TargetMode="External"/><Relationship Id="rId5592" Type="http://schemas.openxmlformats.org/officeDocument/2006/relationships/hyperlink" Target="https://itif.org/publications/2025/01/06/tech-hubs-or-tech-dispersion/" TargetMode="External"/><Relationship Id="rId6643" Type="http://schemas.openxmlformats.org/officeDocument/2006/relationships/hyperlink" Target="https://itif.org/publications/2025/01/06/tech-hubs-or-tech-dispersion/" TargetMode="External"/><Relationship Id="rId15186" Type="http://schemas.openxmlformats.org/officeDocument/2006/relationships/hyperlink" Target="https://itif.org/publications/2025/01/06/tech-hubs-or-tech-dispersion/" TargetMode="External"/><Relationship Id="rId16237" Type="http://schemas.openxmlformats.org/officeDocument/2006/relationships/hyperlink" Target="https://itif.org/publications/2025/01/06/tech-hubs-or-tech-dispersion/" TargetMode="External"/><Relationship Id="rId4194" Type="http://schemas.openxmlformats.org/officeDocument/2006/relationships/hyperlink" Target="https://itif.org/publications/2025/01/06/tech-hubs-or-tech-dispersion/" TargetMode="External"/><Relationship Id="rId5245" Type="http://schemas.openxmlformats.org/officeDocument/2006/relationships/hyperlink" Target="https://itif.org/publications/2025/01/06/tech-hubs-or-tech-dispersion/" TargetMode="External"/><Relationship Id="rId9866" Type="http://schemas.openxmlformats.org/officeDocument/2006/relationships/hyperlink" Target="https://itif.org/publications/2025/01/06/tech-hubs-or-tech-dispersion/" TargetMode="External"/><Relationship Id="rId8468" Type="http://schemas.openxmlformats.org/officeDocument/2006/relationships/hyperlink" Target="https://itif.org/publications/2025/01/06/tech-hubs-or-tech-dispersion/" TargetMode="External"/><Relationship Id="rId9519" Type="http://schemas.openxmlformats.org/officeDocument/2006/relationships/hyperlink" Target="https://itif.org/publications/2025/01/06/tech-hubs-or-tech-dispersion/" TargetMode="External"/><Relationship Id="rId10398" Type="http://schemas.openxmlformats.org/officeDocument/2006/relationships/hyperlink" Target="https://itif.org/publications/2025/01/06/tech-hubs-or-tech-dispersion/" TargetMode="External"/><Relationship Id="rId11796" Type="http://schemas.openxmlformats.org/officeDocument/2006/relationships/hyperlink" Target="https://itif.org/publications/2025/01/06/tech-hubs-or-tech-dispersion/" TargetMode="External"/><Relationship Id="rId12847" Type="http://schemas.openxmlformats.org/officeDocument/2006/relationships/hyperlink" Target="https://itif.org/publications/2025/01/06/tech-hubs-or-tech-dispersion/" TargetMode="External"/><Relationship Id="rId1508" Type="http://schemas.openxmlformats.org/officeDocument/2006/relationships/hyperlink" Target="https://itif.org/publications/2025/01/06/tech-hubs-or-tech-dispersion/" TargetMode="External"/><Relationship Id="rId1855" Type="http://schemas.openxmlformats.org/officeDocument/2006/relationships/hyperlink" Target="https://itif.org/publications/2025/01/06/tech-hubs-or-tech-dispersion/" TargetMode="External"/><Relationship Id="rId2906" Type="http://schemas.openxmlformats.org/officeDocument/2006/relationships/hyperlink" Target="https://itif.org/publications/2025/01/06/tech-hubs-or-tech-dispersion/" TargetMode="External"/><Relationship Id="rId11449" Type="http://schemas.openxmlformats.org/officeDocument/2006/relationships/hyperlink" Target="https://itif.org/publications/2025/01/06/tech-hubs-or-tech-dispersion/" TargetMode="External"/><Relationship Id="rId15320" Type="http://schemas.openxmlformats.org/officeDocument/2006/relationships/hyperlink" Target="https://itif.org/publications/2025/01/06/tech-hubs-or-tech-dispersion/" TargetMode="External"/><Relationship Id="rId11930" Type="http://schemas.openxmlformats.org/officeDocument/2006/relationships/hyperlink" Target="https://itif.org/publications/2025/01/06/tech-hubs-or-tech-dispersion/" TargetMode="External"/><Relationship Id="rId7551" Type="http://schemas.openxmlformats.org/officeDocument/2006/relationships/hyperlink" Target="https://itif.org/publications/2025/01/06/tech-hubs-or-tech-dispersion/" TargetMode="External"/><Relationship Id="rId8602" Type="http://schemas.openxmlformats.org/officeDocument/2006/relationships/hyperlink" Target="https://itif.org/publications/2025/01/06/tech-hubs-or-tech-dispersion/" TargetMode="External"/><Relationship Id="rId10532" Type="http://schemas.openxmlformats.org/officeDocument/2006/relationships/hyperlink" Target="https://itif.org/publications/2025/01/06/tech-hubs-or-tech-dispersion/" TargetMode="External"/><Relationship Id="rId16094" Type="http://schemas.openxmlformats.org/officeDocument/2006/relationships/hyperlink" Target="https://itif.org/publications/2025/01/06/tech-hubs-or-tech-dispersion/" TargetMode="External"/><Relationship Id="rId6153" Type="http://schemas.openxmlformats.org/officeDocument/2006/relationships/hyperlink" Target="https://itif.org/publications/2025/01/06/tech-hubs-or-tech-dispersion/" TargetMode="External"/><Relationship Id="rId7204" Type="http://schemas.openxmlformats.org/officeDocument/2006/relationships/hyperlink" Target="https://itif.org/publications/2025/01/06/tech-hubs-or-tech-dispersion/" TargetMode="External"/><Relationship Id="rId13755" Type="http://schemas.openxmlformats.org/officeDocument/2006/relationships/hyperlink" Target="https://itif.org/publications/2025/01/06/tech-hubs-or-tech-dispersion/" TargetMode="External"/><Relationship Id="rId2763" Type="http://schemas.openxmlformats.org/officeDocument/2006/relationships/hyperlink" Target="https://itif.org/publications/2025/01/06/tech-hubs-or-tech-dispersion/" TargetMode="External"/><Relationship Id="rId3814" Type="http://schemas.openxmlformats.org/officeDocument/2006/relationships/hyperlink" Target="https://itif.org/publications/2025/01/06/tech-hubs-or-tech-dispersion/" TargetMode="External"/><Relationship Id="rId9376" Type="http://schemas.openxmlformats.org/officeDocument/2006/relationships/hyperlink" Target="https://itif.org/publications/2025/01/06/tech-hubs-or-tech-dispersion/" TargetMode="External"/><Relationship Id="rId12357" Type="http://schemas.openxmlformats.org/officeDocument/2006/relationships/hyperlink" Target="https://itif.org/publications/2025/01/06/tech-hubs-or-tech-dispersion/" TargetMode="External"/><Relationship Id="rId13408" Type="http://schemas.openxmlformats.org/officeDocument/2006/relationships/hyperlink" Target="https://itif.org/publications/2025/01/06/tech-hubs-or-tech-dispersion/" TargetMode="External"/><Relationship Id="rId14806" Type="http://schemas.openxmlformats.org/officeDocument/2006/relationships/hyperlink" Target="https://itif.org/publications/2025/01/06/tech-hubs-or-tech-dispersion/" TargetMode="External"/><Relationship Id="rId735" Type="http://schemas.openxmlformats.org/officeDocument/2006/relationships/hyperlink" Target="https://itif.org/publications/2025/01/06/tech-hubs-or-tech-dispersion/" TargetMode="External"/><Relationship Id="rId1365" Type="http://schemas.openxmlformats.org/officeDocument/2006/relationships/hyperlink" Target="https://itif.org/publications/2025/01/06/tech-hubs-or-tech-dispersion/" TargetMode="External"/><Relationship Id="rId2416" Type="http://schemas.openxmlformats.org/officeDocument/2006/relationships/hyperlink" Target="https://itif.org/publications/2025/01/06/tech-hubs-or-tech-dispersion/" TargetMode="External"/><Relationship Id="rId9029" Type="http://schemas.openxmlformats.org/officeDocument/2006/relationships/hyperlink" Target="https://itif.org/publications/2025/01/06/tech-hubs-or-tech-dispersion/" TargetMode="External"/><Relationship Id="rId1018" Type="http://schemas.openxmlformats.org/officeDocument/2006/relationships/hyperlink" Target="https://itif.org/publications/2025/01/06/tech-hubs-or-tech-dispersion/" TargetMode="External"/><Relationship Id="rId4588" Type="http://schemas.openxmlformats.org/officeDocument/2006/relationships/hyperlink" Target="https://itif.org/publications/2025/01/06/tech-hubs-or-tech-dispersion/" TargetMode="External"/><Relationship Id="rId5639" Type="http://schemas.openxmlformats.org/officeDocument/2006/relationships/hyperlink" Target="https://itif.org/publications/2025/01/06/tech-hubs-or-tech-dispersion/" TargetMode="External"/><Relationship Id="rId5986" Type="http://schemas.openxmlformats.org/officeDocument/2006/relationships/hyperlink" Target="https://itif.org/publications/2025/01/06/tech-hubs-or-tech-dispersion/" TargetMode="External"/><Relationship Id="rId71" Type="http://schemas.openxmlformats.org/officeDocument/2006/relationships/hyperlink" Target="https://itif.org/publications/2025/01/06/tech-hubs-or-tech-dispersion/" TargetMode="External"/><Relationship Id="rId7061" Type="http://schemas.openxmlformats.org/officeDocument/2006/relationships/hyperlink" Target="https://itif.org/publications/2025/01/06/tech-hubs-or-tech-dispersion/" TargetMode="External"/><Relationship Id="rId8112" Type="http://schemas.openxmlformats.org/officeDocument/2006/relationships/hyperlink" Target="https://itif.org/publications/2025/01/06/tech-hubs-or-tech-dispersion/" TargetMode="External"/><Relationship Id="rId9510" Type="http://schemas.openxmlformats.org/officeDocument/2006/relationships/hyperlink" Target="https://itif.org/publications/2025/01/06/tech-hubs-or-tech-dispersion/" TargetMode="External"/><Relationship Id="rId11440" Type="http://schemas.openxmlformats.org/officeDocument/2006/relationships/hyperlink" Target="https://itif.org/publications/2025/01/06/tech-hubs-or-tech-dispersion/" TargetMode="External"/><Relationship Id="rId10042" Type="http://schemas.openxmlformats.org/officeDocument/2006/relationships/hyperlink" Target="https://itif.org/publications/2025/01/06/tech-hubs-or-tech-dispersion/" TargetMode="External"/><Relationship Id="rId14663" Type="http://schemas.openxmlformats.org/officeDocument/2006/relationships/hyperlink" Target="https://itif.org/publications/2025/01/06/tech-hubs-or-tech-dispersion/" TargetMode="External"/><Relationship Id="rId15714" Type="http://schemas.openxmlformats.org/officeDocument/2006/relationships/hyperlink" Target="https://itif.org/publications/2025/01/06/tech-hubs-or-tech-dispersion/" TargetMode="External"/><Relationship Id="rId3671" Type="http://schemas.openxmlformats.org/officeDocument/2006/relationships/hyperlink" Target="https://itif.org/publications/2025/01/06/tech-hubs-or-tech-dispersion/" TargetMode="External"/><Relationship Id="rId4722" Type="http://schemas.openxmlformats.org/officeDocument/2006/relationships/hyperlink" Target="https://itif.org/publications/2025/01/06/tech-hubs-or-tech-dispersion/" TargetMode="External"/><Relationship Id="rId13265" Type="http://schemas.openxmlformats.org/officeDocument/2006/relationships/hyperlink" Target="https://itif.org/publications/2025/01/06/tech-hubs-or-tech-dispersion/" TargetMode="External"/><Relationship Id="rId14316" Type="http://schemas.openxmlformats.org/officeDocument/2006/relationships/hyperlink" Target="https://itif.org/publications/2025/01/06/tech-hubs-or-tech-dispersion/" TargetMode="External"/><Relationship Id="rId592" Type="http://schemas.openxmlformats.org/officeDocument/2006/relationships/hyperlink" Target="https://itif.org/publications/2025/01/06/tech-hubs-or-tech-dispersion/" TargetMode="External"/><Relationship Id="rId2273" Type="http://schemas.openxmlformats.org/officeDocument/2006/relationships/hyperlink" Target="https://itif.org/publications/2025/01/06/tech-hubs-or-tech-dispersion/" TargetMode="External"/><Relationship Id="rId3324" Type="http://schemas.openxmlformats.org/officeDocument/2006/relationships/hyperlink" Target="https://itif.org/publications/2025/01/06/tech-hubs-or-tech-dispersion/" TargetMode="External"/><Relationship Id="rId6894" Type="http://schemas.openxmlformats.org/officeDocument/2006/relationships/hyperlink" Target="https://itif.org/publications/2025/01/06/tech-hubs-or-tech-dispersion/" TargetMode="External"/><Relationship Id="rId7945" Type="http://schemas.openxmlformats.org/officeDocument/2006/relationships/hyperlink" Target="https://itif.org/publications/2025/01/06/tech-hubs-or-tech-dispersion/" TargetMode="External"/><Relationship Id="rId245" Type="http://schemas.openxmlformats.org/officeDocument/2006/relationships/hyperlink" Target="https://itif.org/publications/2025/01/06/tech-hubs-or-tech-dispersion/" TargetMode="External"/><Relationship Id="rId5496" Type="http://schemas.openxmlformats.org/officeDocument/2006/relationships/hyperlink" Target="https://itif.org/publications/2025/01/06/tech-hubs-or-tech-dispersion/" TargetMode="External"/><Relationship Id="rId6547" Type="http://schemas.openxmlformats.org/officeDocument/2006/relationships/hyperlink" Target="https://itif.org/publications/2025/01/06/tech-hubs-or-tech-dispersion/" TargetMode="External"/><Relationship Id="rId10926" Type="http://schemas.openxmlformats.org/officeDocument/2006/relationships/hyperlink" Target="https://itif.org/publications/2025/01/06/tech-hubs-or-tech-dispersion/" TargetMode="External"/><Relationship Id="rId4098" Type="http://schemas.openxmlformats.org/officeDocument/2006/relationships/hyperlink" Target="https://itif.org/publications/2025/01/06/tech-hubs-or-tech-dispersion/" TargetMode="External"/><Relationship Id="rId5149" Type="http://schemas.openxmlformats.org/officeDocument/2006/relationships/hyperlink" Target="https://itif.org/publications/2025/01/06/tech-hubs-or-tech-dispersion/" TargetMode="External"/><Relationship Id="rId9020" Type="http://schemas.openxmlformats.org/officeDocument/2006/relationships/hyperlink" Target="https://itif.org/publications/2025/01/06/tech-hubs-or-tech-dispersion/" TargetMode="External"/><Relationship Id="rId12001" Type="http://schemas.openxmlformats.org/officeDocument/2006/relationships/hyperlink" Target="https://itif.org/publications/2025/01/06/tech-hubs-or-tech-dispersion/" TargetMode="External"/><Relationship Id="rId15571" Type="http://schemas.openxmlformats.org/officeDocument/2006/relationships/hyperlink" Target="https://itif.org/publications/2025/01/06/tech-hubs-or-tech-dispersion/" TargetMode="External"/><Relationship Id="rId1759" Type="http://schemas.openxmlformats.org/officeDocument/2006/relationships/hyperlink" Target="https://itif.org/publications/2025/01/06/tech-hubs-or-tech-dispersion/" TargetMode="External"/><Relationship Id="rId3181" Type="http://schemas.openxmlformats.org/officeDocument/2006/relationships/hyperlink" Target="https://itif.org/publications/2025/01/06/tech-hubs-or-tech-dispersion/" TargetMode="External"/><Relationship Id="rId5630" Type="http://schemas.openxmlformats.org/officeDocument/2006/relationships/hyperlink" Target="https://itif.org/publications/2025/01/06/tech-hubs-or-tech-dispersion/" TargetMode="External"/><Relationship Id="rId14173" Type="http://schemas.openxmlformats.org/officeDocument/2006/relationships/hyperlink" Target="https://itif.org/publications/2025/01/06/tech-hubs-or-tech-dispersion/" TargetMode="External"/><Relationship Id="rId15224" Type="http://schemas.openxmlformats.org/officeDocument/2006/relationships/hyperlink" Target="https://itif.org/publications/2025/01/06/tech-hubs-or-tech-dispersion/" TargetMode="External"/><Relationship Id="rId4232" Type="http://schemas.openxmlformats.org/officeDocument/2006/relationships/hyperlink" Target="https://itif.org/publications/2025/01/06/tech-hubs-or-tech-dispersion/" TargetMode="External"/><Relationship Id="rId8853" Type="http://schemas.openxmlformats.org/officeDocument/2006/relationships/hyperlink" Target="https://itif.org/publications/2025/01/06/tech-hubs-or-tech-dispersion/" TargetMode="External"/><Relationship Id="rId9904" Type="http://schemas.openxmlformats.org/officeDocument/2006/relationships/hyperlink" Target="https://itif.org/publications/2025/01/06/tech-hubs-or-tech-dispersion/" TargetMode="External"/><Relationship Id="rId10783" Type="http://schemas.openxmlformats.org/officeDocument/2006/relationships/hyperlink" Target="https://itif.org/publications/2025/01/06/tech-hubs-or-tech-dispersion/" TargetMode="External"/><Relationship Id="rId11834" Type="http://schemas.openxmlformats.org/officeDocument/2006/relationships/hyperlink" Target="https://itif.org/publications/2025/01/06/tech-hubs-or-tech-dispersion/" TargetMode="External"/><Relationship Id="rId7455" Type="http://schemas.openxmlformats.org/officeDocument/2006/relationships/hyperlink" Target="https://itif.org/publications/2025/01/06/tech-hubs-or-tech-dispersion/" TargetMode="External"/><Relationship Id="rId8506" Type="http://schemas.openxmlformats.org/officeDocument/2006/relationships/hyperlink" Target="https://itif.org/publications/2025/01/06/tech-hubs-or-tech-dispersion/" TargetMode="External"/><Relationship Id="rId10436" Type="http://schemas.openxmlformats.org/officeDocument/2006/relationships/hyperlink" Target="https://itif.org/publications/2025/01/06/tech-hubs-or-tech-dispersion/" TargetMode="External"/><Relationship Id="rId6057" Type="http://schemas.openxmlformats.org/officeDocument/2006/relationships/hyperlink" Target="https://itif.org/publications/2025/01/06/tech-hubs-or-tech-dispersion/" TargetMode="External"/><Relationship Id="rId7108" Type="http://schemas.openxmlformats.org/officeDocument/2006/relationships/hyperlink" Target="https://itif.org/publications/2025/01/06/tech-hubs-or-tech-dispersion/" TargetMode="External"/><Relationship Id="rId986" Type="http://schemas.openxmlformats.org/officeDocument/2006/relationships/hyperlink" Target="https://itif.org/publications/2025/01/06/tech-hubs-or-tech-dispersion/" TargetMode="External"/><Relationship Id="rId2667" Type="http://schemas.openxmlformats.org/officeDocument/2006/relationships/hyperlink" Target="https://itif.org/publications/2025/01/06/tech-hubs-or-tech-dispersion/" TargetMode="External"/><Relationship Id="rId3718" Type="http://schemas.openxmlformats.org/officeDocument/2006/relationships/hyperlink" Target="https://itif.org/publications/2025/01/06/tech-hubs-or-tech-dispersion/" TargetMode="External"/><Relationship Id="rId13659" Type="http://schemas.openxmlformats.org/officeDocument/2006/relationships/hyperlink" Target="https://itif.org/publications/2025/01/06/tech-hubs-or-tech-dispersion/" TargetMode="External"/><Relationship Id="rId15081" Type="http://schemas.openxmlformats.org/officeDocument/2006/relationships/hyperlink" Target="https://itif.org/publications/2025/01/06/tech-hubs-or-tech-dispersion/" TargetMode="External"/><Relationship Id="rId16132" Type="http://schemas.openxmlformats.org/officeDocument/2006/relationships/hyperlink" Target="https://itif.org/publications/2025/01/06/tech-hubs-or-tech-dispersion/" TargetMode="External"/><Relationship Id="rId639" Type="http://schemas.openxmlformats.org/officeDocument/2006/relationships/hyperlink" Target="https://itif.org/publications/2025/01/06/tech-hubs-or-tech-dispersion/" TargetMode="External"/><Relationship Id="rId1269" Type="http://schemas.openxmlformats.org/officeDocument/2006/relationships/hyperlink" Target="https://itif.org/publications/2025/01/06/tech-hubs-or-tech-dispersion/" TargetMode="External"/><Relationship Id="rId5140" Type="http://schemas.openxmlformats.org/officeDocument/2006/relationships/hyperlink" Target="https://itif.org/publications/2025/01/06/tech-hubs-or-tech-dispersion/" TargetMode="External"/><Relationship Id="rId9761" Type="http://schemas.openxmlformats.org/officeDocument/2006/relationships/hyperlink" Target="https://itif.org/publications/2025/01/06/tech-hubs-or-tech-dispersion/" TargetMode="External"/><Relationship Id="rId11691" Type="http://schemas.openxmlformats.org/officeDocument/2006/relationships/hyperlink" Target="https://itif.org/publications/2025/01/06/tech-hubs-or-tech-dispersion/" TargetMode="External"/><Relationship Id="rId12742" Type="http://schemas.openxmlformats.org/officeDocument/2006/relationships/hyperlink" Target="https://itif.org/publications/2025/01/06/tech-hubs-or-tech-dispersion/" TargetMode="External"/><Relationship Id="rId1750" Type="http://schemas.openxmlformats.org/officeDocument/2006/relationships/hyperlink" Target="https://itif.org/publications/2025/01/06/tech-hubs-or-tech-dispersion/" TargetMode="External"/><Relationship Id="rId2801" Type="http://schemas.openxmlformats.org/officeDocument/2006/relationships/hyperlink" Target="https://itif.org/publications/2025/01/06/tech-hubs-or-tech-dispersion/" TargetMode="External"/><Relationship Id="rId8016" Type="http://schemas.openxmlformats.org/officeDocument/2006/relationships/hyperlink" Target="https://itif.org/publications/2025/01/06/tech-hubs-or-tech-dispersion/" TargetMode="External"/><Relationship Id="rId8363" Type="http://schemas.openxmlformats.org/officeDocument/2006/relationships/hyperlink" Target="https://itif.org/publications/2025/01/06/tech-hubs-or-tech-dispersion/" TargetMode="External"/><Relationship Id="rId9414" Type="http://schemas.openxmlformats.org/officeDocument/2006/relationships/hyperlink" Target="https://itif.org/publications/2025/01/06/tech-hubs-or-tech-dispersion/" TargetMode="External"/><Relationship Id="rId10293" Type="http://schemas.openxmlformats.org/officeDocument/2006/relationships/hyperlink" Target="https://itif.org/publications/2025/01/06/tech-hubs-or-tech-dispersion/" TargetMode="External"/><Relationship Id="rId11344" Type="http://schemas.openxmlformats.org/officeDocument/2006/relationships/hyperlink" Target="https://itif.org/publications/2025/01/06/tech-hubs-or-tech-dispersion/" TargetMode="External"/><Relationship Id="rId15965" Type="http://schemas.openxmlformats.org/officeDocument/2006/relationships/hyperlink" Target="https://itif.org/publications/2025/01/06/tech-hubs-or-tech-dispersion/" TargetMode="External"/><Relationship Id="rId1403" Type="http://schemas.openxmlformats.org/officeDocument/2006/relationships/hyperlink" Target="https://itif.org/publications/2025/01/06/tech-hubs-or-tech-dispersion/" TargetMode="External"/><Relationship Id="rId4973" Type="http://schemas.openxmlformats.org/officeDocument/2006/relationships/hyperlink" Target="https://itif.org/publications/2025/01/06/tech-hubs-or-tech-dispersion/" TargetMode="External"/><Relationship Id="rId14567" Type="http://schemas.openxmlformats.org/officeDocument/2006/relationships/hyperlink" Target="https://itif.org/publications/2025/01/06/tech-hubs-or-tech-dispersion/" TargetMode="External"/><Relationship Id="rId15618" Type="http://schemas.openxmlformats.org/officeDocument/2006/relationships/hyperlink" Target="https://itif.org/publications/2025/01/06/tech-hubs-or-tech-dispersion/" TargetMode="External"/><Relationship Id="rId3575" Type="http://schemas.openxmlformats.org/officeDocument/2006/relationships/hyperlink" Target="https://itif.org/publications/2025/01/06/tech-hubs-or-tech-dispersion/" TargetMode="External"/><Relationship Id="rId4626" Type="http://schemas.openxmlformats.org/officeDocument/2006/relationships/hyperlink" Target="https://itif.org/publications/2025/01/06/tech-hubs-or-tech-dispersion/" TargetMode="External"/><Relationship Id="rId13169" Type="http://schemas.openxmlformats.org/officeDocument/2006/relationships/hyperlink" Target="https://itif.org/publications/2025/01/06/tech-hubs-or-tech-dispersion/" TargetMode="External"/><Relationship Id="rId496" Type="http://schemas.openxmlformats.org/officeDocument/2006/relationships/hyperlink" Target="https://itif.org/publications/2025/01/06/tech-hubs-or-tech-dispersion/" TargetMode="External"/><Relationship Id="rId2177" Type="http://schemas.openxmlformats.org/officeDocument/2006/relationships/hyperlink" Target="https://itif.org/publications/2025/01/06/tech-hubs-or-tech-dispersion/" TargetMode="External"/><Relationship Id="rId3228" Type="http://schemas.openxmlformats.org/officeDocument/2006/relationships/hyperlink" Target="https://itif.org/publications/2025/01/06/tech-hubs-or-tech-dispersion/" TargetMode="External"/><Relationship Id="rId6798" Type="http://schemas.openxmlformats.org/officeDocument/2006/relationships/hyperlink" Target="https://itif.org/publications/2025/01/06/tech-hubs-or-tech-dispersion/" TargetMode="External"/><Relationship Id="rId7849" Type="http://schemas.openxmlformats.org/officeDocument/2006/relationships/hyperlink" Target="https://itif.org/publications/2025/01/06/tech-hubs-or-tech-dispersion/" TargetMode="External"/><Relationship Id="rId149" Type="http://schemas.openxmlformats.org/officeDocument/2006/relationships/hyperlink" Target="https://itif.org/publications/2025/01/06/tech-hubs-or-tech-dispersion/" TargetMode="External"/><Relationship Id="rId9271" Type="http://schemas.openxmlformats.org/officeDocument/2006/relationships/hyperlink" Target="https://itif.org/publications/2025/01/06/tech-hubs-or-tech-dispersion/" TargetMode="External"/><Relationship Id="rId13650" Type="http://schemas.openxmlformats.org/officeDocument/2006/relationships/hyperlink" Target="https://itif.org/publications/2025/01/06/tech-hubs-or-tech-dispersion/" TargetMode="External"/><Relationship Id="rId14701" Type="http://schemas.openxmlformats.org/officeDocument/2006/relationships/hyperlink" Target="https://itif.org/publications/2025/01/06/tech-hubs-or-tech-dispersion/" TargetMode="External"/><Relationship Id="rId1260" Type="http://schemas.openxmlformats.org/officeDocument/2006/relationships/hyperlink" Target="https://itif.org/publications/2025/01/06/tech-hubs-or-tech-dispersion/" TargetMode="External"/><Relationship Id="rId12252" Type="http://schemas.openxmlformats.org/officeDocument/2006/relationships/hyperlink" Target="https://itif.org/publications/2025/01/06/tech-hubs-or-tech-dispersion/" TargetMode="External"/><Relationship Id="rId13303" Type="http://schemas.openxmlformats.org/officeDocument/2006/relationships/hyperlink" Target="https://itif.org/publications/2025/01/06/tech-hubs-or-tech-dispersion/" TargetMode="External"/><Relationship Id="rId630" Type="http://schemas.openxmlformats.org/officeDocument/2006/relationships/hyperlink" Target="https://itif.org/publications/2025/01/06/tech-hubs-or-tech-dispersion/" TargetMode="External"/><Relationship Id="rId2311" Type="http://schemas.openxmlformats.org/officeDocument/2006/relationships/hyperlink" Target="https://itif.org/publications/2025/01/06/tech-hubs-or-tech-dispersion/" TargetMode="External"/><Relationship Id="rId5881" Type="http://schemas.openxmlformats.org/officeDocument/2006/relationships/hyperlink" Target="https://itif.org/publications/2025/01/06/tech-hubs-or-tech-dispersion/" TargetMode="External"/><Relationship Id="rId6932" Type="http://schemas.openxmlformats.org/officeDocument/2006/relationships/hyperlink" Target="https://itif.org/publications/2025/01/06/tech-hubs-or-tech-dispersion/" TargetMode="External"/><Relationship Id="rId15475" Type="http://schemas.openxmlformats.org/officeDocument/2006/relationships/hyperlink" Target="https://itif.org/publications/2025/01/06/tech-hubs-or-tech-dispersion/" TargetMode="External"/><Relationship Id="rId4483" Type="http://schemas.openxmlformats.org/officeDocument/2006/relationships/hyperlink" Target="https://itif.org/publications/2025/01/06/tech-hubs-or-tech-dispersion/" TargetMode="External"/><Relationship Id="rId5534" Type="http://schemas.openxmlformats.org/officeDocument/2006/relationships/hyperlink" Target="https://itif.org/publications/2025/01/06/tech-hubs-or-tech-dispersion/" TargetMode="External"/><Relationship Id="rId14077" Type="http://schemas.openxmlformats.org/officeDocument/2006/relationships/hyperlink" Target="https://itif.org/publications/2025/01/06/tech-hubs-or-tech-dispersion/" TargetMode="External"/><Relationship Id="rId15128" Type="http://schemas.openxmlformats.org/officeDocument/2006/relationships/hyperlink" Target="https://itif.org/publications/2025/01/06/tech-hubs-or-tech-dispersion/" TargetMode="External"/><Relationship Id="rId3085" Type="http://schemas.openxmlformats.org/officeDocument/2006/relationships/hyperlink" Target="https://itif.org/publications/2025/01/06/tech-hubs-or-tech-dispersion/" TargetMode="External"/><Relationship Id="rId4136" Type="http://schemas.openxmlformats.org/officeDocument/2006/relationships/hyperlink" Target="https://itif.org/publications/2025/01/06/tech-hubs-or-tech-dispersion/" TargetMode="External"/><Relationship Id="rId8757" Type="http://schemas.openxmlformats.org/officeDocument/2006/relationships/hyperlink" Target="https://itif.org/publications/2025/01/06/tech-hubs-or-tech-dispersion/" TargetMode="External"/><Relationship Id="rId9808" Type="http://schemas.openxmlformats.org/officeDocument/2006/relationships/hyperlink" Target="https://itif.org/publications/2025/01/06/tech-hubs-or-tech-dispersion/" TargetMode="External"/><Relationship Id="rId10687" Type="http://schemas.openxmlformats.org/officeDocument/2006/relationships/hyperlink" Target="https://itif.org/publications/2025/01/06/tech-hubs-or-tech-dispersion/" TargetMode="External"/><Relationship Id="rId7359" Type="http://schemas.openxmlformats.org/officeDocument/2006/relationships/hyperlink" Target="https://itif.org/publications/2025/01/06/tech-hubs-or-tech-dispersion/" TargetMode="External"/><Relationship Id="rId11738" Type="http://schemas.openxmlformats.org/officeDocument/2006/relationships/hyperlink" Target="https://itif.org/publications/2025/01/06/tech-hubs-or-tech-dispersion/" TargetMode="External"/><Relationship Id="rId13160" Type="http://schemas.openxmlformats.org/officeDocument/2006/relationships/hyperlink" Target="https://itif.org/publications/2025/01/06/tech-hubs-or-tech-dispersion/" TargetMode="External"/><Relationship Id="rId14211" Type="http://schemas.openxmlformats.org/officeDocument/2006/relationships/hyperlink" Target="https://itif.org/publications/2025/01/06/tech-hubs-or-tech-dispersion/" TargetMode="External"/><Relationship Id="rId140" Type="http://schemas.openxmlformats.org/officeDocument/2006/relationships/hyperlink" Target="https://itif.org/publications/2025/01/06/tech-hubs-or-tech-dispersion/" TargetMode="External"/><Relationship Id="rId3969" Type="http://schemas.openxmlformats.org/officeDocument/2006/relationships/hyperlink" Target="https://itif.org/publications/2025/01/06/tech-hubs-or-tech-dispersion/" TargetMode="External"/><Relationship Id="rId5391" Type="http://schemas.openxmlformats.org/officeDocument/2006/relationships/hyperlink" Target="https://itif.org/publications/2025/01/06/tech-hubs-or-tech-dispersion/" TargetMode="External"/><Relationship Id="rId7840" Type="http://schemas.openxmlformats.org/officeDocument/2006/relationships/hyperlink" Target="https://itif.org/publications/2025/01/06/tech-hubs-or-tech-dispersion/" TargetMode="External"/><Relationship Id="rId10821" Type="http://schemas.openxmlformats.org/officeDocument/2006/relationships/hyperlink" Target="https://itif.org/publications/2025/01/06/tech-hubs-or-tech-dispersion/" TargetMode="External"/><Relationship Id="rId16383" Type="http://schemas.openxmlformats.org/officeDocument/2006/relationships/hyperlink" Target="https://itif.org/publications/2025/01/06/tech-hubs-or-tech-dispersion/" TargetMode="External"/><Relationship Id="rId6" Type="http://schemas.openxmlformats.org/officeDocument/2006/relationships/hyperlink" Target="https://itif.org/publications/2025/01/06/tech-hubs-or-tech-dispersion/" TargetMode="External"/><Relationship Id="rId5044" Type="http://schemas.openxmlformats.org/officeDocument/2006/relationships/hyperlink" Target="https://itif.org/publications/2025/01/06/tech-hubs-or-tech-dispersion/" TargetMode="External"/><Relationship Id="rId6442" Type="http://schemas.openxmlformats.org/officeDocument/2006/relationships/hyperlink" Target="https://itif.org/publications/2025/01/06/tech-hubs-or-tech-dispersion/" TargetMode="External"/><Relationship Id="rId12993" Type="http://schemas.openxmlformats.org/officeDocument/2006/relationships/hyperlink" Target="https://itif.org/publications/2025/01/06/tech-hubs-or-tech-dispersion/" TargetMode="External"/><Relationship Id="rId16036" Type="http://schemas.openxmlformats.org/officeDocument/2006/relationships/hyperlink" Target="https://itif.org/publications/2025/01/06/tech-hubs-or-tech-dispersion/" TargetMode="External"/><Relationship Id="rId9665" Type="http://schemas.openxmlformats.org/officeDocument/2006/relationships/hyperlink" Target="https://itif.org/publications/2025/01/06/tech-hubs-or-tech-dispersion/" TargetMode="External"/><Relationship Id="rId11595" Type="http://schemas.openxmlformats.org/officeDocument/2006/relationships/hyperlink" Target="https://itif.org/publications/2025/01/06/tech-hubs-or-tech-dispersion/" TargetMode="External"/><Relationship Id="rId12646" Type="http://schemas.openxmlformats.org/officeDocument/2006/relationships/hyperlink" Target="https://itif.org/publications/2025/01/06/tech-hubs-or-tech-dispersion/" TargetMode="External"/><Relationship Id="rId1654" Type="http://schemas.openxmlformats.org/officeDocument/2006/relationships/hyperlink" Target="https://itif.org/publications/2025/01/06/tech-hubs-or-tech-dispersion/" TargetMode="External"/><Relationship Id="rId2705" Type="http://schemas.openxmlformats.org/officeDocument/2006/relationships/hyperlink" Target="https://itif.org/publications/2025/01/06/tech-hubs-or-tech-dispersion/" TargetMode="External"/><Relationship Id="rId8267" Type="http://schemas.openxmlformats.org/officeDocument/2006/relationships/hyperlink" Target="https://itif.org/publications/2025/01/06/tech-hubs-or-tech-dispersion/" TargetMode="External"/><Relationship Id="rId9318" Type="http://schemas.openxmlformats.org/officeDocument/2006/relationships/hyperlink" Target="https://itif.org/publications/2025/01/06/tech-hubs-or-tech-dispersion/" TargetMode="External"/><Relationship Id="rId10197" Type="http://schemas.openxmlformats.org/officeDocument/2006/relationships/hyperlink" Target="https://itif.org/publications/2025/01/06/tech-hubs-or-tech-dispersion/" TargetMode="External"/><Relationship Id="rId11248" Type="http://schemas.openxmlformats.org/officeDocument/2006/relationships/hyperlink" Target="https://itif.org/publications/2025/01/06/tech-hubs-or-tech-dispersion/" TargetMode="External"/><Relationship Id="rId1307" Type="http://schemas.openxmlformats.org/officeDocument/2006/relationships/hyperlink" Target="https://itif.org/publications/2025/01/06/tech-hubs-or-tech-dispersion/" TargetMode="External"/><Relationship Id="rId4877" Type="http://schemas.openxmlformats.org/officeDocument/2006/relationships/hyperlink" Target="https://itif.org/publications/2025/01/06/tech-hubs-or-tech-dispersion/" TargetMode="External"/><Relationship Id="rId5928" Type="http://schemas.openxmlformats.org/officeDocument/2006/relationships/hyperlink" Target="https://itif.org/publications/2025/01/06/tech-hubs-or-tech-dispersion/" TargetMode="External"/><Relationship Id="rId15869" Type="http://schemas.openxmlformats.org/officeDocument/2006/relationships/hyperlink" Target="https://itif.org/publications/2025/01/06/tech-hubs-or-tech-dispersion/" TargetMode="External"/><Relationship Id="rId13" Type="http://schemas.openxmlformats.org/officeDocument/2006/relationships/hyperlink" Target="https://itif.org/publications/2025/01/06/tech-hubs-or-tech-dispersion/" TargetMode="External"/><Relationship Id="rId3479" Type="http://schemas.openxmlformats.org/officeDocument/2006/relationships/hyperlink" Target="https://itif.org/publications/2025/01/06/tech-hubs-or-tech-dispersion/" TargetMode="External"/><Relationship Id="rId7350" Type="http://schemas.openxmlformats.org/officeDocument/2006/relationships/hyperlink" Target="https://itif.org/publications/2025/01/06/tech-hubs-or-tech-dispersion/" TargetMode="External"/><Relationship Id="rId8401" Type="http://schemas.openxmlformats.org/officeDocument/2006/relationships/hyperlink" Target="https://itif.org/publications/2025/01/06/tech-hubs-or-tech-dispersion/" TargetMode="External"/><Relationship Id="rId7003" Type="http://schemas.openxmlformats.org/officeDocument/2006/relationships/hyperlink" Target="https://itif.org/publications/2025/01/06/tech-hubs-or-tech-dispersion/" TargetMode="External"/><Relationship Id="rId10331" Type="http://schemas.openxmlformats.org/officeDocument/2006/relationships/hyperlink" Target="https://itif.org/publications/2025/01/06/tech-hubs-or-tech-dispersion/" TargetMode="External"/><Relationship Id="rId14952" Type="http://schemas.openxmlformats.org/officeDocument/2006/relationships/hyperlink" Target="https://itif.org/publications/2025/01/06/tech-hubs-or-tech-dispersion/" TargetMode="External"/><Relationship Id="rId3960" Type="http://schemas.openxmlformats.org/officeDocument/2006/relationships/hyperlink" Target="https://itif.org/publications/2025/01/06/tech-hubs-or-tech-dispersion/" TargetMode="External"/><Relationship Id="rId9175" Type="http://schemas.openxmlformats.org/officeDocument/2006/relationships/hyperlink" Target="https://itif.org/publications/2025/01/06/tech-hubs-or-tech-dispersion/" TargetMode="External"/><Relationship Id="rId13554" Type="http://schemas.openxmlformats.org/officeDocument/2006/relationships/hyperlink" Target="https://itif.org/publications/2025/01/06/tech-hubs-or-tech-dispersion/" TargetMode="External"/><Relationship Id="rId14605" Type="http://schemas.openxmlformats.org/officeDocument/2006/relationships/hyperlink" Target="https://itif.org/publications/2025/01/06/tech-hubs-or-tech-dispersion/" TargetMode="External"/><Relationship Id="rId881" Type="http://schemas.openxmlformats.org/officeDocument/2006/relationships/hyperlink" Target="https://itif.org/publications/2025/01/06/tech-hubs-or-tech-dispersion/" TargetMode="External"/><Relationship Id="rId2562" Type="http://schemas.openxmlformats.org/officeDocument/2006/relationships/hyperlink" Target="https://itif.org/publications/2025/01/06/tech-hubs-or-tech-dispersion/" TargetMode="External"/><Relationship Id="rId3613" Type="http://schemas.openxmlformats.org/officeDocument/2006/relationships/hyperlink" Target="https://itif.org/publications/2025/01/06/tech-hubs-or-tech-dispersion/" TargetMode="External"/><Relationship Id="rId12156" Type="http://schemas.openxmlformats.org/officeDocument/2006/relationships/hyperlink" Target="https://itif.org/publications/2025/01/06/tech-hubs-or-tech-dispersion/" TargetMode="External"/><Relationship Id="rId13207" Type="http://schemas.openxmlformats.org/officeDocument/2006/relationships/hyperlink" Target="https://itif.org/publications/2025/01/06/tech-hubs-or-tech-dispersion/" TargetMode="External"/><Relationship Id="rId534" Type="http://schemas.openxmlformats.org/officeDocument/2006/relationships/hyperlink" Target="https://itif.org/publications/2025/01/06/tech-hubs-or-tech-dispersion/" TargetMode="External"/><Relationship Id="rId1164" Type="http://schemas.openxmlformats.org/officeDocument/2006/relationships/hyperlink" Target="https://itif.org/publications/2025/01/06/tech-hubs-or-tech-dispersion/" TargetMode="External"/><Relationship Id="rId2215" Type="http://schemas.openxmlformats.org/officeDocument/2006/relationships/hyperlink" Target="https://itif.org/publications/2025/01/06/tech-hubs-or-tech-dispersion/" TargetMode="External"/><Relationship Id="rId5785" Type="http://schemas.openxmlformats.org/officeDocument/2006/relationships/hyperlink" Target="https://itif.org/publications/2025/01/06/tech-hubs-or-tech-dispersion/" TargetMode="External"/><Relationship Id="rId6836" Type="http://schemas.openxmlformats.org/officeDocument/2006/relationships/hyperlink" Target="https://itif.org/publications/2025/01/06/tech-hubs-or-tech-dispersion/" TargetMode="External"/><Relationship Id="rId15379" Type="http://schemas.openxmlformats.org/officeDocument/2006/relationships/hyperlink" Target="https://itif.org/publications/2025/01/06/tech-hubs-or-tech-dispersion/" TargetMode="External"/><Relationship Id="rId4387" Type="http://schemas.openxmlformats.org/officeDocument/2006/relationships/hyperlink" Target="https://itif.org/publications/2025/01/06/tech-hubs-or-tech-dispersion/" TargetMode="External"/><Relationship Id="rId5438" Type="http://schemas.openxmlformats.org/officeDocument/2006/relationships/hyperlink" Target="https://itif.org/publications/2025/01/06/tech-hubs-or-tech-dispersion/" TargetMode="External"/><Relationship Id="rId11989" Type="http://schemas.openxmlformats.org/officeDocument/2006/relationships/hyperlink" Target="https://itif.org/publications/2025/01/06/tech-hubs-or-tech-dispersion/" TargetMode="External"/><Relationship Id="rId15860" Type="http://schemas.openxmlformats.org/officeDocument/2006/relationships/hyperlink" Target="https://itif.org/publications/2025/01/06/tech-hubs-or-tech-dispersion/" TargetMode="External"/><Relationship Id="rId3470" Type="http://schemas.openxmlformats.org/officeDocument/2006/relationships/hyperlink" Target="https://itif.org/publications/2025/01/06/tech-hubs-or-tech-dispersion/" TargetMode="External"/><Relationship Id="rId13064" Type="http://schemas.openxmlformats.org/officeDocument/2006/relationships/hyperlink" Target="https://itif.org/publications/2025/01/06/tech-hubs-or-tech-dispersion/" TargetMode="External"/><Relationship Id="rId14462" Type="http://schemas.openxmlformats.org/officeDocument/2006/relationships/hyperlink" Target="https://itif.org/publications/2025/01/06/tech-hubs-or-tech-dispersion/" TargetMode="External"/><Relationship Id="rId15513" Type="http://schemas.openxmlformats.org/officeDocument/2006/relationships/hyperlink" Target="https://itif.org/publications/2025/01/06/tech-hubs-or-tech-dispersion/" TargetMode="External"/><Relationship Id="rId391" Type="http://schemas.openxmlformats.org/officeDocument/2006/relationships/hyperlink" Target="https://itif.org/publications/2025/01/06/tech-hubs-or-tech-dispersion/" TargetMode="External"/><Relationship Id="rId2072" Type="http://schemas.openxmlformats.org/officeDocument/2006/relationships/hyperlink" Target="https://itif.org/publications/2025/01/06/tech-hubs-or-tech-dispersion/" TargetMode="External"/><Relationship Id="rId3123" Type="http://schemas.openxmlformats.org/officeDocument/2006/relationships/hyperlink" Target="https://itif.org/publications/2025/01/06/tech-hubs-or-tech-dispersion/" TargetMode="External"/><Relationship Id="rId4521" Type="http://schemas.openxmlformats.org/officeDocument/2006/relationships/hyperlink" Target="https://itif.org/publications/2025/01/06/tech-hubs-or-tech-dispersion/" TargetMode="External"/><Relationship Id="rId14115" Type="http://schemas.openxmlformats.org/officeDocument/2006/relationships/hyperlink" Target="https://itif.org/publications/2025/01/06/tech-hubs-or-tech-dispersion/" TargetMode="External"/><Relationship Id="rId6693" Type="http://schemas.openxmlformats.org/officeDocument/2006/relationships/hyperlink" Target="https://itif.org/publications/2025/01/06/tech-hubs-or-tech-dispersion/" TargetMode="External"/><Relationship Id="rId7744" Type="http://schemas.openxmlformats.org/officeDocument/2006/relationships/hyperlink" Target="https://itif.org/publications/2025/01/06/tech-hubs-or-tech-dispersion/" TargetMode="External"/><Relationship Id="rId10725" Type="http://schemas.openxmlformats.org/officeDocument/2006/relationships/hyperlink" Target="https://itif.org/publications/2025/01/06/tech-hubs-or-tech-dispersion/" TargetMode="External"/><Relationship Id="rId16287" Type="http://schemas.openxmlformats.org/officeDocument/2006/relationships/hyperlink" Target="https://itif.org/publications/2025/01/06/tech-hubs-or-tech-dispersion/" TargetMode="External"/><Relationship Id="rId5295" Type="http://schemas.openxmlformats.org/officeDocument/2006/relationships/hyperlink" Target="https://itif.org/publications/2025/01/06/tech-hubs-or-tech-dispersion/" TargetMode="External"/><Relationship Id="rId6346" Type="http://schemas.openxmlformats.org/officeDocument/2006/relationships/hyperlink" Target="https://itif.org/publications/2025/01/06/tech-hubs-or-tech-dispersion/" TargetMode="External"/><Relationship Id="rId12897" Type="http://schemas.openxmlformats.org/officeDocument/2006/relationships/hyperlink" Target="https://itif.org/publications/2025/01/06/tech-hubs-or-tech-dispersion/" TargetMode="External"/><Relationship Id="rId2956" Type="http://schemas.openxmlformats.org/officeDocument/2006/relationships/hyperlink" Target="https://itif.org/publications/2025/01/06/tech-hubs-or-tech-dispersion/" TargetMode="External"/><Relationship Id="rId9569" Type="http://schemas.openxmlformats.org/officeDocument/2006/relationships/hyperlink" Target="https://itif.org/publications/2025/01/06/tech-hubs-or-tech-dispersion/" TargetMode="External"/><Relationship Id="rId11499" Type="http://schemas.openxmlformats.org/officeDocument/2006/relationships/hyperlink" Target="https://itif.org/publications/2025/01/06/tech-hubs-or-tech-dispersion/" TargetMode="External"/><Relationship Id="rId13948" Type="http://schemas.openxmlformats.org/officeDocument/2006/relationships/hyperlink" Target="https://itif.org/publications/2025/01/06/tech-hubs-or-tech-dispersion/" TargetMode="External"/><Relationship Id="rId15370" Type="http://schemas.openxmlformats.org/officeDocument/2006/relationships/hyperlink" Target="https://itif.org/publications/2025/01/06/tech-hubs-or-tech-dispersion/" TargetMode="External"/><Relationship Id="rId928" Type="http://schemas.openxmlformats.org/officeDocument/2006/relationships/hyperlink" Target="https://itif.org/publications/2025/01/06/tech-hubs-or-tech-dispersion/" TargetMode="External"/><Relationship Id="rId1558" Type="http://schemas.openxmlformats.org/officeDocument/2006/relationships/hyperlink" Target="https://itif.org/publications/2025/01/06/tech-hubs-or-tech-dispersion/" TargetMode="External"/><Relationship Id="rId2609" Type="http://schemas.openxmlformats.org/officeDocument/2006/relationships/hyperlink" Target="https://itif.org/publications/2025/01/06/tech-hubs-or-tech-dispersion/" TargetMode="External"/><Relationship Id="rId15023" Type="http://schemas.openxmlformats.org/officeDocument/2006/relationships/hyperlink" Target="https://itif.org/publications/2025/01/06/tech-hubs-or-tech-dispersion/" TargetMode="External"/><Relationship Id="rId4031" Type="http://schemas.openxmlformats.org/officeDocument/2006/relationships/hyperlink" Target="https://itif.org/publications/2025/01/06/tech-hubs-or-tech-dispersion/" TargetMode="External"/><Relationship Id="rId11980" Type="http://schemas.openxmlformats.org/officeDocument/2006/relationships/hyperlink" Target="https://itif.org/publications/2025/01/06/tech-hubs-or-tech-dispersion/" TargetMode="External"/><Relationship Id="rId7254" Type="http://schemas.openxmlformats.org/officeDocument/2006/relationships/hyperlink" Target="https://itif.org/publications/2025/01/06/tech-hubs-or-tech-dispersion/" TargetMode="External"/><Relationship Id="rId8305" Type="http://schemas.openxmlformats.org/officeDocument/2006/relationships/hyperlink" Target="https://itif.org/publications/2025/01/06/tech-hubs-or-tech-dispersion/" TargetMode="External"/><Relationship Id="rId8652" Type="http://schemas.openxmlformats.org/officeDocument/2006/relationships/hyperlink" Target="https://itif.org/publications/2025/01/06/tech-hubs-or-tech-dispersion/" TargetMode="External"/><Relationship Id="rId9703" Type="http://schemas.openxmlformats.org/officeDocument/2006/relationships/hyperlink" Target="https://itif.org/publications/2025/01/06/tech-hubs-or-tech-dispersion/" TargetMode="External"/><Relationship Id="rId10582" Type="http://schemas.openxmlformats.org/officeDocument/2006/relationships/hyperlink" Target="https://itif.org/publications/2025/01/06/tech-hubs-or-tech-dispersion/" TargetMode="External"/><Relationship Id="rId11633" Type="http://schemas.openxmlformats.org/officeDocument/2006/relationships/hyperlink" Target="https://itif.org/publications/2025/01/06/tech-hubs-or-tech-dispersion/" TargetMode="External"/><Relationship Id="rId10235" Type="http://schemas.openxmlformats.org/officeDocument/2006/relationships/hyperlink" Target="https://itif.org/publications/2025/01/06/tech-hubs-or-tech-dispersion/" TargetMode="External"/><Relationship Id="rId14856" Type="http://schemas.openxmlformats.org/officeDocument/2006/relationships/hyperlink" Target="https://itif.org/publications/2025/01/06/tech-hubs-or-tech-dispersion/" TargetMode="External"/><Relationship Id="rId15907" Type="http://schemas.openxmlformats.org/officeDocument/2006/relationships/hyperlink" Target="https://itif.org/publications/2025/01/06/tech-hubs-or-tech-dispersion/" TargetMode="External"/><Relationship Id="rId3864" Type="http://schemas.openxmlformats.org/officeDocument/2006/relationships/hyperlink" Target="https://itif.org/publications/2025/01/06/tech-hubs-or-tech-dispersion/" TargetMode="External"/><Relationship Id="rId4915" Type="http://schemas.openxmlformats.org/officeDocument/2006/relationships/hyperlink" Target="https://itif.org/publications/2025/01/06/tech-hubs-or-tech-dispersion/" TargetMode="External"/><Relationship Id="rId13458" Type="http://schemas.openxmlformats.org/officeDocument/2006/relationships/hyperlink" Target="https://itif.org/publications/2025/01/06/tech-hubs-or-tech-dispersion/" TargetMode="External"/><Relationship Id="rId14509" Type="http://schemas.openxmlformats.org/officeDocument/2006/relationships/hyperlink" Target="https://itif.org/publications/2025/01/06/tech-hubs-or-tech-dispersion/" TargetMode="External"/><Relationship Id="rId785" Type="http://schemas.openxmlformats.org/officeDocument/2006/relationships/hyperlink" Target="https://itif.org/publications/2025/01/06/tech-hubs-or-tech-dispersion/" TargetMode="External"/><Relationship Id="rId2466" Type="http://schemas.openxmlformats.org/officeDocument/2006/relationships/hyperlink" Target="https://itif.org/publications/2025/01/06/tech-hubs-or-tech-dispersion/" TargetMode="External"/><Relationship Id="rId3517" Type="http://schemas.openxmlformats.org/officeDocument/2006/relationships/hyperlink" Target="https://itif.org/publications/2025/01/06/tech-hubs-or-tech-dispersion/" TargetMode="External"/><Relationship Id="rId9079" Type="http://schemas.openxmlformats.org/officeDocument/2006/relationships/hyperlink" Target="https://itif.org/publications/2025/01/06/tech-hubs-or-tech-dispersion/" TargetMode="External"/><Relationship Id="rId438" Type="http://schemas.openxmlformats.org/officeDocument/2006/relationships/hyperlink" Target="https://itif.org/publications/2025/01/06/tech-hubs-or-tech-dispersion/" TargetMode="External"/><Relationship Id="rId1068" Type="http://schemas.openxmlformats.org/officeDocument/2006/relationships/hyperlink" Target="https://itif.org/publications/2025/01/06/tech-hubs-or-tech-dispersion/" TargetMode="External"/><Relationship Id="rId2119" Type="http://schemas.openxmlformats.org/officeDocument/2006/relationships/hyperlink" Target="https://itif.org/publications/2025/01/06/tech-hubs-or-tech-dispersion/" TargetMode="External"/><Relationship Id="rId5689" Type="http://schemas.openxmlformats.org/officeDocument/2006/relationships/hyperlink" Target="https://itif.org/publications/2025/01/06/tech-hubs-or-tech-dispersion/" TargetMode="External"/><Relationship Id="rId9560" Type="http://schemas.openxmlformats.org/officeDocument/2006/relationships/hyperlink" Target="https://itif.org/publications/2025/01/06/tech-hubs-or-tech-dispersion/" TargetMode="External"/><Relationship Id="rId8162" Type="http://schemas.openxmlformats.org/officeDocument/2006/relationships/hyperlink" Target="https://itif.org/publications/2025/01/06/tech-hubs-or-tech-dispersion/" TargetMode="External"/><Relationship Id="rId9213" Type="http://schemas.openxmlformats.org/officeDocument/2006/relationships/hyperlink" Target="https://itif.org/publications/2025/01/06/tech-hubs-or-tech-dispersion/" TargetMode="External"/><Relationship Id="rId10092" Type="http://schemas.openxmlformats.org/officeDocument/2006/relationships/hyperlink" Target="https://itif.org/publications/2025/01/06/tech-hubs-or-tech-dispersion/" TargetMode="External"/><Relationship Id="rId11143" Type="http://schemas.openxmlformats.org/officeDocument/2006/relationships/hyperlink" Target="https://itif.org/publications/2025/01/06/tech-hubs-or-tech-dispersion/" TargetMode="External"/><Relationship Id="rId11490" Type="http://schemas.openxmlformats.org/officeDocument/2006/relationships/hyperlink" Target="https://itif.org/publications/2025/01/06/tech-hubs-or-tech-dispersion/" TargetMode="External"/><Relationship Id="rId12541" Type="http://schemas.openxmlformats.org/officeDocument/2006/relationships/hyperlink" Target="https://itif.org/publications/2025/01/06/tech-hubs-or-tech-dispersion/" TargetMode="External"/><Relationship Id="rId1202" Type="http://schemas.openxmlformats.org/officeDocument/2006/relationships/hyperlink" Target="https://itif.org/publications/2025/01/06/tech-hubs-or-tech-dispersion/" TargetMode="External"/><Relationship Id="rId2600" Type="http://schemas.openxmlformats.org/officeDocument/2006/relationships/hyperlink" Target="https://itif.org/publications/2025/01/06/tech-hubs-or-tech-dispersion/" TargetMode="External"/><Relationship Id="rId15764" Type="http://schemas.openxmlformats.org/officeDocument/2006/relationships/hyperlink" Target="https://itif.org/publications/2025/01/06/tech-hubs-or-tech-dispersion/" TargetMode="External"/><Relationship Id="rId4772" Type="http://schemas.openxmlformats.org/officeDocument/2006/relationships/hyperlink" Target="https://itif.org/publications/2025/01/06/tech-hubs-or-tech-dispersion/" TargetMode="External"/><Relationship Id="rId5823" Type="http://schemas.openxmlformats.org/officeDocument/2006/relationships/hyperlink" Target="https://itif.org/publications/2025/01/06/tech-hubs-or-tech-dispersion/" TargetMode="External"/><Relationship Id="rId14366" Type="http://schemas.openxmlformats.org/officeDocument/2006/relationships/hyperlink" Target="https://itif.org/publications/2025/01/06/tech-hubs-or-tech-dispersion/" TargetMode="External"/><Relationship Id="rId15417" Type="http://schemas.openxmlformats.org/officeDocument/2006/relationships/hyperlink" Target="https://itif.org/publications/2025/01/06/tech-hubs-or-tech-dispersion/" TargetMode="External"/><Relationship Id="rId295" Type="http://schemas.openxmlformats.org/officeDocument/2006/relationships/hyperlink" Target="https://itif.org/publications/2025/01/06/tech-hubs-or-tech-dispersion/" TargetMode="External"/><Relationship Id="rId3374" Type="http://schemas.openxmlformats.org/officeDocument/2006/relationships/hyperlink" Target="https://itif.org/publications/2025/01/06/tech-hubs-or-tech-dispersion/" TargetMode="External"/><Relationship Id="rId4425" Type="http://schemas.openxmlformats.org/officeDocument/2006/relationships/hyperlink" Target="https://itif.org/publications/2025/01/06/tech-hubs-or-tech-dispersion/" TargetMode="External"/><Relationship Id="rId7995" Type="http://schemas.openxmlformats.org/officeDocument/2006/relationships/hyperlink" Target="https://itif.org/publications/2025/01/06/tech-hubs-or-tech-dispersion/" TargetMode="External"/><Relationship Id="rId10976" Type="http://schemas.openxmlformats.org/officeDocument/2006/relationships/hyperlink" Target="https://itif.org/publications/2025/01/06/tech-hubs-or-tech-dispersion/" TargetMode="External"/><Relationship Id="rId14019" Type="http://schemas.openxmlformats.org/officeDocument/2006/relationships/hyperlink" Target="https://itif.org/publications/2025/01/06/tech-hubs-or-tech-dispersion/" TargetMode="External"/><Relationship Id="rId3027" Type="http://schemas.openxmlformats.org/officeDocument/2006/relationships/hyperlink" Target="https://itif.org/publications/2025/01/06/tech-hubs-or-tech-dispersion/" TargetMode="External"/><Relationship Id="rId6597" Type="http://schemas.openxmlformats.org/officeDocument/2006/relationships/hyperlink" Target="https://itif.org/publications/2025/01/06/tech-hubs-or-tech-dispersion/" TargetMode="External"/><Relationship Id="rId7648" Type="http://schemas.openxmlformats.org/officeDocument/2006/relationships/hyperlink" Target="https://itif.org/publications/2025/01/06/tech-hubs-or-tech-dispersion/" TargetMode="External"/><Relationship Id="rId10629" Type="http://schemas.openxmlformats.org/officeDocument/2006/relationships/hyperlink" Target="https://itif.org/publications/2025/01/06/tech-hubs-or-tech-dispersion/" TargetMode="External"/><Relationship Id="rId14500" Type="http://schemas.openxmlformats.org/officeDocument/2006/relationships/hyperlink" Target="https://itif.org/publications/2025/01/06/tech-hubs-or-tech-dispersion/" TargetMode="External"/><Relationship Id="rId5199" Type="http://schemas.openxmlformats.org/officeDocument/2006/relationships/hyperlink" Target="https://itif.org/publications/2025/01/06/tech-hubs-or-tech-dispersion/" TargetMode="External"/><Relationship Id="rId9070" Type="http://schemas.openxmlformats.org/officeDocument/2006/relationships/hyperlink" Target="https://itif.org/publications/2025/01/06/tech-hubs-or-tech-dispersion/" TargetMode="External"/><Relationship Id="rId12051" Type="http://schemas.openxmlformats.org/officeDocument/2006/relationships/hyperlink" Target="https://itif.org/publications/2025/01/06/tech-hubs-or-tech-dispersion/" TargetMode="External"/><Relationship Id="rId13102" Type="http://schemas.openxmlformats.org/officeDocument/2006/relationships/hyperlink" Target="https://itif.org/publications/2025/01/06/tech-hubs-or-tech-dispersion/" TargetMode="External"/><Relationship Id="rId2110" Type="http://schemas.openxmlformats.org/officeDocument/2006/relationships/hyperlink" Target="https://itif.org/publications/2025/01/06/tech-hubs-or-tech-dispersion/" TargetMode="External"/><Relationship Id="rId5680" Type="http://schemas.openxmlformats.org/officeDocument/2006/relationships/hyperlink" Target="https://itif.org/publications/2025/01/06/tech-hubs-or-tech-dispersion/" TargetMode="External"/><Relationship Id="rId15274" Type="http://schemas.openxmlformats.org/officeDocument/2006/relationships/hyperlink" Target="https://itif.org/publications/2025/01/06/tech-hubs-or-tech-dispersion/" TargetMode="External"/><Relationship Id="rId4282" Type="http://schemas.openxmlformats.org/officeDocument/2006/relationships/hyperlink" Target="https://itif.org/publications/2025/01/06/tech-hubs-or-tech-dispersion/" TargetMode="External"/><Relationship Id="rId5333" Type="http://schemas.openxmlformats.org/officeDocument/2006/relationships/hyperlink" Target="https://itif.org/publications/2025/01/06/tech-hubs-or-tech-dispersion/" TargetMode="External"/><Relationship Id="rId6731" Type="http://schemas.openxmlformats.org/officeDocument/2006/relationships/hyperlink" Target="https://itif.org/publications/2025/01/06/tech-hubs-or-tech-dispersion/" TargetMode="External"/><Relationship Id="rId16325" Type="http://schemas.openxmlformats.org/officeDocument/2006/relationships/hyperlink" Target="https://itif.org/publications/2025/01/06/tech-hubs-or-tech-dispersion/" TargetMode="External"/><Relationship Id="rId9954" Type="http://schemas.openxmlformats.org/officeDocument/2006/relationships/hyperlink" Target="https://itif.org/publications/2025/01/06/tech-hubs-or-tech-dispersion/" TargetMode="External"/><Relationship Id="rId11884" Type="http://schemas.openxmlformats.org/officeDocument/2006/relationships/hyperlink" Target="https://itif.org/publications/2025/01/06/tech-hubs-or-tech-dispersion/" TargetMode="External"/><Relationship Id="rId12935" Type="http://schemas.openxmlformats.org/officeDocument/2006/relationships/hyperlink" Target="https://itif.org/publications/2025/01/06/tech-hubs-or-tech-dispersion/" TargetMode="External"/><Relationship Id="rId1943" Type="http://schemas.openxmlformats.org/officeDocument/2006/relationships/hyperlink" Target="https://itif.org/publications/2025/01/06/tech-hubs-or-tech-dispersion/" TargetMode="External"/><Relationship Id="rId8556" Type="http://schemas.openxmlformats.org/officeDocument/2006/relationships/hyperlink" Target="https://itif.org/publications/2025/01/06/tech-hubs-or-tech-dispersion/" TargetMode="External"/><Relationship Id="rId9607" Type="http://schemas.openxmlformats.org/officeDocument/2006/relationships/hyperlink" Target="https://itif.org/publications/2025/01/06/tech-hubs-or-tech-dispersion/" TargetMode="External"/><Relationship Id="rId10486" Type="http://schemas.openxmlformats.org/officeDocument/2006/relationships/hyperlink" Target="https://itif.org/publications/2025/01/06/tech-hubs-or-tech-dispersion/" TargetMode="External"/><Relationship Id="rId11537" Type="http://schemas.openxmlformats.org/officeDocument/2006/relationships/hyperlink" Target="https://itif.org/publications/2025/01/06/tech-hubs-or-tech-dispersion/" TargetMode="External"/><Relationship Id="rId7158" Type="http://schemas.openxmlformats.org/officeDocument/2006/relationships/hyperlink" Target="https://itif.org/publications/2025/01/06/tech-hubs-or-tech-dispersion/" TargetMode="External"/><Relationship Id="rId8209" Type="http://schemas.openxmlformats.org/officeDocument/2006/relationships/hyperlink" Target="https://itif.org/publications/2025/01/06/tech-hubs-or-tech-dispersion/" TargetMode="External"/><Relationship Id="rId10139" Type="http://schemas.openxmlformats.org/officeDocument/2006/relationships/hyperlink" Target="https://itif.org/publications/2025/01/06/tech-hubs-or-tech-dispersion/" TargetMode="External"/><Relationship Id="rId14010" Type="http://schemas.openxmlformats.org/officeDocument/2006/relationships/hyperlink" Target="https://itif.org/publications/2025/01/06/tech-hubs-or-tech-dispersion/" TargetMode="External"/><Relationship Id="rId3768" Type="http://schemas.openxmlformats.org/officeDocument/2006/relationships/hyperlink" Target="https://itif.org/publications/2025/01/06/tech-hubs-or-tech-dispersion/" TargetMode="External"/><Relationship Id="rId4819" Type="http://schemas.openxmlformats.org/officeDocument/2006/relationships/hyperlink" Target="https://itif.org/publications/2025/01/06/tech-hubs-or-tech-dispersion/" TargetMode="External"/><Relationship Id="rId16182" Type="http://schemas.openxmlformats.org/officeDocument/2006/relationships/hyperlink" Target="https://itif.org/publications/2025/01/06/tech-hubs-or-tech-dispersion/" TargetMode="External"/><Relationship Id="rId689" Type="http://schemas.openxmlformats.org/officeDocument/2006/relationships/hyperlink" Target="https://itif.org/publications/2025/01/06/tech-hubs-or-tech-dispersion/" TargetMode="External"/><Relationship Id="rId5190" Type="http://schemas.openxmlformats.org/officeDocument/2006/relationships/hyperlink" Target="https://itif.org/publications/2025/01/06/tech-hubs-or-tech-dispersion/" TargetMode="External"/><Relationship Id="rId6241" Type="http://schemas.openxmlformats.org/officeDocument/2006/relationships/hyperlink" Target="https://itif.org/publications/2025/01/06/tech-hubs-or-tech-dispersion/" TargetMode="External"/><Relationship Id="rId10620" Type="http://schemas.openxmlformats.org/officeDocument/2006/relationships/hyperlink" Target="https://itif.org/publications/2025/01/06/tech-hubs-or-tech-dispersion/" TargetMode="External"/><Relationship Id="rId9464" Type="http://schemas.openxmlformats.org/officeDocument/2006/relationships/hyperlink" Target="https://itif.org/publications/2025/01/06/tech-hubs-or-tech-dispersion/" TargetMode="External"/><Relationship Id="rId12792" Type="http://schemas.openxmlformats.org/officeDocument/2006/relationships/hyperlink" Target="https://itif.org/publications/2025/01/06/tech-hubs-or-tech-dispersion/" TargetMode="External"/><Relationship Id="rId13843" Type="http://schemas.openxmlformats.org/officeDocument/2006/relationships/hyperlink" Target="https://itif.org/publications/2025/01/06/tech-hubs-or-tech-dispersion/" TargetMode="External"/><Relationship Id="rId2851" Type="http://schemas.openxmlformats.org/officeDocument/2006/relationships/hyperlink" Target="https://itif.org/publications/2025/01/06/tech-hubs-or-tech-dispersion/" TargetMode="External"/><Relationship Id="rId3902" Type="http://schemas.openxmlformats.org/officeDocument/2006/relationships/hyperlink" Target="https://itif.org/publications/2025/01/06/tech-hubs-or-tech-dispersion/" TargetMode="External"/><Relationship Id="rId8066" Type="http://schemas.openxmlformats.org/officeDocument/2006/relationships/hyperlink" Target="https://itif.org/publications/2025/01/06/tech-hubs-or-tech-dispersion/" TargetMode="External"/><Relationship Id="rId9117" Type="http://schemas.openxmlformats.org/officeDocument/2006/relationships/hyperlink" Target="https://itif.org/publications/2025/01/06/tech-hubs-or-tech-dispersion/" TargetMode="External"/><Relationship Id="rId11394" Type="http://schemas.openxmlformats.org/officeDocument/2006/relationships/hyperlink" Target="https://itif.org/publications/2025/01/06/tech-hubs-or-tech-dispersion/" TargetMode="External"/><Relationship Id="rId12445" Type="http://schemas.openxmlformats.org/officeDocument/2006/relationships/hyperlink" Target="https://itif.org/publications/2025/01/06/tech-hubs-or-tech-dispersion/" TargetMode="External"/><Relationship Id="rId823" Type="http://schemas.openxmlformats.org/officeDocument/2006/relationships/hyperlink" Target="https://itif.org/publications/2025/01/06/tech-hubs-or-tech-dispersion/" TargetMode="External"/><Relationship Id="rId1453" Type="http://schemas.openxmlformats.org/officeDocument/2006/relationships/hyperlink" Target="https://itif.org/publications/2025/01/06/tech-hubs-or-tech-dispersion/" TargetMode="External"/><Relationship Id="rId2504" Type="http://schemas.openxmlformats.org/officeDocument/2006/relationships/hyperlink" Target="https://itif.org/publications/2025/01/06/tech-hubs-or-tech-dispersion/" TargetMode="External"/><Relationship Id="rId11047" Type="http://schemas.openxmlformats.org/officeDocument/2006/relationships/hyperlink" Target="https://itif.org/publications/2025/01/06/tech-hubs-or-tech-dispersion/" TargetMode="External"/><Relationship Id="rId15668" Type="http://schemas.openxmlformats.org/officeDocument/2006/relationships/hyperlink" Target="https://itif.org/publications/2025/01/06/tech-hubs-or-tech-dispersion/" TargetMode="External"/><Relationship Id="rId1106" Type="http://schemas.openxmlformats.org/officeDocument/2006/relationships/hyperlink" Target="https://itif.org/publications/2025/01/06/tech-hubs-or-tech-dispersion/" TargetMode="External"/><Relationship Id="rId4676" Type="http://schemas.openxmlformats.org/officeDocument/2006/relationships/hyperlink" Target="https://itif.org/publications/2025/01/06/tech-hubs-or-tech-dispersion/" TargetMode="External"/><Relationship Id="rId5727" Type="http://schemas.openxmlformats.org/officeDocument/2006/relationships/hyperlink" Target="https://itif.org/publications/2025/01/06/tech-hubs-or-tech-dispersion/" TargetMode="External"/><Relationship Id="rId3278" Type="http://schemas.openxmlformats.org/officeDocument/2006/relationships/hyperlink" Target="https://itif.org/publications/2025/01/06/tech-hubs-or-tech-dispersion/" TargetMode="External"/><Relationship Id="rId4329" Type="http://schemas.openxmlformats.org/officeDocument/2006/relationships/hyperlink" Target="https://itif.org/publications/2025/01/06/tech-hubs-or-tech-dispersion/" TargetMode="External"/><Relationship Id="rId7899" Type="http://schemas.openxmlformats.org/officeDocument/2006/relationships/hyperlink" Target="https://itif.org/publications/2025/01/06/tech-hubs-or-tech-dispersion/" TargetMode="External"/><Relationship Id="rId8200" Type="http://schemas.openxmlformats.org/officeDocument/2006/relationships/hyperlink" Target="https://itif.org/publications/2025/01/06/tech-hubs-or-tech-dispersion/" TargetMode="External"/><Relationship Id="rId10130" Type="http://schemas.openxmlformats.org/officeDocument/2006/relationships/hyperlink" Target="https://itif.org/publications/2025/01/06/tech-hubs-or-tech-dispersion/" TargetMode="External"/><Relationship Id="rId199" Type="http://schemas.openxmlformats.org/officeDocument/2006/relationships/hyperlink" Target="https://itif.org/publications/2025/01/06/tech-hubs-or-tech-dispersion/" TargetMode="External"/><Relationship Id="rId13353" Type="http://schemas.openxmlformats.org/officeDocument/2006/relationships/hyperlink" Target="https://itif.org/publications/2025/01/06/tech-hubs-or-tech-dispersion/" TargetMode="External"/><Relationship Id="rId14751" Type="http://schemas.openxmlformats.org/officeDocument/2006/relationships/hyperlink" Target="https://itif.org/publications/2025/01/06/tech-hubs-or-tech-dispersion/" TargetMode="External"/><Relationship Id="rId15802" Type="http://schemas.openxmlformats.org/officeDocument/2006/relationships/hyperlink" Target="https://itif.org/publications/2025/01/06/tech-hubs-or-tech-dispersion/" TargetMode="External"/><Relationship Id="rId680" Type="http://schemas.openxmlformats.org/officeDocument/2006/relationships/hyperlink" Target="https://itif.org/publications/2025/01/06/tech-hubs-or-tech-dispersion/" TargetMode="External"/><Relationship Id="rId2361" Type="http://schemas.openxmlformats.org/officeDocument/2006/relationships/hyperlink" Target="https://itif.org/publications/2025/01/06/tech-hubs-or-tech-dispersion/" TargetMode="External"/><Relationship Id="rId3412" Type="http://schemas.openxmlformats.org/officeDocument/2006/relationships/hyperlink" Target="https://itif.org/publications/2025/01/06/tech-hubs-or-tech-dispersion/" TargetMode="External"/><Relationship Id="rId4810" Type="http://schemas.openxmlformats.org/officeDocument/2006/relationships/hyperlink" Target="https://itif.org/publications/2025/01/06/tech-hubs-or-tech-dispersion/" TargetMode="External"/><Relationship Id="rId13006" Type="http://schemas.openxmlformats.org/officeDocument/2006/relationships/hyperlink" Target="https://itif.org/publications/2025/01/06/tech-hubs-or-tech-dispersion/" TargetMode="External"/><Relationship Id="rId14404" Type="http://schemas.openxmlformats.org/officeDocument/2006/relationships/hyperlink" Target="https://itif.org/publications/2025/01/06/tech-hubs-or-tech-dispersion/" TargetMode="External"/><Relationship Id="rId333" Type="http://schemas.openxmlformats.org/officeDocument/2006/relationships/hyperlink" Target="https://itif.org/publications/2025/01/06/tech-hubs-or-tech-dispersion/" TargetMode="External"/><Relationship Id="rId2014" Type="http://schemas.openxmlformats.org/officeDocument/2006/relationships/hyperlink" Target="https://itif.org/publications/2025/01/06/tech-hubs-or-tech-dispersion/" TargetMode="External"/><Relationship Id="rId6982" Type="http://schemas.openxmlformats.org/officeDocument/2006/relationships/hyperlink" Target="https://itif.org/publications/2025/01/06/tech-hubs-or-tech-dispersion/" TargetMode="External"/><Relationship Id="rId4186" Type="http://schemas.openxmlformats.org/officeDocument/2006/relationships/hyperlink" Target="https://itif.org/publications/2025/01/06/tech-hubs-or-tech-dispersion/" TargetMode="External"/><Relationship Id="rId5584" Type="http://schemas.openxmlformats.org/officeDocument/2006/relationships/hyperlink" Target="https://itif.org/publications/2025/01/06/tech-hubs-or-tech-dispersion/" TargetMode="External"/><Relationship Id="rId6635" Type="http://schemas.openxmlformats.org/officeDocument/2006/relationships/hyperlink" Target="https://itif.org/publications/2025/01/06/tech-hubs-or-tech-dispersion/" TargetMode="External"/><Relationship Id="rId15178" Type="http://schemas.openxmlformats.org/officeDocument/2006/relationships/hyperlink" Target="https://itif.org/publications/2025/01/06/tech-hubs-or-tech-dispersion/" TargetMode="External"/><Relationship Id="rId16229" Type="http://schemas.openxmlformats.org/officeDocument/2006/relationships/hyperlink" Target="https://itif.org/publications/2025/01/06/tech-hubs-or-tech-dispersion/" TargetMode="External"/><Relationship Id="rId5237" Type="http://schemas.openxmlformats.org/officeDocument/2006/relationships/hyperlink" Target="https://itif.org/publications/2025/01/06/tech-hubs-or-tech-dispersion/" TargetMode="External"/><Relationship Id="rId9858" Type="http://schemas.openxmlformats.org/officeDocument/2006/relationships/hyperlink" Target="https://itif.org/publications/2025/01/06/tech-hubs-or-tech-dispersion/" TargetMode="External"/><Relationship Id="rId11788" Type="http://schemas.openxmlformats.org/officeDocument/2006/relationships/hyperlink" Target="https://itif.org/publications/2025/01/06/tech-hubs-or-tech-dispersion/" TargetMode="External"/><Relationship Id="rId12839" Type="http://schemas.openxmlformats.org/officeDocument/2006/relationships/hyperlink" Target="https://itif.org/publications/2025/01/06/tech-hubs-or-tech-dispersion/" TargetMode="External"/><Relationship Id="rId1847" Type="http://schemas.openxmlformats.org/officeDocument/2006/relationships/hyperlink" Target="https://itif.org/publications/2025/01/06/tech-hubs-or-tech-dispersion/" TargetMode="External"/><Relationship Id="rId14261" Type="http://schemas.openxmlformats.org/officeDocument/2006/relationships/hyperlink" Target="https://itif.org/publications/2025/01/06/tech-hubs-or-tech-dispersion/" TargetMode="External"/><Relationship Id="rId15312" Type="http://schemas.openxmlformats.org/officeDocument/2006/relationships/hyperlink" Target="https://itif.org/publications/2025/01/06/tech-hubs-or-tech-dispersion/" TargetMode="External"/><Relationship Id="rId4320" Type="http://schemas.openxmlformats.org/officeDocument/2006/relationships/hyperlink" Target="https://itif.org/publications/2025/01/06/tech-hubs-or-tech-dispersion/" TargetMode="External"/><Relationship Id="rId7890" Type="http://schemas.openxmlformats.org/officeDocument/2006/relationships/hyperlink" Target="https://itif.org/publications/2025/01/06/tech-hubs-or-tech-dispersion/" TargetMode="External"/><Relationship Id="rId190" Type="http://schemas.openxmlformats.org/officeDocument/2006/relationships/hyperlink" Target="https://itif.org/publications/2025/01/06/tech-hubs-or-tech-dispersion/" TargetMode="External"/><Relationship Id="rId6492" Type="http://schemas.openxmlformats.org/officeDocument/2006/relationships/hyperlink" Target="https://itif.org/publications/2025/01/06/tech-hubs-or-tech-dispersion/" TargetMode="External"/><Relationship Id="rId7543" Type="http://schemas.openxmlformats.org/officeDocument/2006/relationships/hyperlink" Target="https://itif.org/publications/2025/01/06/tech-hubs-or-tech-dispersion/" TargetMode="External"/><Relationship Id="rId8941" Type="http://schemas.openxmlformats.org/officeDocument/2006/relationships/hyperlink" Target="https://itif.org/publications/2025/01/06/tech-hubs-or-tech-dispersion/" TargetMode="External"/><Relationship Id="rId10871" Type="http://schemas.openxmlformats.org/officeDocument/2006/relationships/hyperlink" Target="https://itif.org/publications/2025/01/06/tech-hubs-or-tech-dispersion/" TargetMode="External"/><Relationship Id="rId11922" Type="http://schemas.openxmlformats.org/officeDocument/2006/relationships/hyperlink" Target="https://itif.org/publications/2025/01/06/tech-hubs-or-tech-dispersion/" TargetMode="External"/><Relationship Id="rId16086" Type="http://schemas.openxmlformats.org/officeDocument/2006/relationships/hyperlink" Target="https://itif.org/publications/2025/01/06/tech-hubs-or-tech-dispersion/" TargetMode="External"/><Relationship Id="rId5094" Type="http://schemas.openxmlformats.org/officeDocument/2006/relationships/hyperlink" Target="https://itif.org/publications/2025/01/06/tech-hubs-or-tech-dispersion/" TargetMode="External"/><Relationship Id="rId6145" Type="http://schemas.openxmlformats.org/officeDocument/2006/relationships/hyperlink" Target="https://itif.org/publications/2025/01/06/tech-hubs-or-tech-dispersion/" TargetMode="External"/><Relationship Id="rId10524" Type="http://schemas.openxmlformats.org/officeDocument/2006/relationships/hyperlink" Target="https://itif.org/publications/2025/01/06/tech-hubs-or-tech-dispersion/" TargetMode="External"/><Relationship Id="rId12696" Type="http://schemas.openxmlformats.org/officeDocument/2006/relationships/hyperlink" Target="https://itif.org/publications/2025/01/06/tech-hubs-or-tech-dispersion/" TargetMode="External"/><Relationship Id="rId13747" Type="http://schemas.openxmlformats.org/officeDocument/2006/relationships/hyperlink" Target="https://itif.org/publications/2025/01/06/tech-hubs-or-tech-dispersion/" TargetMode="External"/><Relationship Id="rId2755" Type="http://schemas.openxmlformats.org/officeDocument/2006/relationships/hyperlink" Target="https://itif.org/publications/2025/01/06/tech-hubs-or-tech-dispersion/" TargetMode="External"/><Relationship Id="rId3806" Type="http://schemas.openxmlformats.org/officeDocument/2006/relationships/hyperlink" Target="https://itif.org/publications/2025/01/06/tech-hubs-or-tech-dispersion/" TargetMode="External"/><Relationship Id="rId9368" Type="http://schemas.openxmlformats.org/officeDocument/2006/relationships/hyperlink" Target="https://itif.org/publications/2025/01/06/tech-hubs-or-tech-dispersion/" TargetMode="External"/><Relationship Id="rId11298" Type="http://schemas.openxmlformats.org/officeDocument/2006/relationships/hyperlink" Target="https://itif.org/publications/2025/01/06/tech-hubs-or-tech-dispersion/" TargetMode="External"/><Relationship Id="rId12349" Type="http://schemas.openxmlformats.org/officeDocument/2006/relationships/hyperlink" Target="https://itif.org/publications/2025/01/06/tech-hubs-or-tech-dispersion/" TargetMode="External"/><Relationship Id="rId16220" Type="http://schemas.openxmlformats.org/officeDocument/2006/relationships/hyperlink" Target="https://itif.org/publications/2025/01/06/tech-hubs-or-tech-dispersion/" TargetMode="External"/><Relationship Id="rId727" Type="http://schemas.openxmlformats.org/officeDocument/2006/relationships/hyperlink" Target="https://itif.org/publications/2025/01/06/tech-hubs-or-tech-dispersion/" TargetMode="External"/><Relationship Id="rId1357" Type="http://schemas.openxmlformats.org/officeDocument/2006/relationships/hyperlink" Target="https://itif.org/publications/2025/01/06/tech-hubs-or-tech-dispersion/" TargetMode="External"/><Relationship Id="rId2408" Type="http://schemas.openxmlformats.org/officeDocument/2006/relationships/hyperlink" Target="https://itif.org/publications/2025/01/06/tech-hubs-or-tech-dispersion/" TargetMode="External"/><Relationship Id="rId5978" Type="http://schemas.openxmlformats.org/officeDocument/2006/relationships/hyperlink" Target="https://itif.org/publications/2025/01/06/tech-hubs-or-tech-dispersion/" TargetMode="External"/><Relationship Id="rId63" Type="http://schemas.openxmlformats.org/officeDocument/2006/relationships/hyperlink" Target="https://itif.org/publications/2025/01/06/tech-hubs-or-tech-dispersion/" TargetMode="External"/><Relationship Id="rId8451" Type="http://schemas.openxmlformats.org/officeDocument/2006/relationships/hyperlink" Target="https://itif.org/publications/2025/01/06/tech-hubs-or-tech-dispersion/" TargetMode="External"/><Relationship Id="rId9502" Type="http://schemas.openxmlformats.org/officeDocument/2006/relationships/hyperlink" Target="https://itif.org/publications/2025/01/06/tech-hubs-or-tech-dispersion/" TargetMode="External"/><Relationship Id="rId10381" Type="http://schemas.openxmlformats.org/officeDocument/2006/relationships/hyperlink" Target="https://itif.org/publications/2025/01/06/tech-hubs-or-tech-dispersion/" TargetMode="External"/><Relationship Id="rId11432" Type="http://schemas.openxmlformats.org/officeDocument/2006/relationships/hyperlink" Target="https://itif.org/publications/2025/01/06/tech-hubs-or-tech-dispersion/" TargetMode="External"/><Relationship Id="rId12830" Type="http://schemas.openxmlformats.org/officeDocument/2006/relationships/hyperlink" Target="https://itif.org/publications/2025/01/06/tech-hubs-or-tech-dispersion/" TargetMode="External"/><Relationship Id="rId7053" Type="http://schemas.openxmlformats.org/officeDocument/2006/relationships/hyperlink" Target="https://itif.org/publications/2025/01/06/tech-hubs-or-tech-dispersion/" TargetMode="External"/><Relationship Id="rId8104" Type="http://schemas.openxmlformats.org/officeDocument/2006/relationships/hyperlink" Target="https://itif.org/publications/2025/01/06/tech-hubs-or-tech-dispersion/" TargetMode="External"/><Relationship Id="rId10034" Type="http://schemas.openxmlformats.org/officeDocument/2006/relationships/hyperlink" Target="https://itif.org/publications/2025/01/06/tech-hubs-or-tech-dispersion/" TargetMode="External"/><Relationship Id="rId14655" Type="http://schemas.openxmlformats.org/officeDocument/2006/relationships/hyperlink" Target="https://itif.org/publications/2025/01/06/tech-hubs-or-tech-dispersion/" TargetMode="External"/><Relationship Id="rId15706" Type="http://schemas.openxmlformats.org/officeDocument/2006/relationships/hyperlink" Target="https://itif.org/publications/2025/01/06/tech-hubs-or-tech-dispersion/" TargetMode="External"/><Relationship Id="rId584" Type="http://schemas.openxmlformats.org/officeDocument/2006/relationships/hyperlink" Target="https://itif.org/publications/2025/01/06/tech-hubs-or-tech-dispersion/" TargetMode="External"/><Relationship Id="rId2265" Type="http://schemas.openxmlformats.org/officeDocument/2006/relationships/hyperlink" Target="https://itif.org/publications/2025/01/06/tech-hubs-or-tech-dispersion/" TargetMode="External"/><Relationship Id="rId3663" Type="http://schemas.openxmlformats.org/officeDocument/2006/relationships/hyperlink" Target="https://itif.org/publications/2025/01/06/tech-hubs-or-tech-dispersion/" TargetMode="External"/><Relationship Id="rId4714" Type="http://schemas.openxmlformats.org/officeDocument/2006/relationships/hyperlink" Target="https://itif.org/publications/2025/01/06/tech-hubs-or-tech-dispersion/" TargetMode="External"/><Relationship Id="rId13257" Type="http://schemas.openxmlformats.org/officeDocument/2006/relationships/hyperlink" Target="https://itif.org/publications/2025/01/06/tech-hubs-or-tech-dispersion/" TargetMode="External"/><Relationship Id="rId14308" Type="http://schemas.openxmlformats.org/officeDocument/2006/relationships/hyperlink" Target="https://itif.org/publications/2025/01/06/tech-hubs-or-tech-dispersion/" TargetMode="External"/><Relationship Id="rId237" Type="http://schemas.openxmlformats.org/officeDocument/2006/relationships/hyperlink" Target="https://itif.org/publications/2025/01/06/tech-hubs-or-tech-dispersion/" TargetMode="External"/><Relationship Id="rId3316" Type="http://schemas.openxmlformats.org/officeDocument/2006/relationships/hyperlink" Target="https://itif.org/publications/2025/01/06/tech-hubs-or-tech-dispersion/" TargetMode="External"/><Relationship Id="rId6886" Type="http://schemas.openxmlformats.org/officeDocument/2006/relationships/hyperlink" Target="https://itif.org/publications/2025/01/06/tech-hubs-or-tech-dispersion/" TargetMode="External"/><Relationship Id="rId7937" Type="http://schemas.openxmlformats.org/officeDocument/2006/relationships/hyperlink" Target="https://itif.org/publications/2025/01/06/tech-hubs-or-tech-dispersion/" TargetMode="External"/><Relationship Id="rId10918" Type="http://schemas.openxmlformats.org/officeDocument/2006/relationships/hyperlink" Target="https://itif.org/publications/2025/01/06/tech-hubs-or-tech-dispersion/" TargetMode="External"/><Relationship Id="rId5488" Type="http://schemas.openxmlformats.org/officeDocument/2006/relationships/hyperlink" Target="https://itif.org/publications/2025/01/06/tech-hubs-or-tech-dispersion/" TargetMode="External"/><Relationship Id="rId6539" Type="http://schemas.openxmlformats.org/officeDocument/2006/relationships/hyperlink" Target="https://itif.org/publications/2025/01/06/tech-hubs-or-tech-dispersion/" TargetMode="External"/><Relationship Id="rId12340" Type="http://schemas.openxmlformats.org/officeDocument/2006/relationships/hyperlink" Target="https://itif.org/publications/2025/01/06/tech-hubs-or-tech-dispersion/" TargetMode="External"/><Relationship Id="rId9012" Type="http://schemas.openxmlformats.org/officeDocument/2006/relationships/hyperlink" Target="https://itif.org/publications/2025/01/06/tech-hubs-or-tech-dispersion/" TargetMode="External"/><Relationship Id="rId15563" Type="http://schemas.openxmlformats.org/officeDocument/2006/relationships/hyperlink" Target="https://itif.org/publications/2025/01/06/tech-hubs-or-tech-dispersion/" TargetMode="External"/><Relationship Id="rId1001" Type="http://schemas.openxmlformats.org/officeDocument/2006/relationships/hyperlink" Target="https://itif.org/publications/2025/01/06/tech-hubs-or-tech-dispersion/" TargetMode="External"/><Relationship Id="rId4571" Type="http://schemas.openxmlformats.org/officeDocument/2006/relationships/hyperlink" Target="https://itif.org/publications/2025/01/06/tech-hubs-or-tech-dispersion/" TargetMode="External"/><Relationship Id="rId5622" Type="http://schemas.openxmlformats.org/officeDocument/2006/relationships/hyperlink" Target="https://itif.org/publications/2025/01/06/tech-hubs-or-tech-dispersion/" TargetMode="External"/><Relationship Id="rId14165" Type="http://schemas.openxmlformats.org/officeDocument/2006/relationships/hyperlink" Target="https://itif.org/publications/2025/01/06/tech-hubs-or-tech-dispersion/" TargetMode="External"/><Relationship Id="rId15216" Type="http://schemas.openxmlformats.org/officeDocument/2006/relationships/hyperlink" Target="https://itif.org/publications/2025/01/06/tech-hubs-or-tech-dispersion/" TargetMode="External"/><Relationship Id="rId3173" Type="http://schemas.openxmlformats.org/officeDocument/2006/relationships/hyperlink" Target="https://itif.org/publications/2025/01/06/tech-hubs-or-tech-dispersion/" TargetMode="External"/><Relationship Id="rId4224" Type="http://schemas.openxmlformats.org/officeDocument/2006/relationships/hyperlink" Target="https://itif.org/publications/2025/01/06/tech-hubs-or-tech-dispersion/" TargetMode="External"/><Relationship Id="rId6396" Type="http://schemas.openxmlformats.org/officeDocument/2006/relationships/hyperlink" Target="https://itif.org/publications/2025/01/06/tech-hubs-or-tech-dispersion/" TargetMode="External"/><Relationship Id="rId7794" Type="http://schemas.openxmlformats.org/officeDocument/2006/relationships/hyperlink" Target="https://itif.org/publications/2025/01/06/tech-hubs-or-tech-dispersion/" TargetMode="External"/><Relationship Id="rId8845" Type="http://schemas.openxmlformats.org/officeDocument/2006/relationships/hyperlink" Target="https://itif.org/publications/2025/01/06/tech-hubs-or-tech-dispersion/" TargetMode="External"/><Relationship Id="rId10775" Type="http://schemas.openxmlformats.org/officeDocument/2006/relationships/hyperlink" Target="https://itif.org/publications/2025/01/06/tech-hubs-or-tech-dispersion/" TargetMode="External"/><Relationship Id="rId11826" Type="http://schemas.openxmlformats.org/officeDocument/2006/relationships/hyperlink" Target="https://itif.org/publications/2025/01/06/tech-hubs-or-tech-dispersion/" TargetMode="External"/><Relationship Id="rId6049" Type="http://schemas.openxmlformats.org/officeDocument/2006/relationships/hyperlink" Target="https://itif.org/publications/2025/01/06/tech-hubs-or-tech-dispersion/" TargetMode="External"/><Relationship Id="rId7447" Type="http://schemas.openxmlformats.org/officeDocument/2006/relationships/hyperlink" Target="https://itif.org/publications/2025/01/06/tech-hubs-or-tech-dispersion/" TargetMode="External"/><Relationship Id="rId10428" Type="http://schemas.openxmlformats.org/officeDocument/2006/relationships/hyperlink" Target="https://itif.org/publications/2025/01/06/tech-hubs-or-tech-dispersion/" TargetMode="External"/><Relationship Id="rId13998" Type="http://schemas.openxmlformats.org/officeDocument/2006/relationships/hyperlink" Target="https://itif.org/publications/2025/01/06/tech-hubs-or-tech-dispersion/" TargetMode="External"/><Relationship Id="rId978" Type="http://schemas.openxmlformats.org/officeDocument/2006/relationships/hyperlink" Target="https://itif.org/publications/2025/01/06/tech-hubs-or-tech-dispersion/" TargetMode="External"/><Relationship Id="rId2659" Type="http://schemas.openxmlformats.org/officeDocument/2006/relationships/hyperlink" Target="https://itif.org/publications/2025/01/06/tech-hubs-or-tech-dispersion/" TargetMode="External"/><Relationship Id="rId6530" Type="http://schemas.openxmlformats.org/officeDocument/2006/relationships/hyperlink" Target="https://itif.org/publications/2025/01/06/tech-hubs-or-tech-dispersion/" TargetMode="External"/><Relationship Id="rId15073" Type="http://schemas.openxmlformats.org/officeDocument/2006/relationships/hyperlink" Target="https://itif.org/publications/2025/01/06/tech-hubs-or-tech-dispersion/" TargetMode="External"/><Relationship Id="rId16124" Type="http://schemas.openxmlformats.org/officeDocument/2006/relationships/hyperlink" Target="https://itif.org/publications/2025/01/06/tech-hubs-or-tech-dispersion/" TargetMode="External"/><Relationship Id="rId4081" Type="http://schemas.openxmlformats.org/officeDocument/2006/relationships/hyperlink" Target="https://itif.org/publications/2025/01/06/tech-hubs-or-tech-dispersion/" TargetMode="External"/><Relationship Id="rId5132" Type="http://schemas.openxmlformats.org/officeDocument/2006/relationships/hyperlink" Target="https://itif.org/publications/2025/01/06/tech-hubs-or-tech-dispersion/" TargetMode="External"/><Relationship Id="rId9753" Type="http://schemas.openxmlformats.org/officeDocument/2006/relationships/hyperlink" Target="https://itif.org/publications/2025/01/06/tech-hubs-or-tech-dispersion/" TargetMode="External"/><Relationship Id="rId8355" Type="http://schemas.openxmlformats.org/officeDocument/2006/relationships/hyperlink" Target="https://itif.org/publications/2025/01/06/tech-hubs-or-tech-dispersion/" TargetMode="External"/><Relationship Id="rId9406" Type="http://schemas.openxmlformats.org/officeDocument/2006/relationships/hyperlink" Target="https://itif.org/publications/2025/01/06/tech-hubs-or-tech-dispersion/" TargetMode="External"/><Relationship Id="rId11683" Type="http://schemas.openxmlformats.org/officeDocument/2006/relationships/hyperlink" Target="https://itif.org/publications/2025/01/06/tech-hubs-or-tech-dispersion/" TargetMode="External"/><Relationship Id="rId12734" Type="http://schemas.openxmlformats.org/officeDocument/2006/relationships/hyperlink" Target="https://itif.org/publications/2025/01/06/tech-hubs-or-tech-dispersion/" TargetMode="External"/><Relationship Id="rId1742" Type="http://schemas.openxmlformats.org/officeDocument/2006/relationships/hyperlink" Target="https://itif.org/publications/2025/01/06/tech-hubs-or-tech-dispersion/" TargetMode="External"/><Relationship Id="rId8008" Type="http://schemas.openxmlformats.org/officeDocument/2006/relationships/hyperlink" Target="https://itif.org/publications/2025/01/06/tech-hubs-or-tech-dispersion/" TargetMode="External"/><Relationship Id="rId10285" Type="http://schemas.openxmlformats.org/officeDocument/2006/relationships/hyperlink" Target="https://itif.org/publications/2025/01/06/tech-hubs-or-tech-dispersion/" TargetMode="External"/><Relationship Id="rId11336" Type="http://schemas.openxmlformats.org/officeDocument/2006/relationships/hyperlink" Target="https://itif.org/publications/2025/01/06/tech-hubs-or-tech-dispersion/" TargetMode="External"/><Relationship Id="rId15957" Type="http://schemas.openxmlformats.org/officeDocument/2006/relationships/hyperlink" Target="https://itif.org/publications/2025/01/06/tech-hubs-or-tech-dispersion/" TargetMode="External"/><Relationship Id="rId4965" Type="http://schemas.openxmlformats.org/officeDocument/2006/relationships/hyperlink" Target="https://itif.org/publications/2025/01/06/tech-hubs-or-tech-dispersion/" TargetMode="External"/><Relationship Id="rId14559" Type="http://schemas.openxmlformats.org/officeDocument/2006/relationships/hyperlink" Target="https://itif.org/publications/2025/01/06/tech-hubs-or-tech-dispersion/" TargetMode="External"/><Relationship Id="rId3567" Type="http://schemas.openxmlformats.org/officeDocument/2006/relationships/hyperlink" Target="https://itif.org/publications/2025/01/06/tech-hubs-or-tech-dispersion/" TargetMode="External"/><Relationship Id="rId4618" Type="http://schemas.openxmlformats.org/officeDocument/2006/relationships/hyperlink" Target="https://itif.org/publications/2025/01/06/tech-hubs-or-tech-dispersion/" TargetMode="External"/><Relationship Id="rId488" Type="http://schemas.openxmlformats.org/officeDocument/2006/relationships/hyperlink" Target="https://itif.org/publications/2025/01/06/tech-hubs-or-tech-dispersion/" TargetMode="External"/><Relationship Id="rId2169" Type="http://schemas.openxmlformats.org/officeDocument/2006/relationships/hyperlink" Target="https://itif.org/publications/2025/01/06/tech-hubs-or-tech-dispersion/" TargetMode="External"/><Relationship Id="rId6040" Type="http://schemas.openxmlformats.org/officeDocument/2006/relationships/hyperlink" Target="https://itif.org/publications/2025/01/06/tech-hubs-or-tech-dispersion/" TargetMode="External"/><Relationship Id="rId12591" Type="http://schemas.openxmlformats.org/officeDocument/2006/relationships/hyperlink" Target="https://itif.org/publications/2025/01/06/tech-hubs-or-tech-dispersion/" TargetMode="External"/><Relationship Id="rId13642" Type="http://schemas.openxmlformats.org/officeDocument/2006/relationships/hyperlink" Target="https://itif.org/publications/2025/01/06/tech-hubs-or-tech-dispersion/" TargetMode="External"/><Relationship Id="rId2650" Type="http://schemas.openxmlformats.org/officeDocument/2006/relationships/hyperlink" Target="https://itif.org/publications/2025/01/06/tech-hubs-or-tech-dispersion/" TargetMode="External"/><Relationship Id="rId3701" Type="http://schemas.openxmlformats.org/officeDocument/2006/relationships/hyperlink" Target="https://itif.org/publications/2025/01/06/tech-hubs-or-tech-dispersion/" TargetMode="External"/><Relationship Id="rId9263" Type="http://schemas.openxmlformats.org/officeDocument/2006/relationships/hyperlink" Target="https://itif.org/publications/2025/01/06/tech-hubs-or-tech-dispersion/" TargetMode="External"/><Relationship Id="rId11193" Type="http://schemas.openxmlformats.org/officeDocument/2006/relationships/hyperlink" Target="https://itif.org/publications/2025/01/06/tech-hubs-or-tech-dispersion/" TargetMode="External"/><Relationship Id="rId12244" Type="http://schemas.openxmlformats.org/officeDocument/2006/relationships/hyperlink" Target="https://itif.org/publications/2025/01/06/tech-hubs-or-tech-dispersion/" TargetMode="External"/><Relationship Id="rId622" Type="http://schemas.openxmlformats.org/officeDocument/2006/relationships/hyperlink" Target="https://itif.org/publications/2025/01/06/tech-hubs-or-tech-dispersion/" TargetMode="External"/><Relationship Id="rId1252" Type="http://schemas.openxmlformats.org/officeDocument/2006/relationships/hyperlink" Target="https://itif.org/publications/2025/01/06/tech-hubs-or-tech-dispersion/" TargetMode="External"/><Relationship Id="rId2303" Type="http://schemas.openxmlformats.org/officeDocument/2006/relationships/hyperlink" Target="https://itif.org/publications/2025/01/06/tech-hubs-or-tech-dispersion/" TargetMode="External"/><Relationship Id="rId4475" Type="http://schemas.openxmlformats.org/officeDocument/2006/relationships/hyperlink" Target="https://itif.org/publications/2025/01/06/tech-hubs-or-tech-dispersion/" TargetMode="External"/><Relationship Id="rId5873" Type="http://schemas.openxmlformats.org/officeDocument/2006/relationships/hyperlink" Target="https://itif.org/publications/2025/01/06/tech-hubs-or-tech-dispersion/" TargetMode="External"/><Relationship Id="rId6924" Type="http://schemas.openxmlformats.org/officeDocument/2006/relationships/hyperlink" Target="https://itif.org/publications/2025/01/06/tech-hubs-or-tech-dispersion/" TargetMode="External"/><Relationship Id="rId14069" Type="http://schemas.openxmlformats.org/officeDocument/2006/relationships/hyperlink" Target="https://itif.org/publications/2025/01/06/tech-hubs-or-tech-dispersion/" TargetMode="External"/><Relationship Id="rId15467" Type="http://schemas.openxmlformats.org/officeDocument/2006/relationships/hyperlink" Target="https://itif.org/publications/2025/01/06/tech-hubs-or-tech-dispersion/" TargetMode="External"/><Relationship Id="rId3077" Type="http://schemas.openxmlformats.org/officeDocument/2006/relationships/hyperlink" Target="https://itif.org/publications/2025/01/06/tech-hubs-or-tech-dispersion/" TargetMode="External"/><Relationship Id="rId4128" Type="http://schemas.openxmlformats.org/officeDocument/2006/relationships/hyperlink" Target="https://itif.org/publications/2025/01/06/tech-hubs-or-tech-dispersion/" TargetMode="External"/><Relationship Id="rId5526" Type="http://schemas.openxmlformats.org/officeDocument/2006/relationships/hyperlink" Target="https://itif.org/publications/2025/01/06/tech-hubs-or-tech-dispersion/" TargetMode="External"/><Relationship Id="rId7698" Type="http://schemas.openxmlformats.org/officeDocument/2006/relationships/hyperlink" Target="https://itif.org/publications/2025/01/06/tech-hubs-or-tech-dispersion/" TargetMode="External"/><Relationship Id="rId8749" Type="http://schemas.openxmlformats.org/officeDocument/2006/relationships/hyperlink" Target="https://itif.org/publications/2025/01/06/tech-hubs-or-tech-dispersion/" TargetMode="External"/><Relationship Id="rId10679" Type="http://schemas.openxmlformats.org/officeDocument/2006/relationships/hyperlink" Target="https://itif.org/publications/2025/01/06/tech-hubs-or-tech-dispersion/" TargetMode="External"/><Relationship Id="rId14550" Type="http://schemas.openxmlformats.org/officeDocument/2006/relationships/hyperlink" Target="https://itif.org/publications/2025/01/06/tech-hubs-or-tech-dispersion/" TargetMode="External"/><Relationship Id="rId15601" Type="http://schemas.openxmlformats.org/officeDocument/2006/relationships/hyperlink" Target="https://itif.org/publications/2025/01/06/tech-hubs-or-tech-dispersion/" TargetMode="External"/><Relationship Id="rId13152" Type="http://schemas.openxmlformats.org/officeDocument/2006/relationships/hyperlink" Target="https://itif.org/publications/2025/01/06/tech-hubs-or-tech-dispersion/" TargetMode="External"/><Relationship Id="rId14203" Type="http://schemas.openxmlformats.org/officeDocument/2006/relationships/hyperlink" Target="https://itif.org/publications/2025/01/06/tech-hubs-or-tech-dispersion/" TargetMode="External"/><Relationship Id="rId2160" Type="http://schemas.openxmlformats.org/officeDocument/2006/relationships/hyperlink" Target="https://itif.org/publications/2025/01/06/tech-hubs-or-tech-dispersion/" TargetMode="External"/><Relationship Id="rId3211" Type="http://schemas.openxmlformats.org/officeDocument/2006/relationships/hyperlink" Target="https://itif.org/publications/2025/01/06/tech-hubs-or-tech-dispersion/" TargetMode="External"/><Relationship Id="rId6781" Type="http://schemas.openxmlformats.org/officeDocument/2006/relationships/hyperlink" Target="https://itif.org/publications/2025/01/06/tech-hubs-or-tech-dispersion/" TargetMode="External"/><Relationship Id="rId7832" Type="http://schemas.openxmlformats.org/officeDocument/2006/relationships/hyperlink" Target="https://itif.org/publications/2025/01/06/tech-hubs-or-tech-dispersion/" TargetMode="External"/><Relationship Id="rId16375" Type="http://schemas.openxmlformats.org/officeDocument/2006/relationships/hyperlink" Target="https://itif.org/publications/2025/01/06/tech-hubs-or-tech-dispersion/" TargetMode="External"/><Relationship Id="rId132" Type="http://schemas.openxmlformats.org/officeDocument/2006/relationships/hyperlink" Target="https://itif.org/publications/2025/01/06/tech-hubs-or-tech-dispersion/" TargetMode="External"/><Relationship Id="rId5383" Type="http://schemas.openxmlformats.org/officeDocument/2006/relationships/hyperlink" Target="https://itif.org/publications/2025/01/06/tech-hubs-or-tech-dispersion/" TargetMode="External"/><Relationship Id="rId6434" Type="http://schemas.openxmlformats.org/officeDocument/2006/relationships/hyperlink" Target="https://itif.org/publications/2025/01/06/tech-hubs-or-tech-dispersion/" TargetMode="External"/><Relationship Id="rId10813" Type="http://schemas.openxmlformats.org/officeDocument/2006/relationships/hyperlink" Target="https://itif.org/publications/2025/01/06/tech-hubs-or-tech-dispersion/" TargetMode="External"/><Relationship Id="rId16028" Type="http://schemas.openxmlformats.org/officeDocument/2006/relationships/hyperlink" Target="https://itif.org/publications/2025/01/06/tech-hubs-or-tech-dispersion/" TargetMode="External"/><Relationship Id="rId5036" Type="http://schemas.openxmlformats.org/officeDocument/2006/relationships/hyperlink" Target="https://itif.org/publications/2025/01/06/tech-hubs-or-tech-dispersion/" TargetMode="External"/><Relationship Id="rId12985" Type="http://schemas.openxmlformats.org/officeDocument/2006/relationships/hyperlink" Target="https://itif.org/publications/2025/01/06/tech-hubs-or-tech-dispersion/" TargetMode="External"/><Relationship Id="rId1993" Type="http://schemas.openxmlformats.org/officeDocument/2006/relationships/hyperlink" Target="https://itif.org/publications/2025/01/06/tech-hubs-or-tech-dispersion/" TargetMode="External"/><Relationship Id="rId8259" Type="http://schemas.openxmlformats.org/officeDocument/2006/relationships/hyperlink" Target="https://itif.org/publications/2025/01/06/tech-hubs-or-tech-dispersion/" TargetMode="External"/><Relationship Id="rId9657" Type="http://schemas.openxmlformats.org/officeDocument/2006/relationships/hyperlink" Target="https://itif.org/publications/2025/01/06/tech-hubs-or-tech-dispersion/" TargetMode="External"/><Relationship Id="rId11587" Type="http://schemas.openxmlformats.org/officeDocument/2006/relationships/hyperlink" Target="https://itif.org/publications/2025/01/06/tech-hubs-or-tech-dispersion/" TargetMode="External"/><Relationship Id="rId12638" Type="http://schemas.openxmlformats.org/officeDocument/2006/relationships/hyperlink" Target="https://itif.org/publications/2025/01/06/tech-hubs-or-tech-dispersion/" TargetMode="External"/><Relationship Id="rId1646" Type="http://schemas.openxmlformats.org/officeDocument/2006/relationships/hyperlink" Target="https://itif.org/publications/2025/01/06/tech-hubs-or-tech-dispersion/" TargetMode="External"/><Relationship Id="rId10189" Type="http://schemas.openxmlformats.org/officeDocument/2006/relationships/hyperlink" Target="https://itif.org/publications/2025/01/06/tech-hubs-or-tech-dispersion/" TargetMode="External"/><Relationship Id="rId14060" Type="http://schemas.openxmlformats.org/officeDocument/2006/relationships/hyperlink" Target="https://itif.org/publications/2025/01/06/tech-hubs-or-tech-dispersion/" TargetMode="External"/><Relationship Id="rId15111" Type="http://schemas.openxmlformats.org/officeDocument/2006/relationships/hyperlink" Target="https://itif.org/publications/2025/01/06/tech-hubs-or-tech-dispersion/" TargetMode="External"/><Relationship Id="rId4869" Type="http://schemas.openxmlformats.org/officeDocument/2006/relationships/hyperlink" Target="https://itif.org/publications/2025/01/06/tech-hubs-or-tech-dispersion/" TargetMode="External"/><Relationship Id="rId8740" Type="http://schemas.openxmlformats.org/officeDocument/2006/relationships/hyperlink" Target="https://itif.org/publications/2025/01/06/tech-hubs-or-tech-dispersion/" TargetMode="External"/><Relationship Id="rId10670" Type="http://schemas.openxmlformats.org/officeDocument/2006/relationships/hyperlink" Target="https://itif.org/publications/2025/01/06/tech-hubs-or-tech-dispersion/" TargetMode="External"/><Relationship Id="rId11721" Type="http://schemas.openxmlformats.org/officeDocument/2006/relationships/hyperlink" Target="https://itif.org/publications/2025/01/06/tech-hubs-or-tech-dispersion/" TargetMode="External"/><Relationship Id="rId6291" Type="http://schemas.openxmlformats.org/officeDocument/2006/relationships/hyperlink" Target="https://itif.org/publications/2025/01/06/tech-hubs-or-tech-dispersion/" TargetMode="External"/><Relationship Id="rId7342" Type="http://schemas.openxmlformats.org/officeDocument/2006/relationships/hyperlink" Target="https://itif.org/publications/2025/01/06/tech-hubs-or-tech-dispersion/" TargetMode="External"/><Relationship Id="rId10323" Type="http://schemas.openxmlformats.org/officeDocument/2006/relationships/hyperlink" Target="https://itif.org/publications/2025/01/06/tech-hubs-or-tech-dispersion/" TargetMode="External"/><Relationship Id="rId12495" Type="http://schemas.openxmlformats.org/officeDocument/2006/relationships/hyperlink" Target="https://itif.org/publications/2025/01/06/tech-hubs-or-tech-dispersion/" TargetMode="External"/><Relationship Id="rId13893" Type="http://schemas.openxmlformats.org/officeDocument/2006/relationships/hyperlink" Target="https://itif.org/publications/2025/01/06/tech-hubs-or-tech-dispersion/" TargetMode="External"/><Relationship Id="rId14944" Type="http://schemas.openxmlformats.org/officeDocument/2006/relationships/hyperlink" Target="https://itif.org/publications/2025/01/06/tech-hubs-or-tech-dispersion/" TargetMode="External"/><Relationship Id="rId873" Type="http://schemas.openxmlformats.org/officeDocument/2006/relationships/hyperlink" Target="https://itif.org/publications/2025/01/06/tech-hubs-or-tech-dispersion/" TargetMode="External"/><Relationship Id="rId2554" Type="http://schemas.openxmlformats.org/officeDocument/2006/relationships/hyperlink" Target="https://itif.org/publications/2025/01/06/tech-hubs-or-tech-dispersion/" TargetMode="External"/><Relationship Id="rId3952" Type="http://schemas.openxmlformats.org/officeDocument/2006/relationships/hyperlink" Target="https://itif.org/publications/2025/01/06/tech-hubs-or-tech-dispersion/" TargetMode="External"/><Relationship Id="rId9167" Type="http://schemas.openxmlformats.org/officeDocument/2006/relationships/hyperlink" Target="https://itif.org/publications/2025/01/06/tech-hubs-or-tech-dispersion/" TargetMode="External"/><Relationship Id="rId11097" Type="http://schemas.openxmlformats.org/officeDocument/2006/relationships/hyperlink" Target="https://itif.org/publications/2025/01/06/tech-hubs-or-tech-dispersion/" TargetMode="External"/><Relationship Id="rId12148" Type="http://schemas.openxmlformats.org/officeDocument/2006/relationships/hyperlink" Target="https://itif.org/publications/2025/01/06/tech-hubs-or-tech-dispersion/" TargetMode="External"/><Relationship Id="rId13546" Type="http://schemas.openxmlformats.org/officeDocument/2006/relationships/hyperlink" Target="https://itif.org/publications/2025/01/06/tech-hubs-or-tech-dispersion/" TargetMode="External"/><Relationship Id="rId526" Type="http://schemas.openxmlformats.org/officeDocument/2006/relationships/hyperlink" Target="https://itif.org/publications/2025/01/06/tech-hubs-or-tech-dispersion/" TargetMode="External"/><Relationship Id="rId1156" Type="http://schemas.openxmlformats.org/officeDocument/2006/relationships/hyperlink" Target="https://itif.org/publications/2025/01/06/tech-hubs-or-tech-dispersion/" TargetMode="External"/><Relationship Id="rId2207" Type="http://schemas.openxmlformats.org/officeDocument/2006/relationships/hyperlink" Target="https://itif.org/publications/2025/01/06/tech-hubs-or-tech-dispersion/" TargetMode="External"/><Relationship Id="rId3605" Type="http://schemas.openxmlformats.org/officeDocument/2006/relationships/hyperlink" Target="https://itif.org/publications/2025/01/06/tech-hubs-or-tech-dispersion/" TargetMode="External"/><Relationship Id="rId5777" Type="http://schemas.openxmlformats.org/officeDocument/2006/relationships/hyperlink" Target="https://itif.org/publications/2025/01/06/tech-hubs-or-tech-dispersion/" TargetMode="External"/><Relationship Id="rId6828" Type="http://schemas.openxmlformats.org/officeDocument/2006/relationships/hyperlink" Target="https://itif.org/publications/2025/01/06/tech-hubs-or-tech-dispersion/" TargetMode="External"/><Relationship Id="rId4379" Type="http://schemas.openxmlformats.org/officeDocument/2006/relationships/hyperlink" Target="https://itif.org/publications/2025/01/06/tech-hubs-or-tech-dispersion/" TargetMode="External"/><Relationship Id="rId8250" Type="http://schemas.openxmlformats.org/officeDocument/2006/relationships/hyperlink" Target="https://itif.org/publications/2025/01/06/tech-hubs-or-tech-dispersion/" TargetMode="External"/><Relationship Id="rId9301" Type="http://schemas.openxmlformats.org/officeDocument/2006/relationships/hyperlink" Target="https://itif.org/publications/2025/01/06/tech-hubs-or-tech-dispersion/" TargetMode="External"/><Relationship Id="rId10180" Type="http://schemas.openxmlformats.org/officeDocument/2006/relationships/hyperlink" Target="https://itif.org/publications/2025/01/06/tech-hubs-or-tech-dispersion/" TargetMode="External"/><Relationship Id="rId11231" Type="http://schemas.openxmlformats.org/officeDocument/2006/relationships/hyperlink" Target="https://itif.org/publications/2025/01/06/tech-hubs-or-tech-dispersion/" TargetMode="External"/><Relationship Id="rId15852" Type="http://schemas.openxmlformats.org/officeDocument/2006/relationships/hyperlink" Target="https://itif.org/publications/2025/01/06/tech-hubs-or-tech-dispersion/" TargetMode="External"/><Relationship Id="rId4860" Type="http://schemas.openxmlformats.org/officeDocument/2006/relationships/hyperlink" Target="https://itif.org/publications/2025/01/06/tech-hubs-or-tech-dispersion/" TargetMode="External"/><Relationship Id="rId5911" Type="http://schemas.openxmlformats.org/officeDocument/2006/relationships/hyperlink" Target="https://itif.org/publications/2025/01/06/tech-hubs-or-tech-dispersion/" TargetMode="External"/><Relationship Id="rId14454" Type="http://schemas.openxmlformats.org/officeDocument/2006/relationships/hyperlink" Target="https://itif.org/publications/2025/01/06/tech-hubs-or-tech-dispersion/" TargetMode="External"/><Relationship Id="rId15505" Type="http://schemas.openxmlformats.org/officeDocument/2006/relationships/hyperlink" Target="https://itif.org/publications/2025/01/06/tech-hubs-or-tech-dispersion/" TargetMode="External"/><Relationship Id="rId3462" Type="http://schemas.openxmlformats.org/officeDocument/2006/relationships/hyperlink" Target="https://itif.org/publications/2025/01/06/tech-hubs-or-tech-dispersion/" TargetMode="External"/><Relationship Id="rId4513" Type="http://schemas.openxmlformats.org/officeDocument/2006/relationships/hyperlink" Target="https://itif.org/publications/2025/01/06/tech-hubs-or-tech-dispersion/" TargetMode="External"/><Relationship Id="rId13056" Type="http://schemas.openxmlformats.org/officeDocument/2006/relationships/hyperlink" Target="https://itif.org/publications/2025/01/06/tech-hubs-or-tech-dispersion/" TargetMode="External"/><Relationship Id="rId14107" Type="http://schemas.openxmlformats.org/officeDocument/2006/relationships/hyperlink" Target="https://itif.org/publications/2025/01/06/tech-hubs-or-tech-dispersion/" TargetMode="External"/><Relationship Id="rId383" Type="http://schemas.openxmlformats.org/officeDocument/2006/relationships/hyperlink" Target="https://itif.org/publications/2025/01/06/tech-hubs-or-tech-dispersion/" TargetMode="External"/><Relationship Id="rId2064" Type="http://schemas.openxmlformats.org/officeDocument/2006/relationships/hyperlink" Target="https://itif.org/publications/2025/01/06/tech-hubs-or-tech-dispersion/" TargetMode="External"/><Relationship Id="rId3115" Type="http://schemas.openxmlformats.org/officeDocument/2006/relationships/hyperlink" Target="https://itif.org/publications/2025/01/06/tech-hubs-or-tech-dispersion/" TargetMode="External"/><Relationship Id="rId6685" Type="http://schemas.openxmlformats.org/officeDocument/2006/relationships/hyperlink" Target="https://itif.org/publications/2025/01/06/tech-hubs-or-tech-dispersion/" TargetMode="External"/><Relationship Id="rId16279" Type="http://schemas.openxmlformats.org/officeDocument/2006/relationships/hyperlink" Target="https://itif.org/publications/2025/01/06/tech-hubs-or-tech-dispersion/" TargetMode="External"/><Relationship Id="rId5287" Type="http://schemas.openxmlformats.org/officeDocument/2006/relationships/hyperlink" Target="https://itif.org/publications/2025/01/06/tech-hubs-or-tech-dispersion/" TargetMode="External"/><Relationship Id="rId6338" Type="http://schemas.openxmlformats.org/officeDocument/2006/relationships/hyperlink" Target="https://itif.org/publications/2025/01/06/tech-hubs-or-tech-dispersion/" TargetMode="External"/><Relationship Id="rId7736" Type="http://schemas.openxmlformats.org/officeDocument/2006/relationships/hyperlink" Target="https://itif.org/publications/2025/01/06/tech-hubs-or-tech-dispersion/" TargetMode="External"/><Relationship Id="rId10717" Type="http://schemas.openxmlformats.org/officeDocument/2006/relationships/hyperlink" Target="https://itif.org/publications/2025/01/06/tech-hubs-or-tech-dispersion/" TargetMode="External"/><Relationship Id="rId12889" Type="http://schemas.openxmlformats.org/officeDocument/2006/relationships/hyperlink" Target="https://itif.org/publications/2025/01/06/tech-hubs-or-tech-dispersion/" TargetMode="External"/><Relationship Id="rId1897" Type="http://schemas.openxmlformats.org/officeDocument/2006/relationships/hyperlink" Target="https://itif.org/publications/2025/01/06/tech-hubs-or-tech-dispersion/" TargetMode="External"/><Relationship Id="rId2948" Type="http://schemas.openxmlformats.org/officeDocument/2006/relationships/hyperlink" Target="https://itif.org/publications/2025/01/06/tech-hubs-or-tech-dispersion/" TargetMode="External"/><Relationship Id="rId15362" Type="http://schemas.openxmlformats.org/officeDocument/2006/relationships/hyperlink" Target="https://itif.org/publications/2025/01/06/tech-hubs-or-tech-dispersion/" TargetMode="External"/><Relationship Id="rId4370" Type="http://schemas.openxmlformats.org/officeDocument/2006/relationships/hyperlink" Target="https://itif.org/publications/2025/01/06/tech-hubs-or-tech-dispersion/" TargetMode="External"/><Relationship Id="rId5421" Type="http://schemas.openxmlformats.org/officeDocument/2006/relationships/hyperlink" Target="https://itif.org/publications/2025/01/06/tech-hubs-or-tech-dispersion/" TargetMode="External"/><Relationship Id="rId8991" Type="http://schemas.openxmlformats.org/officeDocument/2006/relationships/hyperlink" Target="https://itif.org/publications/2025/01/06/tech-hubs-or-tech-dispersion/" TargetMode="External"/><Relationship Id="rId15015" Type="http://schemas.openxmlformats.org/officeDocument/2006/relationships/hyperlink" Target="https://itif.org/publications/2025/01/06/tech-hubs-or-tech-dispersion/" TargetMode="External"/><Relationship Id="rId4023" Type="http://schemas.openxmlformats.org/officeDocument/2006/relationships/hyperlink" Target="https://itif.org/publications/2025/01/06/tech-hubs-or-tech-dispersion/" TargetMode="External"/><Relationship Id="rId7593" Type="http://schemas.openxmlformats.org/officeDocument/2006/relationships/hyperlink" Target="https://itif.org/publications/2025/01/06/tech-hubs-or-tech-dispersion/" TargetMode="External"/><Relationship Id="rId8644" Type="http://schemas.openxmlformats.org/officeDocument/2006/relationships/hyperlink" Target="https://itif.org/publications/2025/01/06/tech-hubs-or-tech-dispersion/" TargetMode="External"/><Relationship Id="rId11972" Type="http://schemas.openxmlformats.org/officeDocument/2006/relationships/hyperlink" Target="https://itif.org/publications/2025/01/06/tech-hubs-or-tech-dispersion/" TargetMode="External"/><Relationship Id="rId6195" Type="http://schemas.openxmlformats.org/officeDocument/2006/relationships/hyperlink" Target="https://itif.org/publications/2025/01/06/tech-hubs-or-tech-dispersion/" TargetMode="External"/><Relationship Id="rId7246" Type="http://schemas.openxmlformats.org/officeDocument/2006/relationships/hyperlink" Target="https://itif.org/publications/2025/01/06/tech-hubs-or-tech-dispersion/" TargetMode="External"/><Relationship Id="rId10227" Type="http://schemas.openxmlformats.org/officeDocument/2006/relationships/hyperlink" Target="https://itif.org/publications/2025/01/06/tech-hubs-or-tech-dispersion/" TargetMode="External"/><Relationship Id="rId10574" Type="http://schemas.openxmlformats.org/officeDocument/2006/relationships/hyperlink" Target="https://itif.org/publications/2025/01/06/tech-hubs-or-tech-dispersion/" TargetMode="External"/><Relationship Id="rId11625" Type="http://schemas.openxmlformats.org/officeDocument/2006/relationships/hyperlink" Target="https://itif.org/publications/2025/01/06/tech-hubs-or-tech-dispersion/" TargetMode="External"/><Relationship Id="rId13797" Type="http://schemas.openxmlformats.org/officeDocument/2006/relationships/hyperlink" Target="https://itif.org/publications/2025/01/06/tech-hubs-or-tech-dispersion/" TargetMode="External"/><Relationship Id="rId14848" Type="http://schemas.openxmlformats.org/officeDocument/2006/relationships/hyperlink" Target="https://itif.org/publications/2025/01/06/tech-hubs-or-tech-dispersion/" TargetMode="External"/><Relationship Id="rId3856" Type="http://schemas.openxmlformats.org/officeDocument/2006/relationships/hyperlink" Target="https://itif.org/publications/2025/01/06/tech-hubs-or-tech-dispersion/" TargetMode="External"/><Relationship Id="rId4907" Type="http://schemas.openxmlformats.org/officeDocument/2006/relationships/hyperlink" Target="https://itif.org/publications/2025/01/06/tech-hubs-or-tech-dispersion/" TargetMode="External"/><Relationship Id="rId12399" Type="http://schemas.openxmlformats.org/officeDocument/2006/relationships/hyperlink" Target="https://itif.org/publications/2025/01/06/tech-hubs-or-tech-dispersion/" TargetMode="External"/><Relationship Id="rId16270" Type="http://schemas.openxmlformats.org/officeDocument/2006/relationships/hyperlink" Target="https://itif.org/publications/2025/01/06/tech-hubs-or-tech-dispersion/" TargetMode="External"/><Relationship Id="rId777" Type="http://schemas.openxmlformats.org/officeDocument/2006/relationships/hyperlink" Target="https://itif.org/publications/2025/01/06/tech-hubs-or-tech-dispersion/" TargetMode="External"/><Relationship Id="rId2458" Type="http://schemas.openxmlformats.org/officeDocument/2006/relationships/hyperlink" Target="https://itif.org/publications/2025/01/06/tech-hubs-or-tech-dispersion/" TargetMode="External"/><Relationship Id="rId3509" Type="http://schemas.openxmlformats.org/officeDocument/2006/relationships/hyperlink" Target="https://itif.org/publications/2025/01/06/tech-hubs-or-tech-dispersion/" TargetMode="External"/><Relationship Id="rId12880" Type="http://schemas.openxmlformats.org/officeDocument/2006/relationships/hyperlink" Target="https://itif.org/publications/2025/01/06/tech-hubs-or-tech-dispersion/" TargetMode="External"/><Relationship Id="rId13931" Type="http://schemas.openxmlformats.org/officeDocument/2006/relationships/hyperlink" Target="https://itif.org/publications/2025/01/06/tech-hubs-or-tech-dispersion/" TargetMode="External"/><Relationship Id="rId9552" Type="http://schemas.openxmlformats.org/officeDocument/2006/relationships/hyperlink" Target="https://itif.org/publications/2025/01/06/tech-hubs-or-tech-dispersion/" TargetMode="External"/><Relationship Id="rId11482" Type="http://schemas.openxmlformats.org/officeDocument/2006/relationships/hyperlink" Target="https://itif.org/publications/2025/01/06/tech-hubs-or-tech-dispersion/" TargetMode="External"/><Relationship Id="rId12533" Type="http://schemas.openxmlformats.org/officeDocument/2006/relationships/hyperlink" Target="https://itif.org/publications/2025/01/06/tech-hubs-or-tech-dispersion/" TargetMode="External"/><Relationship Id="rId911" Type="http://schemas.openxmlformats.org/officeDocument/2006/relationships/hyperlink" Target="https://itif.org/publications/2025/01/06/tech-hubs-or-tech-dispersion/" TargetMode="External"/><Relationship Id="rId1541" Type="http://schemas.openxmlformats.org/officeDocument/2006/relationships/hyperlink" Target="https://itif.org/publications/2025/01/06/tech-hubs-or-tech-dispersion/" TargetMode="External"/><Relationship Id="rId8154" Type="http://schemas.openxmlformats.org/officeDocument/2006/relationships/hyperlink" Target="https://itif.org/publications/2025/01/06/tech-hubs-or-tech-dispersion/" TargetMode="External"/><Relationship Id="rId9205" Type="http://schemas.openxmlformats.org/officeDocument/2006/relationships/hyperlink" Target="https://itif.org/publications/2025/01/06/tech-hubs-or-tech-dispersion/" TargetMode="External"/><Relationship Id="rId10084" Type="http://schemas.openxmlformats.org/officeDocument/2006/relationships/hyperlink" Target="https://itif.org/publications/2025/01/06/tech-hubs-or-tech-dispersion/" TargetMode="External"/><Relationship Id="rId11135" Type="http://schemas.openxmlformats.org/officeDocument/2006/relationships/hyperlink" Target="https://itif.org/publications/2025/01/06/tech-hubs-or-tech-dispersion/" TargetMode="External"/><Relationship Id="rId4764" Type="http://schemas.openxmlformats.org/officeDocument/2006/relationships/hyperlink" Target="https://itif.org/publications/2025/01/06/tech-hubs-or-tech-dispersion/" TargetMode="External"/><Relationship Id="rId14358" Type="http://schemas.openxmlformats.org/officeDocument/2006/relationships/hyperlink" Target="https://itif.org/publications/2025/01/06/tech-hubs-or-tech-dispersion/" TargetMode="External"/><Relationship Id="rId15756" Type="http://schemas.openxmlformats.org/officeDocument/2006/relationships/hyperlink" Target="https://itif.org/publications/2025/01/06/tech-hubs-or-tech-dispersion/" TargetMode="External"/><Relationship Id="rId3366" Type="http://schemas.openxmlformats.org/officeDocument/2006/relationships/hyperlink" Target="https://itif.org/publications/2025/01/06/tech-hubs-or-tech-dispersion/" TargetMode="External"/><Relationship Id="rId4417" Type="http://schemas.openxmlformats.org/officeDocument/2006/relationships/hyperlink" Target="https://itif.org/publications/2025/01/06/tech-hubs-or-tech-dispersion/" TargetMode="External"/><Relationship Id="rId5815" Type="http://schemas.openxmlformats.org/officeDocument/2006/relationships/hyperlink" Target="https://itif.org/publications/2025/01/06/tech-hubs-or-tech-dispersion/" TargetMode="External"/><Relationship Id="rId15409" Type="http://schemas.openxmlformats.org/officeDocument/2006/relationships/hyperlink" Target="https://itif.org/publications/2025/01/06/tech-hubs-or-tech-dispersion/" TargetMode="External"/><Relationship Id="rId287" Type="http://schemas.openxmlformats.org/officeDocument/2006/relationships/hyperlink" Target="https://itif.org/publications/2025/01/06/tech-hubs-or-tech-dispersion/" TargetMode="External"/><Relationship Id="rId3019" Type="http://schemas.openxmlformats.org/officeDocument/2006/relationships/hyperlink" Target="https://itif.org/publications/2025/01/06/tech-hubs-or-tech-dispersion/" TargetMode="External"/><Relationship Id="rId7987" Type="http://schemas.openxmlformats.org/officeDocument/2006/relationships/hyperlink" Target="https://itif.org/publications/2025/01/06/tech-hubs-or-tech-dispersion/" TargetMode="External"/><Relationship Id="rId10968" Type="http://schemas.openxmlformats.org/officeDocument/2006/relationships/hyperlink" Target="https://itif.org/publications/2025/01/06/tech-hubs-or-tech-dispersion/" TargetMode="External"/><Relationship Id="rId6589" Type="http://schemas.openxmlformats.org/officeDocument/2006/relationships/hyperlink" Target="https://itif.org/publications/2025/01/06/tech-hubs-or-tech-dispersion/" TargetMode="External"/><Relationship Id="rId9062" Type="http://schemas.openxmlformats.org/officeDocument/2006/relationships/hyperlink" Target="https://itif.org/publications/2025/01/06/tech-hubs-or-tech-dispersion/" TargetMode="External"/><Relationship Id="rId12390" Type="http://schemas.openxmlformats.org/officeDocument/2006/relationships/hyperlink" Target="https://itif.org/publications/2025/01/06/tech-hubs-or-tech-dispersion/" TargetMode="External"/><Relationship Id="rId13441" Type="http://schemas.openxmlformats.org/officeDocument/2006/relationships/hyperlink" Target="https://itif.org/publications/2025/01/06/tech-hubs-or-tech-dispersion/" TargetMode="External"/><Relationship Id="rId3500" Type="http://schemas.openxmlformats.org/officeDocument/2006/relationships/hyperlink" Target="https://itif.org/publications/2025/01/06/tech-hubs-or-tech-dispersion/" TargetMode="External"/><Relationship Id="rId12043" Type="http://schemas.openxmlformats.org/officeDocument/2006/relationships/hyperlink" Target="https://itif.org/publications/2025/01/06/tech-hubs-or-tech-dispersion/" TargetMode="External"/><Relationship Id="rId421" Type="http://schemas.openxmlformats.org/officeDocument/2006/relationships/hyperlink" Target="https://itif.org/publications/2025/01/06/tech-hubs-or-tech-dispersion/" TargetMode="External"/><Relationship Id="rId1051" Type="http://schemas.openxmlformats.org/officeDocument/2006/relationships/hyperlink" Target="https://itif.org/publications/2025/01/06/tech-hubs-or-tech-dispersion/" TargetMode="External"/><Relationship Id="rId2102" Type="http://schemas.openxmlformats.org/officeDocument/2006/relationships/hyperlink" Target="https://itif.org/publications/2025/01/06/tech-hubs-or-tech-dispersion/" TargetMode="External"/><Relationship Id="rId5672" Type="http://schemas.openxmlformats.org/officeDocument/2006/relationships/hyperlink" Target="https://itif.org/publications/2025/01/06/tech-hubs-or-tech-dispersion/" TargetMode="External"/><Relationship Id="rId6723" Type="http://schemas.openxmlformats.org/officeDocument/2006/relationships/hyperlink" Target="https://itif.org/publications/2025/01/06/tech-hubs-or-tech-dispersion/" TargetMode="External"/><Relationship Id="rId15266" Type="http://schemas.openxmlformats.org/officeDocument/2006/relationships/hyperlink" Target="https://itif.org/publications/2025/01/06/tech-hubs-or-tech-dispersion/" TargetMode="External"/><Relationship Id="rId16317" Type="http://schemas.openxmlformats.org/officeDocument/2006/relationships/hyperlink" Target="https://itif.org/publications/2025/01/06/tech-hubs-or-tech-dispersion/" TargetMode="External"/><Relationship Id="rId4274" Type="http://schemas.openxmlformats.org/officeDocument/2006/relationships/hyperlink" Target="https://itif.org/publications/2025/01/06/tech-hubs-or-tech-dispersion/" TargetMode="External"/><Relationship Id="rId5325" Type="http://schemas.openxmlformats.org/officeDocument/2006/relationships/hyperlink" Target="https://itif.org/publications/2025/01/06/tech-hubs-or-tech-dispersion/" TargetMode="External"/><Relationship Id="rId8895" Type="http://schemas.openxmlformats.org/officeDocument/2006/relationships/hyperlink" Target="https://itif.org/publications/2025/01/06/tech-hubs-or-tech-dispersion/" TargetMode="External"/><Relationship Id="rId7497" Type="http://schemas.openxmlformats.org/officeDocument/2006/relationships/hyperlink" Target="https://itif.org/publications/2025/01/06/tech-hubs-or-tech-dispersion/" TargetMode="External"/><Relationship Id="rId8548" Type="http://schemas.openxmlformats.org/officeDocument/2006/relationships/hyperlink" Target="https://itif.org/publications/2025/01/06/tech-hubs-or-tech-dispersion/" TargetMode="External"/><Relationship Id="rId9946" Type="http://schemas.openxmlformats.org/officeDocument/2006/relationships/hyperlink" Target="https://itif.org/publications/2025/01/06/tech-hubs-or-tech-dispersion/" TargetMode="External"/><Relationship Id="rId11876" Type="http://schemas.openxmlformats.org/officeDocument/2006/relationships/hyperlink" Target="https://itif.org/publications/2025/01/06/tech-hubs-or-tech-dispersion/" TargetMode="External"/><Relationship Id="rId12927" Type="http://schemas.openxmlformats.org/officeDocument/2006/relationships/hyperlink" Target="https://itif.org/publications/2025/01/06/tech-hubs-or-tech-dispersion/" TargetMode="External"/><Relationship Id="rId1935" Type="http://schemas.openxmlformats.org/officeDocument/2006/relationships/hyperlink" Target="https://itif.org/publications/2025/01/06/tech-hubs-or-tech-dispersion/" TargetMode="External"/><Relationship Id="rId6099" Type="http://schemas.openxmlformats.org/officeDocument/2006/relationships/hyperlink" Target="https://itif.org/publications/2025/01/06/tech-hubs-or-tech-dispersion/" TargetMode="External"/><Relationship Id="rId10478" Type="http://schemas.openxmlformats.org/officeDocument/2006/relationships/hyperlink" Target="https://itif.org/publications/2025/01/06/tech-hubs-or-tech-dispersion/" TargetMode="External"/><Relationship Id="rId11529" Type="http://schemas.openxmlformats.org/officeDocument/2006/relationships/hyperlink" Target="https://itif.org/publications/2025/01/06/tech-hubs-or-tech-dispersion/" TargetMode="External"/><Relationship Id="rId15400" Type="http://schemas.openxmlformats.org/officeDocument/2006/relationships/hyperlink" Target="https://itif.org/publications/2025/01/06/tech-hubs-or-tech-dispersion/" TargetMode="External"/><Relationship Id="rId3010" Type="http://schemas.openxmlformats.org/officeDocument/2006/relationships/hyperlink" Target="https://itif.org/publications/2025/01/06/tech-hubs-or-tech-dispersion/" TargetMode="External"/><Relationship Id="rId14002" Type="http://schemas.openxmlformats.org/officeDocument/2006/relationships/hyperlink" Target="https://itif.org/publications/2025/01/06/tech-hubs-or-tech-dispersion/" TargetMode="External"/><Relationship Id="rId6580" Type="http://schemas.openxmlformats.org/officeDocument/2006/relationships/hyperlink" Target="https://itif.org/publications/2025/01/06/tech-hubs-or-tech-dispersion/" TargetMode="External"/><Relationship Id="rId7631" Type="http://schemas.openxmlformats.org/officeDocument/2006/relationships/hyperlink" Target="https://itif.org/publications/2025/01/06/tech-hubs-or-tech-dispersion/" TargetMode="External"/><Relationship Id="rId10612" Type="http://schemas.openxmlformats.org/officeDocument/2006/relationships/hyperlink" Target="https://itif.org/publications/2025/01/06/tech-hubs-or-tech-dispersion/" TargetMode="External"/><Relationship Id="rId16174" Type="http://schemas.openxmlformats.org/officeDocument/2006/relationships/hyperlink" Target="https://itif.org/publications/2025/01/06/tech-hubs-or-tech-dispersion/" TargetMode="External"/><Relationship Id="rId5182" Type="http://schemas.openxmlformats.org/officeDocument/2006/relationships/hyperlink" Target="https://itif.org/publications/2025/01/06/tech-hubs-or-tech-dispersion/" TargetMode="External"/><Relationship Id="rId6233" Type="http://schemas.openxmlformats.org/officeDocument/2006/relationships/hyperlink" Target="https://itif.org/publications/2025/01/06/tech-hubs-or-tech-dispersion/" TargetMode="External"/><Relationship Id="rId1792" Type="http://schemas.openxmlformats.org/officeDocument/2006/relationships/hyperlink" Target="https://itif.org/publications/2025/01/06/tech-hubs-or-tech-dispersion/" TargetMode="External"/><Relationship Id="rId2843" Type="http://schemas.openxmlformats.org/officeDocument/2006/relationships/hyperlink" Target="https://itif.org/publications/2025/01/06/tech-hubs-or-tech-dispersion/" TargetMode="External"/><Relationship Id="rId9456" Type="http://schemas.openxmlformats.org/officeDocument/2006/relationships/hyperlink" Target="https://itif.org/publications/2025/01/06/tech-hubs-or-tech-dispersion/" TargetMode="External"/><Relationship Id="rId11386" Type="http://schemas.openxmlformats.org/officeDocument/2006/relationships/hyperlink" Target="https://itif.org/publications/2025/01/06/tech-hubs-or-tech-dispersion/" TargetMode="External"/><Relationship Id="rId12437" Type="http://schemas.openxmlformats.org/officeDocument/2006/relationships/hyperlink" Target="https://itif.org/publications/2025/01/06/tech-hubs-or-tech-dispersion/" TargetMode="External"/><Relationship Id="rId12784" Type="http://schemas.openxmlformats.org/officeDocument/2006/relationships/hyperlink" Target="https://itif.org/publications/2025/01/06/tech-hubs-or-tech-dispersion/" TargetMode="External"/><Relationship Id="rId13835" Type="http://schemas.openxmlformats.org/officeDocument/2006/relationships/hyperlink" Target="https://itif.org/publications/2025/01/06/tech-hubs-or-tech-dispersion/" TargetMode="External"/><Relationship Id="rId815" Type="http://schemas.openxmlformats.org/officeDocument/2006/relationships/hyperlink" Target="https://itif.org/publications/2025/01/06/tech-hubs-or-tech-dispersion/" TargetMode="External"/><Relationship Id="rId1445" Type="http://schemas.openxmlformats.org/officeDocument/2006/relationships/hyperlink" Target="https://itif.org/publications/2025/01/06/tech-hubs-or-tech-dispersion/" TargetMode="External"/><Relationship Id="rId8058" Type="http://schemas.openxmlformats.org/officeDocument/2006/relationships/hyperlink" Target="https://itif.org/publications/2025/01/06/tech-hubs-or-tech-dispersion/" TargetMode="External"/><Relationship Id="rId9109" Type="http://schemas.openxmlformats.org/officeDocument/2006/relationships/hyperlink" Target="https://itif.org/publications/2025/01/06/tech-hubs-or-tech-dispersion/" TargetMode="External"/><Relationship Id="rId11039" Type="http://schemas.openxmlformats.org/officeDocument/2006/relationships/hyperlink" Target="https://itif.org/publications/2025/01/06/tech-hubs-or-tech-dispersion/" TargetMode="External"/><Relationship Id="rId4668" Type="http://schemas.openxmlformats.org/officeDocument/2006/relationships/hyperlink" Target="https://itif.org/publications/2025/01/06/tech-hubs-or-tech-dispersion/" TargetMode="External"/><Relationship Id="rId5719" Type="http://schemas.openxmlformats.org/officeDocument/2006/relationships/hyperlink" Target="https://itif.org/publications/2025/01/06/tech-hubs-or-tech-dispersion/" TargetMode="External"/><Relationship Id="rId6090" Type="http://schemas.openxmlformats.org/officeDocument/2006/relationships/hyperlink" Target="https://itif.org/publications/2025/01/06/tech-hubs-or-tech-dispersion/" TargetMode="External"/><Relationship Id="rId7141" Type="http://schemas.openxmlformats.org/officeDocument/2006/relationships/hyperlink" Target="https://itif.org/publications/2025/01/06/tech-hubs-or-tech-dispersion/" TargetMode="External"/><Relationship Id="rId11520" Type="http://schemas.openxmlformats.org/officeDocument/2006/relationships/hyperlink" Target="https://itif.org/publications/2025/01/06/tech-hubs-or-tech-dispersion/" TargetMode="External"/><Relationship Id="rId10122" Type="http://schemas.openxmlformats.org/officeDocument/2006/relationships/hyperlink" Target="https://itif.org/publications/2025/01/06/tech-hubs-or-tech-dispersion/" TargetMode="External"/><Relationship Id="rId13692" Type="http://schemas.openxmlformats.org/officeDocument/2006/relationships/hyperlink" Target="https://itif.org/publications/2025/01/06/tech-hubs-or-tech-dispersion/" TargetMode="External"/><Relationship Id="rId14743" Type="http://schemas.openxmlformats.org/officeDocument/2006/relationships/hyperlink" Target="https://itif.org/publications/2025/01/06/tech-hubs-or-tech-dispersion/" TargetMode="External"/><Relationship Id="rId3751" Type="http://schemas.openxmlformats.org/officeDocument/2006/relationships/hyperlink" Target="https://itif.org/publications/2025/01/06/tech-hubs-or-tech-dispersion/" TargetMode="External"/><Relationship Id="rId4802" Type="http://schemas.openxmlformats.org/officeDocument/2006/relationships/hyperlink" Target="https://itif.org/publications/2025/01/06/tech-hubs-or-tech-dispersion/" TargetMode="External"/><Relationship Id="rId12294" Type="http://schemas.openxmlformats.org/officeDocument/2006/relationships/hyperlink" Target="https://itif.org/publications/2025/01/06/tech-hubs-or-tech-dispersion/" TargetMode="External"/><Relationship Id="rId13345" Type="http://schemas.openxmlformats.org/officeDocument/2006/relationships/hyperlink" Target="https://itif.org/publications/2025/01/06/tech-hubs-or-tech-dispersion/" TargetMode="External"/><Relationship Id="rId672" Type="http://schemas.openxmlformats.org/officeDocument/2006/relationships/hyperlink" Target="https://itif.org/publications/2025/01/06/tech-hubs-or-tech-dispersion/" TargetMode="External"/><Relationship Id="rId2353" Type="http://schemas.openxmlformats.org/officeDocument/2006/relationships/hyperlink" Target="https://itif.org/publications/2025/01/06/tech-hubs-or-tech-dispersion/" TargetMode="External"/><Relationship Id="rId3404" Type="http://schemas.openxmlformats.org/officeDocument/2006/relationships/hyperlink" Target="https://itif.org/publications/2025/01/06/tech-hubs-or-tech-dispersion/" TargetMode="External"/><Relationship Id="rId6974" Type="http://schemas.openxmlformats.org/officeDocument/2006/relationships/hyperlink" Target="https://itif.org/publications/2025/01/06/tech-hubs-or-tech-dispersion/" TargetMode="External"/><Relationship Id="rId325" Type="http://schemas.openxmlformats.org/officeDocument/2006/relationships/hyperlink" Target="https://itif.org/publications/2025/01/06/tech-hubs-or-tech-dispersion/" TargetMode="External"/><Relationship Id="rId2006" Type="http://schemas.openxmlformats.org/officeDocument/2006/relationships/hyperlink" Target="https://itif.org/publications/2025/01/06/tech-hubs-or-tech-dispersion/" TargetMode="External"/><Relationship Id="rId5576" Type="http://schemas.openxmlformats.org/officeDocument/2006/relationships/hyperlink" Target="https://itif.org/publications/2025/01/06/tech-hubs-or-tech-dispersion/" TargetMode="External"/><Relationship Id="rId6627" Type="http://schemas.openxmlformats.org/officeDocument/2006/relationships/hyperlink" Target="https://itif.org/publications/2025/01/06/tech-hubs-or-tech-dispersion/" TargetMode="External"/><Relationship Id="rId4178" Type="http://schemas.openxmlformats.org/officeDocument/2006/relationships/hyperlink" Target="https://itif.org/publications/2025/01/06/tech-hubs-or-tech-dispersion/" TargetMode="External"/><Relationship Id="rId5229" Type="http://schemas.openxmlformats.org/officeDocument/2006/relationships/hyperlink" Target="https://itif.org/publications/2025/01/06/tech-hubs-or-tech-dispersion/" TargetMode="External"/><Relationship Id="rId9100" Type="http://schemas.openxmlformats.org/officeDocument/2006/relationships/hyperlink" Target="https://itif.org/publications/2025/01/06/tech-hubs-or-tech-dispersion/" TargetMode="External"/><Relationship Id="rId8799" Type="http://schemas.openxmlformats.org/officeDocument/2006/relationships/hyperlink" Target="https://itif.org/publications/2025/01/06/tech-hubs-or-tech-dispersion/" TargetMode="External"/><Relationship Id="rId11030" Type="http://schemas.openxmlformats.org/officeDocument/2006/relationships/hyperlink" Target="https://itif.org/publications/2025/01/06/tech-hubs-or-tech-dispersion/" TargetMode="External"/><Relationship Id="rId15651" Type="http://schemas.openxmlformats.org/officeDocument/2006/relationships/hyperlink" Target="https://itif.org/publications/2025/01/06/tech-hubs-or-tech-dispersion/" TargetMode="External"/><Relationship Id="rId1839" Type="http://schemas.openxmlformats.org/officeDocument/2006/relationships/hyperlink" Target="https://itif.org/publications/2025/01/06/tech-hubs-or-tech-dispersion/" TargetMode="External"/><Relationship Id="rId5710" Type="http://schemas.openxmlformats.org/officeDocument/2006/relationships/hyperlink" Target="https://itif.org/publications/2025/01/06/tech-hubs-or-tech-dispersion/" TargetMode="External"/><Relationship Id="rId14253" Type="http://schemas.openxmlformats.org/officeDocument/2006/relationships/hyperlink" Target="https://itif.org/publications/2025/01/06/tech-hubs-or-tech-dispersion/" TargetMode="External"/><Relationship Id="rId15304" Type="http://schemas.openxmlformats.org/officeDocument/2006/relationships/hyperlink" Target="https://itif.org/publications/2025/01/06/tech-hubs-or-tech-dispersion/" TargetMode="External"/><Relationship Id="rId182" Type="http://schemas.openxmlformats.org/officeDocument/2006/relationships/hyperlink" Target="https://itif.org/publications/2025/01/06/tech-hubs-or-tech-dispersion/" TargetMode="External"/><Relationship Id="rId3261" Type="http://schemas.openxmlformats.org/officeDocument/2006/relationships/hyperlink" Target="https://itif.org/publications/2025/01/06/tech-hubs-or-tech-dispersion/" TargetMode="External"/><Relationship Id="rId4312" Type="http://schemas.openxmlformats.org/officeDocument/2006/relationships/hyperlink" Target="https://itif.org/publications/2025/01/06/tech-hubs-or-tech-dispersion/" TargetMode="External"/><Relationship Id="rId7882" Type="http://schemas.openxmlformats.org/officeDocument/2006/relationships/hyperlink" Target="https://itif.org/publications/2025/01/06/tech-hubs-or-tech-dispersion/" TargetMode="External"/><Relationship Id="rId8933" Type="http://schemas.openxmlformats.org/officeDocument/2006/relationships/hyperlink" Target="https://itif.org/publications/2025/01/06/tech-hubs-or-tech-dispersion/" TargetMode="External"/><Relationship Id="rId6484" Type="http://schemas.openxmlformats.org/officeDocument/2006/relationships/hyperlink" Target="https://itif.org/publications/2025/01/06/tech-hubs-or-tech-dispersion/" TargetMode="External"/><Relationship Id="rId7535" Type="http://schemas.openxmlformats.org/officeDocument/2006/relationships/hyperlink" Target="https://itif.org/publications/2025/01/06/tech-hubs-or-tech-dispersion/" TargetMode="External"/><Relationship Id="rId10516" Type="http://schemas.openxmlformats.org/officeDocument/2006/relationships/hyperlink" Target="https://itif.org/publications/2025/01/06/tech-hubs-or-tech-dispersion/" TargetMode="External"/><Relationship Id="rId10863" Type="http://schemas.openxmlformats.org/officeDocument/2006/relationships/hyperlink" Target="https://itif.org/publications/2025/01/06/tech-hubs-or-tech-dispersion/" TargetMode="External"/><Relationship Id="rId11914" Type="http://schemas.openxmlformats.org/officeDocument/2006/relationships/hyperlink" Target="https://itif.org/publications/2025/01/06/tech-hubs-or-tech-dispersion/" TargetMode="External"/><Relationship Id="rId16078" Type="http://schemas.openxmlformats.org/officeDocument/2006/relationships/hyperlink" Target="https://itif.org/publications/2025/01/06/tech-hubs-or-tech-dispersion/" TargetMode="External"/><Relationship Id="rId5086" Type="http://schemas.openxmlformats.org/officeDocument/2006/relationships/hyperlink" Target="https://itif.org/publications/2025/01/06/tech-hubs-or-tech-dispersion/" TargetMode="External"/><Relationship Id="rId6137" Type="http://schemas.openxmlformats.org/officeDocument/2006/relationships/hyperlink" Target="https://itif.org/publications/2025/01/06/tech-hubs-or-tech-dispersion/" TargetMode="External"/><Relationship Id="rId1696" Type="http://schemas.openxmlformats.org/officeDocument/2006/relationships/hyperlink" Target="https://itif.org/publications/2025/01/06/tech-hubs-or-tech-dispersion/" TargetMode="External"/><Relationship Id="rId12688" Type="http://schemas.openxmlformats.org/officeDocument/2006/relationships/hyperlink" Target="https://itif.org/publications/2025/01/06/tech-hubs-or-tech-dispersion/" TargetMode="External"/><Relationship Id="rId13739" Type="http://schemas.openxmlformats.org/officeDocument/2006/relationships/hyperlink" Target="https://itif.org/publications/2025/01/06/tech-hubs-or-tech-dispersion/" TargetMode="External"/><Relationship Id="rId1349" Type="http://schemas.openxmlformats.org/officeDocument/2006/relationships/hyperlink" Target="https://itif.org/publications/2025/01/06/tech-hubs-or-tech-dispersion/" TargetMode="External"/><Relationship Id="rId2747" Type="http://schemas.openxmlformats.org/officeDocument/2006/relationships/hyperlink" Target="https://itif.org/publications/2025/01/06/tech-hubs-or-tech-dispersion/" TargetMode="External"/><Relationship Id="rId5220" Type="http://schemas.openxmlformats.org/officeDocument/2006/relationships/hyperlink" Target="https://itif.org/publications/2025/01/06/tech-hubs-or-tech-dispersion/" TargetMode="External"/><Relationship Id="rId15161" Type="http://schemas.openxmlformats.org/officeDocument/2006/relationships/hyperlink" Target="https://itif.org/publications/2025/01/06/tech-hubs-or-tech-dispersion/" TargetMode="External"/><Relationship Id="rId16212" Type="http://schemas.openxmlformats.org/officeDocument/2006/relationships/hyperlink" Target="https://itif.org/publications/2025/01/06/tech-hubs-or-tech-dispersion/" TargetMode="External"/><Relationship Id="rId719" Type="http://schemas.openxmlformats.org/officeDocument/2006/relationships/hyperlink" Target="https://itif.org/publications/2025/01/06/tech-hubs-or-tech-dispersion/" TargetMode="External"/><Relationship Id="rId8790" Type="http://schemas.openxmlformats.org/officeDocument/2006/relationships/hyperlink" Target="https://itif.org/publications/2025/01/06/tech-hubs-or-tech-dispersion/" TargetMode="External"/><Relationship Id="rId9841" Type="http://schemas.openxmlformats.org/officeDocument/2006/relationships/hyperlink" Target="https://itif.org/publications/2025/01/06/tech-hubs-or-tech-dispersion/" TargetMode="External"/><Relationship Id="rId11771" Type="http://schemas.openxmlformats.org/officeDocument/2006/relationships/hyperlink" Target="https://itif.org/publications/2025/01/06/tech-hubs-or-tech-dispersion/" TargetMode="External"/><Relationship Id="rId12822" Type="http://schemas.openxmlformats.org/officeDocument/2006/relationships/hyperlink" Target="https://itif.org/publications/2025/01/06/tech-hubs-or-tech-dispersion/" TargetMode="External"/><Relationship Id="rId55" Type="http://schemas.openxmlformats.org/officeDocument/2006/relationships/hyperlink" Target="https://itif.org/publications/2025/01/06/tech-hubs-or-tech-dispersion/" TargetMode="External"/><Relationship Id="rId1830" Type="http://schemas.openxmlformats.org/officeDocument/2006/relationships/hyperlink" Target="https://itif.org/publications/2025/01/06/tech-hubs-or-tech-dispersion/" TargetMode="External"/><Relationship Id="rId7392" Type="http://schemas.openxmlformats.org/officeDocument/2006/relationships/hyperlink" Target="https://itif.org/publications/2025/01/06/tech-hubs-or-tech-dispersion/" TargetMode="External"/><Relationship Id="rId8443" Type="http://schemas.openxmlformats.org/officeDocument/2006/relationships/hyperlink" Target="https://itif.org/publications/2025/01/06/tech-hubs-or-tech-dispersion/" TargetMode="External"/><Relationship Id="rId10373" Type="http://schemas.openxmlformats.org/officeDocument/2006/relationships/hyperlink" Target="https://itif.org/publications/2025/01/06/tech-hubs-or-tech-dispersion/" TargetMode="External"/><Relationship Id="rId11424" Type="http://schemas.openxmlformats.org/officeDocument/2006/relationships/hyperlink" Target="https://itif.org/publications/2025/01/06/tech-hubs-or-tech-dispersion/" TargetMode="External"/><Relationship Id="rId14994" Type="http://schemas.openxmlformats.org/officeDocument/2006/relationships/hyperlink" Target="https://itif.org/publications/2025/01/06/tech-hubs-or-tech-dispersion/" TargetMode="External"/><Relationship Id="rId7045" Type="http://schemas.openxmlformats.org/officeDocument/2006/relationships/hyperlink" Target="https://itif.org/publications/2025/01/06/tech-hubs-or-tech-dispersion/" TargetMode="External"/><Relationship Id="rId10026" Type="http://schemas.openxmlformats.org/officeDocument/2006/relationships/hyperlink" Target="https://itif.org/publications/2025/01/06/tech-hubs-or-tech-dispersion/" TargetMode="External"/><Relationship Id="rId13596" Type="http://schemas.openxmlformats.org/officeDocument/2006/relationships/hyperlink" Target="https://itif.org/publications/2025/01/06/tech-hubs-or-tech-dispersion/" TargetMode="External"/><Relationship Id="rId14647" Type="http://schemas.openxmlformats.org/officeDocument/2006/relationships/hyperlink" Target="https://itif.org/publications/2025/01/06/tech-hubs-or-tech-dispersion/" TargetMode="External"/><Relationship Id="rId3655" Type="http://schemas.openxmlformats.org/officeDocument/2006/relationships/hyperlink" Target="https://itif.org/publications/2025/01/06/tech-hubs-or-tech-dispersion/" TargetMode="External"/><Relationship Id="rId4706" Type="http://schemas.openxmlformats.org/officeDocument/2006/relationships/hyperlink" Target="https://itif.org/publications/2025/01/06/tech-hubs-or-tech-dispersion/" TargetMode="External"/><Relationship Id="rId12198" Type="http://schemas.openxmlformats.org/officeDocument/2006/relationships/hyperlink" Target="https://itif.org/publications/2025/01/06/tech-hubs-or-tech-dispersion/" TargetMode="External"/><Relationship Id="rId13249" Type="http://schemas.openxmlformats.org/officeDocument/2006/relationships/hyperlink" Target="https://itif.org/publications/2025/01/06/tech-hubs-or-tech-dispersion/" TargetMode="External"/><Relationship Id="rId576" Type="http://schemas.openxmlformats.org/officeDocument/2006/relationships/hyperlink" Target="https://itif.org/publications/2025/01/06/tech-hubs-or-tech-dispersion/" TargetMode="External"/><Relationship Id="rId2257" Type="http://schemas.openxmlformats.org/officeDocument/2006/relationships/hyperlink" Target="https://itif.org/publications/2025/01/06/tech-hubs-or-tech-dispersion/" TargetMode="External"/><Relationship Id="rId3308" Type="http://schemas.openxmlformats.org/officeDocument/2006/relationships/hyperlink" Target="https://itif.org/publications/2025/01/06/tech-hubs-or-tech-dispersion/" TargetMode="External"/><Relationship Id="rId229" Type="http://schemas.openxmlformats.org/officeDocument/2006/relationships/hyperlink" Target="https://itif.org/publications/2025/01/06/tech-hubs-or-tech-dispersion/" TargetMode="External"/><Relationship Id="rId6878" Type="http://schemas.openxmlformats.org/officeDocument/2006/relationships/hyperlink" Target="https://itif.org/publications/2025/01/06/tech-hubs-or-tech-dispersion/" TargetMode="External"/><Relationship Id="rId7929" Type="http://schemas.openxmlformats.org/officeDocument/2006/relationships/hyperlink" Target="https://itif.org/publications/2025/01/06/tech-hubs-or-tech-dispersion/" TargetMode="External"/><Relationship Id="rId9351" Type="http://schemas.openxmlformats.org/officeDocument/2006/relationships/hyperlink" Target="https://itif.org/publications/2025/01/06/tech-hubs-or-tech-dispersion/" TargetMode="External"/><Relationship Id="rId13730" Type="http://schemas.openxmlformats.org/officeDocument/2006/relationships/hyperlink" Target="https://itif.org/publications/2025/01/06/tech-hubs-or-tech-dispersion/" TargetMode="External"/><Relationship Id="rId9004" Type="http://schemas.openxmlformats.org/officeDocument/2006/relationships/hyperlink" Target="https://itif.org/publications/2025/01/06/tech-hubs-or-tech-dispersion/" TargetMode="External"/><Relationship Id="rId11281" Type="http://schemas.openxmlformats.org/officeDocument/2006/relationships/hyperlink" Target="https://itif.org/publications/2025/01/06/tech-hubs-or-tech-dispersion/" TargetMode="External"/><Relationship Id="rId12332" Type="http://schemas.openxmlformats.org/officeDocument/2006/relationships/hyperlink" Target="https://itif.org/publications/2025/01/06/tech-hubs-or-tech-dispersion/" TargetMode="External"/><Relationship Id="rId710" Type="http://schemas.openxmlformats.org/officeDocument/2006/relationships/hyperlink" Target="https://itif.org/publications/2025/01/06/tech-hubs-or-tech-dispersion/" TargetMode="External"/><Relationship Id="rId1340" Type="http://schemas.openxmlformats.org/officeDocument/2006/relationships/hyperlink" Target="https://itif.org/publications/2025/01/06/tech-hubs-or-tech-dispersion/" TargetMode="External"/><Relationship Id="rId5961" Type="http://schemas.openxmlformats.org/officeDocument/2006/relationships/hyperlink" Target="https://itif.org/publications/2025/01/06/tech-hubs-or-tech-dispersion/" TargetMode="External"/><Relationship Id="rId15555" Type="http://schemas.openxmlformats.org/officeDocument/2006/relationships/hyperlink" Target="https://itif.org/publications/2025/01/06/tech-hubs-or-tech-dispersion/" TargetMode="External"/><Relationship Id="rId4563" Type="http://schemas.openxmlformats.org/officeDocument/2006/relationships/hyperlink" Target="https://itif.org/publications/2025/01/06/tech-hubs-or-tech-dispersion/" TargetMode="External"/><Relationship Id="rId5614" Type="http://schemas.openxmlformats.org/officeDocument/2006/relationships/hyperlink" Target="https://itif.org/publications/2025/01/06/tech-hubs-or-tech-dispersion/" TargetMode="External"/><Relationship Id="rId14157" Type="http://schemas.openxmlformats.org/officeDocument/2006/relationships/hyperlink" Target="https://itif.org/publications/2025/01/06/tech-hubs-or-tech-dispersion/" TargetMode="External"/><Relationship Id="rId15208" Type="http://schemas.openxmlformats.org/officeDocument/2006/relationships/hyperlink" Target="https://itif.org/publications/2025/01/06/tech-hubs-or-tech-dispersion/" TargetMode="External"/><Relationship Id="rId3165" Type="http://schemas.openxmlformats.org/officeDocument/2006/relationships/hyperlink" Target="https://itif.org/publications/2025/01/06/tech-hubs-or-tech-dispersion/" TargetMode="External"/><Relationship Id="rId4216" Type="http://schemas.openxmlformats.org/officeDocument/2006/relationships/hyperlink" Target="https://itif.org/publications/2025/01/06/tech-hubs-or-tech-dispersion/" TargetMode="External"/><Relationship Id="rId7786" Type="http://schemas.openxmlformats.org/officeDocument/2006/relationships/hyperlink" Target="https://itif.org/publications/2025/01/06/tech-hubs-or-tech-dispersion/" TargetMode="External"/><Relationship Id="rId8837" Type="http://schemas.openxmlformats.org/officeDocument/2006/relationships/hyperlink" Target="https://itif.org/publications/2025/01/06/tech-hubs-or-tech-dispersion/" TargetMode="External"/><Relationship Id="rId6388" Type="http://schemas.openxmlformats.org/officeDocument/2006/relationships/hyperlink" Target="https://itif.org/publications/2025/01/06/tech-hubs-or-tech-dispersion/" TargetMode="External"/><Relationship Id="rId7439" Type="http://schemas.openxmlformats.org/officeDocument/2006/relationships/hyperlink" Target="https://itif.org/publications/2025/01/06/tech-hubs-or-tech-dispersion/" TargetMode="External"/><Relationship Id="rId10767" Type="http://schemas.openxmlformats.org/officeDocument/2006/relationships/hyperlink" Target="https://itif.org/publications/2025/01/06/tech-hubs-or-tech-dispersion/" TargetMode="External"/><Relationship Id="rId11818" Type="http://schemas.openxmlformats.org/officeDocument/2006/relationships/hyperlink" Target="https://itif.org/publications/2025/01/06/tech-hubs-or-tech-dispersion/" TargetMode="External"/><Relationship Id="rId13240" Type="http://schemas.openxmlformats.org/officeDocument/2006/relationships/hyperlink" Target="https://itif.org/publications/2025/01/06/tech-hubs-or-tech-dispersion/" TargetMode="External"/><Relationship Id="rId220" Type="http://schemas.openxmlformats.org/officeDocument/2006/relationships/hyperlink" Target="https://itif.org/publications/2025/01/06/tech-hubs-or-tech-dispersion/" TargetMode="External"/><Relationship Id="rId2998" Type="http://schemas.openxmlformats.org/officeDocument/2006/relationships/hyperlink" Target="https://itif.org/publications/2025/01/06/tech-hubs-or-tech-dispersion/" TargetMode="External"/><Relationship Id="rId7920" Type="http://schemas.openxmlformats.org/officeDocument/2006/relationships/hyperlink" Target="https://itif.org/publications/2025/01/06/tech-hubs-or-tech-dispersion/" TargetMode="External"/><Relationship Id="rId10901" Type="http://schemas.openxmlformats.org/officeDocument/2006/relationships/hyperlink" Target="https://itif.org/publications/2025/01/06/tech-hubs-or-tech-dispersion/" TargetMode="External"/><Relationship Id="rId4073" Type="http://schemas.openxmlformats.org/officeDocument/2006/relationships/hyperlink" Target="https://itif.org/publications/2025/01/06/tech-hubs-or-tech-dispersion/" TargetMode="External"/><Relationship Id="rId5471" Type="http://schemas.openxmlformats.org/officeDocument/2006/relationships/hyperlink" Target="https://itif.org/publications/2025/01/06/tech-hubs-or-tech-dispersion/" TargetMode="External"/><Relationship Id="rId6522" Type="http://schemas.openxmlformats.org/officeDocument/2006/relationships/hyperlink" Target="https://itif.org/publications/2025/01/06/tech-hubs-or-tech-dispersion/" TargetMode="External"/><Relationship Id="rId15065" Type="http://schemas.openxmlformats.org/officeDocument/2006/relationships/hyperlink" Target="https://itif.org/publications/2025/01/06/tech-hubs-or-tech-dispersion/" TargetMode="External"/><Relationship Id="rId16116" Type="http://schemas.openxmlformats.org/officeDocument/2006/relationships/hyperlink" Target="https://itif.org/publications/2025/01/06/tech-hubs-or-tech-dispersion/" TargetMode="External"/><Relationship Id="rId5124" Type="http://schemas.openxmlformats.org/officeDocument/2006/relationships/hyperlink" Target="https://itif.org/publications/2025/01/06/tech-hubs-or-tech-dispersion/" TargetMode="External"/><Relationship Id="rId8694" Type="http://schemas.openxmlformats.org/officeDocument/2006/relationships/hyperlink" Target="https://itif.org/publications/2025/01/06/tech-hubs-or-tech-dispersion/" TargetMode="External"/><Relationship Id="rId9745" Type="http://schemas.openxmlformats.org/officeDocument/2006/relationships/hyperlink" Target="https://itif.org/publications/2025/01/06/tech-hubs-or-tech-dispersion/" TargetMode="External"/><Relationship Id="rId11675" Type="http://schemas.openxmlformats.org/officeDocument/2006/relationships/hyperlink" Target="https://itif.org/publications/2025/01/06/tech-hubs-or-tech-dispersion/" TargetMode="External"/><Relationship Id="rId12726" Type="http://schemas.openxmlformats.org/officeDocument/2006/relationships/hyperlink" Target="https://itif.org/publications/2025/01/06/tech-hubs-or-tech-dispersion/" TargetMode="External"/><Relationship Id="rId1734" Type="http://schemas.openxmlformats.org/officeDocument/2006/relationships/hyperlink" Target="https://itif.org/publications/2025/01/06/tech-hubs-or-tech-dispersion/" TargetMode="External"/><Relationship Id="rId7296" Type="http://schemas.openxmlformats.org/officeDocument/2006/relationships/hyperlink" Target="https://itif.org/publications/2025/01/06/tech-hubs-or-tech-dispersion/" TargetMode="External"/><Relationship Id="rId8347" Type="http://schemas.openxmlformats.org/officeDocument/2006/relationships/hyperlink" Target="https://itif.org/publications/2025/01/06/tech-hubs-or-tech-dispersion/" TargetMode="External"/><Relationship Id="rId10277" Type="http://schemas.openxmlformats.org/officeDocument/2006/relationships/hyperlink" Target="https://itif.org/publications/2025/01/06/tech-hubs-or-tech-dispersion/" TargetMode="External"/><Relationship Id="rId11328" Type="http://schemas.openxmlformats.org/officeDocument/2006/relationships/hyperlink" Target="https://itif.org/publications/2025/01/06/tech-hubs-or-tech-dispersion/" TargetMode="External"/><Relationship Id="rId14898" Type="http://schemas.openxmlformats.org/officeDocument/2006/relationships/hyperlink" Target="https://itif.org/publications/2025/01/06/tech-hubs-or-tech-dispersion/" TargetMode="External"/><Relationship Id="rId15949" Type="http://schemas.openxmlformats.org/officeDocument/2006/relationships/hyperlink" Target="https://itif.org/publications/2025/01/06/tech-hubs-or-tech-dispersion/" TargetMode="External"/><Relationship Id="rId3559" Type="http://schemas.openxmlformats.org/officeDocument/2006/relationships/hyperlink" Target="https://itif.org/publications/2025/01/06/tech-hubs-or-tech-dispersion/" TargetMode="External"/><Relationship Id="rId4957" Type="http://schemas.openxmlformats.org/officeDocument/2006/relationships/hyperlink" Target="https://itif.org/publications/2025/01/06/tech-hubs-or-tech-dispersion/" TargetMode="External"/><Relationship Id="rId7430" Type="http://schemas.openxmlformats.org/officeDocument/2006/relationships/hyperlink" Target="https://itif.org/publications/2025/01/06/tech-hubs-or-tech-dispersion/" TargetMode="External"/><Relationship Id="rId6032" Type="http://schemas.openxmlformats.org/officeDocument/2006/relationships/hyperlink" Target="https://itif.org/publications/2025/01/06/tech-hubs-or-tech-dispersion/" TargetMode="External"/><Relationship Id="rId10411" Type="http://schemas.openxmlformats.org/officeDocument/2006/relationships/hyperlink" Target="https://itif.org/publications/2025/01/06/tech-hubs-or-tech-dispersion/" TargetMode="External"/><Relationship Id="rId13981" Type="http://schemas.openxmlformats.org/officeDocument/2006/relationships/hyperlink" Target="https://itif.org/publications/2025/01/06/tech-hubs-or-tech-dispersion/" TargetMode="External"/><Relationship Id="rId12583" Type="http://schemas.openxmlformats.org/officeDocument/2006/relationships/hyperlink" Target="https://itif.org/publications/2025/01/06/tech-hubs-or-tech-dispersion/" TargetMode="External"/><Relationship Id="rId13634" Type="http://schemas.openxmlformats.org/officeDocument/2006/relationships/hyperlink" Target="https://itif.org/publications/2025/01/06/tech-hubs-or-tech-dispersion/" TargetMode="External"/><Relationship Id="rId961" Type="http://schemas.openxmlformats.org/officeDocument/2006/relationships/hyperlink" Target="https://itif.org/publications/2025/01/06/tech-hubs-or-tech-dispersion/" TargetMode="External"/><Relationship Id="rId1591" Type="http://schemas.openxmlformats.org/officeDocument/2006/relationships/hyperlink" Target="https://itif.org/publications/2025/01/06/tech-hubs-or-tech-dispersion/" TargetMode="External"/><Relationship Id="rId2642" Type="http://schemas.openxmlformats.org/officeDocument/2006/relationships/hyperlink" Target="https://itif.org/publications/2025/01/06/tech-hubs-or-tech-dispersion/" TargetMode="External"/><Relationship Id="rId9255" Type="http://schemas.openxmlformats.org/officeDocument/2006/relationships/hyperlink" Target="https://itif.org/publications/2025/01/06/tech-hubs-or-tech-dispersion/" TargetMode="External"/><Relationship Id="rId11185" Type="http://schemas.openxmlformats.org/officeDocument/2006/relationships/hyperlink" Target="https://itif.org/publications/2025/01/06/tech-hubs-or-tech-dispersion/" TargetMode="External"/><Relationship Id="rId12236" Type="http://schemas.openxmlformats.org/officeDocument/2006/relationships/hyperlink" Target="https://itif.org/publications/2025/01/06/tech-hubs-or-tech-dispersion/" TargetMode="External"/><Relationship Id="rId614" Type="http://schemas.openxmlformats.org/officeDocument/2006/relationships/hyperlink" Target="https://itif.org/publications/2025/01/06/tech-hubs-or-tech-dispersion/" TargetMode="External"/><Relationship Id="rId1244" Type="http://schemas.openxmlformats.org/officeDocument/2006/relationships/hyperlink" Target="https://itif.org/publications/2025/01/06/tech-hubs-or-tech-dispersion/" TargetMode="External"/><Relationship Id="rId5865" Type="http://schemas.openxmlformats.org/officeDocument/2006/relationships/hyperlink" Target="https://itif.org/publications/2025/01/06/tech-hubs-or-tech-dispersion/" TargetMode="External"/><Relationship Id="rId6916" Type="http://schemas.openxmlformats.org/officeDocument/2006/relationships/hyperlink" Target="https://itif.org/publications/2025/01/06/tech-hubs-or-tech-dispersion/" TargetMode="External"/><Relationship Id="rId15459" Type="http://schemas.openxmlformats.org/officeDocument/2006/relationships/hyperlink" Target="https://itif.org/publications/2025/01/06/tech-hubs-or-tech-dispersion/" TargetMode="External"/><Relationship Id="rId4467" Type="http://schemas.openxmlformats.org/officeDocument/2006/relationships/hyperlink" Target="https://itif.org/publications/2025/01/06/tech-hubs-or-tech-dispersion/" TargetMode="External"/><Relationship Id="rId5518" Type="http://schemas.openxmlformats.org/officeDocument/2006/relationships/hyperlink" Target="https://itif.org/publications/2025/01/06/tech-hubs-or-tech-dispersion/" TargetMode="External"/><Relationship Id="rId3069" Type="http://schemas.openxmlformats.org/officeDocument/2006/relationships/hyperlink" Target="https://itif.org/publications/2025/01/06/tech-hubs-or-tech-dispersion/" TargetMode="External"/><Relationship Id="rId15940" Type="http://schemas.openxmlformats.org/officeDocument/2006/relationships/hyperlink" Target="https://itif.org/publications/2025/01/06/tech-hubs-or-tech-dispersion/" TargetMode="External"/><Relationship Id="rId13491" Type="http://schemas.openxmlformats.org/officeDocument/2006/relationships/hyperlink" Target="https://itif.org/publications/2025/01/06/tech-hubs-or-tech-dispersion/" TargetMode="External"/><Relationship Id="rId14542" Type="http://schemas.openxmlformats.org/officeDocument/2006/relationships/hyperlink" Target="https://itif.org/publications/2025/01/06/tech-hubs-or-tech-dispersion/" TargetMode="External"/><Relationship Id="rId471" Type="http://schemas.openxmlformats.org/officeDocument/2006/relationships/hyperlink" Target="https://itif.org/publications/2025/01/06/tech-hubs-or-tech-dispersion/" TargetMode="External"/><Relationship Id="rId2152" Type="http://schemas.openxmlformats.org/officeDocument/2006/relationships/hyperlink" Target="https://itif.org/publications/2025/01/06/tech-hubs-or-tech-dispersion/" TargetMode="External"/><Relationship Id="rId3550" Type="http://schemas.openxmlformats.org/officeDocument/2006/relationships/hyperlink" Target="https://itif.org/publications/2025/01/06/tech-hubs-or-tech-dispersion/" TargetMode="External"/><Relationship Id="rId4601" Type="http://schemas.openxmlformats.org/officeDocument/2006/relationships/hyperlink" Target="https://itif.org/publications/2025/01/06/tech-hubs-or-tech-dispersion/" TargetMode="External"/><Relationship Id="rId12093" Type="http://schemas.openxmlformats.org/officeDocument/2006/relationships/hyperlink" Target="https://itif.org/publications/2025/01/06/tech-hubs-or-tech-dispersion/" TargetMode="External"/><Relationship Id="rId13144" Type="http://schemas.openxmlformats.org/officeDocument/2006/relationships/hyperlink" Target="https://itif.org/publications/2025/01/06/tech-hubs-or-tech-dispersion/" TargetMode="External"/><Relationship Id="rId124" Type="http://schemas.openxmlformats.org/officeDocument/2006/relationships/hyperlink" Target="https://itif.org/publications/2025/01/06/tech-hubs-or-tech-dispersion/" TargetMode="External"/><Relationship Id="rId3203" Type="http://schemas.openxmlformats.org/officeDocument/2006/relationships/hyperlink" Target="https://itif.org/publications/2025/01/06/tech-hubs-or-tech-dispersion/" TargetMode="External"/><Relationship Id="rId6773" Type="http://schemas.openxmlformats.org/officeDocument/2006/relationships/hyperlink" Target="https://itif.org/publications/2025/01/06/tech-hubs-or-tech-dispersion/" TargetMode="External"/><Relationship Id="rId7824" Type="http://schemas.openxmlformats.org/officeDocument/2006/relationships/hyperlink" Target="https://itif.org/publications/2025/01/06/tech-hubs-or-tech-dispersion/" TargetMode="External"/><Relationship Id="rId10805" Type="http://schemas.openxmlformats.org/officeDocument/2006/relationships/hyperlink" Target="https://itif.org/publications/2025/01/06/tech-hubs-or-tech-dispersion/" TargetMode="External"/><Relationship Id="rId16367" Type="http://schemas.openxmlformats.org/officeDocument/2006/relationships/hyperlink" Target="https://itif.org/publications/2025/01/06/tech-hubs-or-tech-dispersion/" TargetMode="External"/><Relationship Id="rId5375" Type="http://schemas.openxmlformats.org/officeDocument/2006/relationships/hyperlink" Target="https://itif.org/publications/2025/01/06/tech-hubs-or-tech-dispersion/" TargetMode="External"/><Relationship Id="rId6426" Type="http://schemas.openxmlformats.org/officeDocument/2006/relationships/hyperlink" Target="https://itif.org/publications/2025/01/06/tech-hubs-or-tech-dispersion/" TargetMode="External"/><Relationship Id="rId9996" Type="http://schemas.openxmlformats.org/officeDocument/2006/relationships/hyperlink" Target="https://itif.org/publications/2025/01/06/tech-hubs-or-tech-dispersion/" TargetMode="External"/><Relationship Id="rId1985" Type="http://schemas.openxmlformats.org/officeDocument/2006/relationships/hyperlink" Target="https://itif.org/publications/2025/01/06/tech-hubs-or-tech-dispersion/" TargetMode="External"/><Relationship Id="rId5028" Type="http://schemas.openxmlformats.org/officeDocument/2006/relationships/hyperlink" Target="https://itif.org/publications/2025/01/06/tech-hubs-or-tech-dispersion/" TargetMode="External"/><Relationship Id="rId8598" Type="http://schemas.openxmlformats.org/officeDocument/2006/relationships/hyperlink" Target="https://itif.org/publications/2025/01/06/tech-hubs-or-tech-dispersion/" TargetMode="External"/><Relationship Id="rId9649" Type="http://schemas.openxmlformats.org/officeDocument/2006/relationships/hyperlink" Target="https://itif.org/publications/2025/01/06/tech-hubs-or-tech-dispersion/" TargetMode="External"/><Relationship Id="rId11579" Type="http://schemas.openxmlformats.org/officeDocument/2006/relationships/hyperlink" Target="https://itif.org/publications/2025/01/06/tech-hubs-or-tech-dispersion/" TargetMode="External"/><Relationship Id="rId12977" Type="http://schemas.openxmlformats.org/officeDocument/2006/relationships/hyperlink" Target="https://itif.org/publications/2025/01/06/tech-hubs-or-tech-dispersion/" TargetMode="External"/><Relationship Id="rId1638" Type="http://schemas.openxmlformats.org/officeDocument/2006/relationships/hyperlink" Target="https://itif.org/publications/2025/01/06/tech-hubs-or-tech-dispersion/" TargetMode="External"/><Relationship Id="rId14052" Type="http://schemas.openxmlformats.org/officeDocument/2006/relationships/hyperlink" Target="https://itif.org/publications/2025/01/06/tech-hubs-or-tech-dispersion/" TargetMode="External"/><Relationship Id="rId15103" Type="http://schemas.openxmlformats.org/officeDocument/2006/relationships/hyperlink" Target="https://itif.org/publications/2025/01/06/tech-hubs-or-tech-dispersion/" TargetMode="External"/><Relationship Id="rId15450" Type="http://schemas.openxmlformats.org/officeDocument/2006/relationships/hyperlink" Target="https://itif.org/publications/2025/01/06/tech-hubs-or-tech-dispersion/" TargetMode="External"/><Relationship Id="rId3060" Type="http://schemas.openxmlformats.org/officeDocument/2006/relationships/hyperlink" Target="https://itif.org/publications/2025/01/06/tech-hubs-or-tech-dispersion/" TargetMode="External"/><Relationship Id="rId4111" Type="http://schemas.openxmlformats.org/officeDocument/2006/relationships/hyperlink" Target="https://itif.org/publications/2025/01/06/tech-hubs-or-tech-dispersion/" TargetMode="External"/><Relationship Id="rId6283" Type="http://schemas.openxmlformats.org/officeDocument/2006/relationships/hyperlink" Target="https://itif.org/publications/2025/01/06/tech-hubs-or-tech-dispersion/" TargetMode="External"/><Relationship Id="rId7681" Type="http://schemas.openxmlformats.org/officeDocument/2006/relationships/hyperlink" Target="https://itif.org/publications/2025/01/06/tech-hubs-or-tech-dispersion/" TargetMode="External"/><Relationship Id="rId8732" Type="http://schemas.openxmlformats.org/officeDocument/2006/relationships/hyperlink" Target="https://itif.org/publications/2025/01/06/tech-hubs-or-tech-dispersion/" TargetMode="External"/><Relationship Id="rId10662" Type="http://schemas.openxmlformats.org/officeDocument/2006/relationships/hyperlink" Target="https://itif.org/publications/2025/01/06/tech-hubs-or-tech-dispersion/" TargetMode="External"/><Relationship Id="rId11713" Type="http://schemas.openxmlformats.org/officeDocument/2006/relationships/hyperlink" Target="https://itif.org/publications/2025/01/06/tech-hubs-or-tech-dispersion/" TargetMode="External"/><Relationship Id="rId7334" Type="http://schemas.openxmlformats.org/officeDocument/2006/relationships/hyperlink" Target="https://itif.org/publications/2025/01/06/tech-hubs-or-tech-dispersion/" TargetMode="External"/><Relationship Id="rId10315" Type="http://schemas.openxmlformats.org/officeDocument/2006/relationships/hyperlink" Target="https://itif.org/publications/2025/01/06/tech-hubs-or-tech-dispersion/" TargetMode="External"/><Relationship Id="rId13885" Type="http://schemas.openxmlformats.org/officeDocument/2006/relationships/hyperlink" Target="https://itif.org/publications/2025/01/06/tech-hubs-or-tech-dispersion/" TargetMode="External"/><Relationship Id="rId14936" Type="http://schemas.openxmlformats.org/officeDocument/2006/relationships/hyperlink" Target="https://itif.org/publications/2025/01/06/tech-hubs-or-tech-dispersion/" TargetMode="External"/><Relationship Id="rId2893" Type="http://schemas.openxmlformats.org/officeDocument/2006/relationships/hyperlink" Target="https://itif.org/publications/2025/01/06/tech-hubs-or-tech-dispersion/" TargetMode="External"/><Relationship Id="rId3944" Type="http://schemas.openxmlformats.org/officeDocument/2006/relationships/hyperlink" Target="https://itif.org/publications/2025/01/06/tech-hubs-or-tech-dispersion/" TargetMode="External"/><Relationship Id="rId12487" Type="http://schemas.openxmlformats.org/officeDocument/2006/relationships/hyperlink" Target="https://itif.org/publications/2025/01/06/tech-hubs-or-tech-dispersion/" TargetMode="External"/><Relationship Id="rId13538" Type="http://schemas.openxmlformats.org/officeDocument/2006/relationships/hyperlink" Target="https://itif.org/publications/2025/01/06/tech-hubs-or-tech-dispersion/" TargetMode="External"/><Relationship Id="rId865" Type="http://schemas.openxmlformats.org/officeDocument/2006/relationships/hyperlink" Target="https://itif.org/publications/2025/01/06/tech-hubs-or-tech-dispersion/" TargetMode="External"/><Relationship Id="rId1495" Type="http://schemas.openxmlformats.org/officeDocument/2006/relationships/hyperlink" Target="https://itif.org/publications/2025/01/06/tech-hubs-or-tech-dispersion/" TargetMode="External"/><Relationship Id="rId2546" Type="http://schemas.openxmlformats.org/officeDocument/2006/relationships/hyperlink" Target="https://itif.org/publications/2025/01/06/tech-hubs-or-tech-dispersion/" TargetMode="External"/><Relationship Id="rId9159" Type="http://schemas.openxmlformats.org/officeDocument/2006/relationships/hyperlink" Target="https://itif.org/publications/2025/01/06/tech-hubs-or-tech-dispersion/" TargetMode="External"/><Relationship Id="rId11089" Type="http://schemas.openxmlformats.org/officeDocument/2006/relationships/hyperlink" Target="https://itif.org/publications/2025/01/06/tech-hubs-or-tech-dispersion/" TargetMode="External"/><Relationship Id="rId16011" Type="http://schemas.openxmlformats.org/officeDocument/2006/relationships/hyperlink" Target="https://itif.org/publications/2025/01/06/tech-hubs-or-tech-dispersion/" TargetMode="External"/><Relationship Id="rId518" Type="http://schemas.openxmlformats.org/officeDocument/2006/relationships/hyperlink" Target="https://itif.org/publications/2025/01/06/tech-hubs-or-tech-dispersion/" TargetMode="External"/><Relationship Id="rId1148" Type="http://schemas.openxmlformats.org/officeDocument/2006/relationships/hyperlink" Target="https://itif.org/publications/2025/01/06/tech-hubs-or-tech-dispersion/" TargetMode="External"/><Relationship Id="rId5769" Type="http://schemas.openxmlformats.org/officeDocument/2006/relationships/hyperlink" Target="https://itif.org/publications/2025/01/06/tech-hubs-or-tech-dispersion/" TargetMode="External"/><Relationship Id="rId9640" Type="http://schemas.openxmlformats.org/officeDocument/2006/relationships/hyperlink" Target="https://itif.org/publications/2025/01/06/tech-hubs-or-tech-dispersion/" TargetMode="External"/><Relationship Id="rId7191" Type="http://schemas.openxmlformats.org/officeDocument/2006/relationships/hyperlink" Target="https://itif.org/publications/2025/01/06/tech-hubs-or-tech-dispersion/" TargetMode="External"/><Relationship Id="rId8242" Type="http://schemas.openxmlformats.org/officeDocument/2006/relationships/hyperlink" Target="https://itif.org/publications/2025/01/06/tech-hubs-or-tech-dispersion/" TargetMode="External"/><Relationship Id="rId11570" Type="http://schemas.openxmlformats.org/officeDocument/2006/relationships/hyperlink" Target="https://itif.org/publications/2025/01/06/tech-hubs-or-tech-dispersion/" TargetMode="External"/><Relationship Id="rId12621" Type="http://schemas.openxmlformats.org/officeDocument/2006/relationships/hyperlink" Target="https://itif.org/publications/2025/01/06/tech-hubs-or-tech-dispersion/" TargetMode="External"/><Relationship Id="rId10172" Type="http://schemas.openxmlformats.org/officeDocument/2006/relationships/hyperlink" Target="https://itif.org/publications/2025/01/06/tech-hubs-or-tech-dispersion/" TargetMode="External"/><Relationship Id="rId11223" Type="http://schemas.openxmlformats.org/officeDocument/2006/relationships/hyperlink" Target="https://itif.org/publications/2025/01/06/tech-hubs-or-tech-dispersion/" TargetMode="External"/><Relationship Id="rId14793" Type="http://schemas.openxmlformats.org/officeDocument/2006/relationships/hyperlink" Target="https://itif.org/publications/2025/01/06/tech-hubs-or-tech-dispersion/" TargetMode="External"/><Relationship Id="rId15844" Type="http://schemas.openxmlformats.org/officeDocument/2006/relationships/hyperlink" Target="https://itif.org/publications/2025/01/06/tech-hubs-or-tech-dispersion/" TargetMode="External"/><Relationship Id="rId4852" Type="http://schemas.openxmlformats.org/officeDocument/2006/relationships/hyperlink" Target="https://itif.org/publications/2025/01/06/tech-hubs-or-tech-dispersion/" TargetMode="External"/><Relationship Id="rId5903" Type="http://schemas.openxmlformats.org/officeDocument/2006/relationships/hyperlink" Target="https://itif.org/publications/2025/01/06/tech-hubs-or-tech-dispersion/" TargetMode="External"/><Relationship Id="rId13395" Type="http://schemas.openxmlformats.org/officeDocument/2006/relationships/hyperlink" Target="https://itif.org/publications/2025/01/06/tech-hubs-or-tech-dispersion/" TargetMode="External"/><Relationship Id="rId14446" Type="http://schemas.openxmlformats.org/officeDocument/2006/relationships/hyperlink" Target="https://itif.org/publications/2025/01/06/tech-hubs-or-tech-dispersion/" TargetMode="External"/><Relationship Id="rId3454" Type="http://schemas.openxmlformats.org/officeDocument/2006/relationships/hyperlink" Target="https://itif.org/publications/2025/01/06/tech-hubs-or-tech-dispersion/" TargetMode="External"/><Relationship Id="rId4505" Type="http://schemas.openxmlformats.org/officeDocument/2006/relationships/hyperlink" Target="https://itif.org/publications/2025/01/06/tech-hubs-or-tech-dispersion/" TargetMode="External"/><Relationship Id="rId13048" Type="http://schemas.openxmlformats.org/officeDocument/2006/relationships/hyperlink" Target="https://itif.org/publications/2025/01/06/tech-hubs-or-tech-dispersion/" TargetMode="External"/><Relationship Id="rId375" Type="http://schemas.openxmlformats.org/officeDocument/2006/relationships/hyperlink" Target="https://itif.org/publications/2025/01/06/tech-hubs-or-tech-dispersion/" TargetMode="External"/><Relationship Id="rId2056" Type="http://schemas.openxmlformats.org/officeDocument/2006/relationships/hyperlink" Target="https://itif.org/publications/2025/01/06/tech-hubs-or-tech-dispersion/" TargetMode="External"/><Relationship Id="rId3107" Type="http://schemas.openxmlformats.org/officeDocument/2006/relationships/hyperlink" Target="https://itif.org/publications/2025/01/06/tech-hubs-or-tech-dispersion/" TargetMode="External"/><Relationship Id="rId6677" Type="http://schemas.openxmlformats.org/officeDocument/2006/relationships/hyperlink" Target="https://itif.org/publications/2025/01/06/tech-hubs-or-tech-dispersion/" TargetMode="External"/><Relationship Id="rId7728" Type="http://schemas.openxmlformats.org/officeDocument/2006/relationships/hyperlink" Target="https://itif.org/publications/2025/01/06/tech-hubs-or-tech-dispersion/" TargetMode="External"/><Relationship Id="rId5279" Type="http://schemas.openxmlformats.org/officeDocument/2006/relationships/hyperlink" Target="https://itif.org/publications/2025/01/06/tech-hubs-or-tech-dispersion/" TargetMode="External"/><Relationship Id="rId9150" Type="http://schemas.openxmlformats.org/officeDocument/2006/relationships/hyperlink" Target="https://itif.org/publications/2025/01/06/tech-hubs-or-tech-dispersion/" TargetMode="External"/><Relationship Id="rId10709" Type="http://schemas.openxmlformats.org/officeDocument/2006/relationships/hyperlink" Target="https://itif.org/publications/2025/01/06/tech-hubs-or-tech-dispersion/" TargetMode="External"/><Relationship Id="rId11080" Type="http://schemas.openxmlformats.org/officeDocument/2006/relationships/hyperlink" Target="https://itif.org/publications/2025/01/06/tech-hubs-or-tech-dispersion/" TargetMode="External"/><Relationship Id="rId12131" Type="http://schemas.openxmlformats.org/officeDocument/2006/relationships/hyperlink" Target="https://itif.org/publications/2025/01/06/tech-hubs-or-tech-dispersion/" TargetMode="External"/><Relationship Id="rId1889" Type="http://schemas.openxmlformats.org/officeDocument/2006/relationships/hyperlink" Target="https://itif.org/publications/2025/01/06/tech-hubs-or-tech-dispersion/" TargetMode="External"/><Relationship Id="rId4362" Type="http://schemas.openxmlformats.org/officeDocument/2006/relationships/hyperlink" Target="https://itif.org/publications/2025/01/06/tech-hubs-or-tech-dispersion/" TargetMode="External"/><Relationship Id="rId5760" Type="http://schemas.openxmlformats.org/officeDocument/2006/relationships/hyperlink" Target="https://itif.org/publications/2025/01/06/tech-hubs-or-tech-dispersion/" TargetMode="External"/><Relationship Id="rId6811" Type="http://schemas.openxmlformats.org/officeDocument/2006/relationships/hyperlink" Target="https://itif.org/publications/2025/01/06/tech-hubs-or-tech-dispersion/" TargetMode="External"/><Relationship Id="rId15354" Type="http://schemas.openxmlformats.org/officeDocument/2006/relationships/hyperlink" Target="https://itif.org/publications/2025/01/06/tech-hubs-or-tech-dispersion/" TargetMode="External"/><Relationship Id="rId4015" Type="http://schemas.openxmlformats.org/officeDocument/2006/relationships/hyperlink" Target="https://itif.org/publications/2025/01/06/tech-hubs-or-tech-dispersion/" TargetMode="External"/><Relationship Id="rId5413" Type="http://schemas.openxmlformats.org/officeDocument/2006/relationships/hyperlink" Target="https://itif.org/publications/2025/01/06/tech-hubs-or-tech-dispersion/" TargetMode="External"/><Relationship Id="rId8983" Type="http://schemas.openxmlformats.org/officeDocument/2006/relationships/hyperlink" Target="https://itif.org/publications/2025/01/06/tech-hubs-or-tech-dispersion/" TargetMode="External"/><Relationship Id="rId11964" Type="http://schemas.openxmlformats.org/officeDocument/2006/relationships/hyperlink" Target="https://itif.org/publications/2025/01/06/tech-hubs-or-tech-dispersion/" TargetMode="External"/><Relationship Id="rId15007" Type="http://schemas.openxmlformats.org/officeDocument/2006/relationships/hyperlink" Target="https://itif.org/publications/2025/01/06/tech-hubs-or-tech-dispersion/" TargetMode="External"/><Relationship Id="rId7585" Type="http://schemas.openxmlformats.org/officeDocument/2006/relationships/hyperlink" Target="https://itif.org/publications/2025/01/06/tech-hubs-or-tech-dispersion/" TargetMode="External"/><Relationship Id="rId8636" Type="http://schemas.openxmlformats.org/officeDocument/2006/relationships/hyperlink" Target="https://itif.org/publications/2025/01/06/tech-hubs-or-tech-dispersion/" TargetMode="External"/><Relationship Id="rId10566" Type="http://schemas.openxmlformats.org/officeDocument/2006/relationships/hyperlink" Target="https://itif.org/publications/2025/01/06/tech-hubs-or-tech-dispersion/" TargetMode="External"/><Relationship Id="rId11617" Type="http://schemas.openxmlformats.org/officeDocument/2006/relationships/hyperlink" Target="https://itif.org/publications/2025/01/06/tech-hubs-or-tech-dispersion/" TargetMode="External"/><Relationship Id="rId6187" Type="http://schemas.openxmlformats.org/officeDocument/2006/relationships/hyperlink" Target="https://itif.org/publications/2025/01/06/tech-hubs-or-tech-dispersion/" TargetMode="External"/><Relationship Id="rId7238" Type="http://schemas.openxmlformats.org/officeDocument/2006/relationships/hyperlink" Target="https://itif.org/publications/2025/01/06/tech-hubs-or-tech-dispersion/" TargetMode="External"/><Relationship Id="rId10219" Type="http://schemas.openxmlformats.org/officeDocument/2006/relationships/hyperlink" Target="https://itif.org/publications/2025/01/06/tech-hubs-or-tech-dispersion/" TargetMode="External"/><Relationship Id="rId13789" Type="http://schemas.openxmlformats.org/officeDocument/2006/relationships/hyperlink" Target="https://itif.org/publications/2025/01/06/tech-hubs-or-tech-dispersion/" TargetMode="External"/><Relationship Id="rId2797" Type="http://schemas.openxmlformats.org/officeDocument/2006/relationships/hyperlink" Target="https://itif.org/publications/2025/01/06/tech-hubs-or-tech-dispersion/" TargetMode="External"/><Relationship Id="rId3848" Type="http://schemas.openxmlformats.org/officeDocument/2006/relationships/hyperlink" Target="https://itif.org/publications/2025/01/06/tech-hubs-or-tech-dispersion/" TargetMode="External"/><Relationship Id="rId16262" Type="http://schemas.openxmlformats.org/officeDocument/2006/relationships/hyperlink" Target="https://itif.org/publications/2025/01/06/tech-hubs-or-tech-dispersion/" TargetMode="External"/><Relationship Id="rId769" Type="http://schemas.openxmlformats.org/officeDocument/2006/relationships/hyperlink" Target="https://itif.org/publications/2025/01/06/tech-hubs-or-tech-dispersion/" TargetMode="External"/><Relationship Id="rId1399" Type="http://schemas.openxmlformats.org/officeDocument/2006/relationships/hyperlink" Target="https://itif.org/publications/2025/01/06/tech-hubs-or-tech-dispersion/" TargetMode="External"/><Relationship Id="rId5270" Type="http://schemas.openxmlformats.org/officeDocument/2006/relationships/hyperlink" Target="https://itif.org/publications/2025/01/06/tech-hubs-or-tech-dispersion/" TargetMode="External"/><Relationship Id="rId6321" Type="http://schemas.openxmlformats.org/officeDocument/2006/relationships/hyperlink" Target="https://itif.org/publications/2025/01/06/tech-hubs-or-tech-dispersion/" TargetMode="External"/><Relationship Id="rId10700" Type="http://schemas.openxmlformats.org/officeDocument/2006/relationships/hyperlink" Target="https://itif.org/publications/2025/01/06/tech-hubs-or-tech-dispersion/" TargetMode="External"/><Relationship Id="rId8493" Type="http://schemas.openxmlformats.org/officeDocument/2006/relationships/hyperlink" Target="https://itif.org/publications/2025/01/06/tech-hubs-or-tech-dispersion/" TargetMode="External"/><Relationship Id="rId9891" Type="http://schemas.openxmlformats.org/officeDocument/2006/relationships/hyperlink" Target="https://itif.org/publications/2025/01/06/tech-hubs-or-tech-dispersion/" TargetMode="External"/><Relationship Id="rId12872" Type="http://schemas.openxmlformats.org/officeDocument/2006/relationships/hyperlink" Target="https://itif.org/publications/2025/01/06/tech-hubs-or-tech-dispersion/" TargetMode="External"/><Relationship Id="rId13923" Type="http://schemas.openxmlformats.org/officeDocument/2006/relationships/hyperlink" Target="https://itif.org/publications/2025/01/06/tech-hubs-or-tech-dispersion/" TargetMode="External"/><Relationship Id="rId1880" Type="http://schemas.openxmlformats.org/officeDocument/2006/relationships/hyperlink" Target="https://itif.org/publications/2025/01/06/tech-hubs-or-tech-dispersion/" TargetMode="External"/><Relationship Id="rId2931" Type="http://schemas.openxmlformats.org/officeDocument/2006/relationships/hyperlink" Target="https://itif.org/publications/2025/01/06/tech-hubs-or-tech-dispersion/" TargetMode="External"/><Relationship Id="rId7095" Type="http://schemas.openxmlformats.org/officeDocument/2006/relationships/hyperlink" Target="https://itif.org/publications/2025/01/06/tech-hubs-or-tech-dispersion/" TargetMode="External"/><Relationship Id="rId8146" Type="http://schemas.openxmlformats.org/officeDocument/2006/relationships/hyperlink" Target="https://itif.org/publications/2025/01/06/tech-hubs-or-tech-dispersion/" TargetMode="External"/><Relationship Id="rId9544" Type="http://schemas.openxmlformats.org/officeDocument/2006/relationships/hyperlink" Target="https://itif.org/publications/2025/01/06/tech-hubs-or-tech-dispersion/" TargetMode="External"/><Relationship Id="rId11474" Type="http://schemas.openxmlformats.org/officeDocument/2006/relationships/hyperlink" Target="https://itif.org/publications/2025/01/06/tech-hubs-or-tech-dispersion/" TargetMode="External"/><Relationship Id="rId12525" Type="http://schemas.openxmlformats.org/officeDocument/2006/relationships/hyperlink" Target="https://itif.org/publications/2025/01/06/tech-hubs-or-tech-dispersion/" TargetMode="External"/><Relationship Id="rId903" Type="http://schemas.openxmlformats.org/officeDocument/2006/relationships/hyperlink" Target="https://itif.org/publications/2025/01/06/tech-hubs-or-tech-dispersion/" TargetMode="External"/><Relationship Id="rId1533" Type="http://schemas.openxmlformats.org/officeDocument/2006/relationships/hyperlink" Target="https://itif.org/publications/2025/01/06/tech-hubs-or-tech-dispersion/" TargetMode="External"/><Relationship Id="rId10076" Type="http://schemas.openxmlformats.org/officeDocument/2006/relationships/hyperlink" Target="https://itif.org/publications/2025/01/06/tech-hubs-or-tech-dispersion/" TargetMode="External"/><Relationship Id="rId11127" Type="http://schemas.openxmlformats.org/officeDocument/2006/relationships/hyperlink" Target="https://itif.org/publications/2025/01/06/tech-hubs-or-tech-dispersion/" TargetMode="External"/><Relationship Id="rId14697" Type="http://schemas.openxmlformats.org/officeDocument/2006/relationships/hyperlink" Target="https://itif.org/publications/2025/01/06/tech-hubs-or-tech-dispersion/" TargetMode="External"/><Relationship Id="rId15748" Type="http://schemas.openxmlformats.org/officeDocument/2006/relationships/hyperlink" Target="https://itif.org/publications/2025/01/06/tech-hubs-or-tech-dispersion/" TargetMode="External"/><Relationship Id="rId4756" Type="http://schemas.openxmlformats.org/officeDocument/2006/relationships/hyperlink" Target="https://itif.org/publications/2025/01/06/tech-hubs-or-tech-dispersion/" TargetMode="External"/><Relationship Id="rId5807" Type="http://schemas.openxmlformats.org/officeDocument/2006/relationships/hyperlink" Target="https://itif.org/publications/2025/01/06/tech-hubs-or-tech-dispersion/" TargetMode="External"/><Relationship Id="rId13299" Type="http://schemas.openxmlformats.org/officeDocument/2006/relationships/hyperlink" Target="https://itif.org/publications/2025/01/06/tech-hubs-or-tech-dispersion/" TargetMode="External"/><Relationship Id="rId3358" Type="http://schemas.openxmlformats.org/officeDocument/2006/relationships/hyperlink" Target="https://itif.org/publications/2025/01/06/tech-hubs-or-tech-dispersion/" TargetMode="External"/><Relationship Id="rId4409" Type="http://schemas.openxmlformats.org/officeDocument/2006/relationships/hyperlink" Target="https://itif.org/publications/2025/01/06/tech-hubs-or-tech-dispersion/" TargetMode="External"/><Relationship Id="rId7979" Type="http://schemas.openxmlformats.org/officeDocument/2006/relationships/hyperlink" Target="https://itif.org/publications/2025/01/06/tech-hubs-or-tech-dispersion/" TargetMode="External"/><Relationship Id="rId10210" Type="http://schemas.openxmlformats.org/officeDocument/2006/relationships/hyperlink" Target="https://itif.org/publications/2025/01/06/tech-hubs-or-tech-dispersion/" TargetMode="External"/><Relationship Id="rId279" Type="http://schemas.openxmlformats.org/officeDocument/2006/relationships/hyperlink" Target="https://itif.org/publications/2025/01/06/tech-hubs-or-tech-dispersion/" TargetMode="External"/><Relationship Id="rId13780" Type="http://schemas.openxmlformats.org/officeDocument/2006/relationships/hyperlink" Target="https://itif.org/publications/2025/01/06/tech-hubs-or-tech-dispersion/" TargetMode="External"/><Relationship Id="rId14831" Type="http://schemas.openxmlformats.org/officeDocument/2006/relationships/hyperlink" Target="https://itif.org/publications/2025/01/06/tech-hubs-or-tech-dispersion/" TargetMode="External"/><Relationship Id="rId760" Type="http://schemas.openxmlformats.org/officeDocument/2006/relationships/hyperlink" Target="https://itif.org/publications/2025/01/06/tech-hubs-or-tech-dispersion/" TargetMode="External"/><Relationship Id="rId1390" Type="http://schemas.openxmlformats.org/officeDocument/2006/relationships/hyperlink" Target="https://itif.org/publications/2025/01/06/tech-hubs-or-tech-dispersion/" TargetMode="External"/><Relationship Id="rId2441" Type="http://schemas.openxmlformats.org/officeDocument/2006/relationships/hyperlink" Target="https://itif.org/publications/2025/01/06/tech-hubs-or-tech-dispersion/" TargetMode="External"/><Relationship Id="rId9054" Type="http://schemas.openxmlformats.org/officeDocument/2006/relationships/hyperlink" Target="https://itif.org/publications/2025/01/06/tech-hubs-or-tech-dispersion/" TargetMode="External"/><Relationship Id="rId12382" Type="http://schemas.openxmlformats.org/officeDocument/2006/relationships/hyperlink" Target="https://itif.org/publications/2025/01/06/tech-hubs-or-tech-dispersion/" TargetMode="External"/><Relationship Id="rId13433" Type="http://schemas.openxmlformats.org/officeDocument/2006/relationships/hyperlink" Target="https://itif.org/publications/2025/01/06/tech-hubs-or-tech-dispersion/" TargetMode="External"/><Relationship Id="rId413" Type="http://schemas.openxmlformats.org/officeDocument/2006/relationships/hyperlink" Target="https://itif.org/publications/2025/01/06/tech-hubs-or-tech-dispersion/" TargetMode="External"/><Relationship Id="rId1043" Type="http://schemas.openxmlformats.org/officeDocument/2006/relationships/hyperlink" Target="https://itif.org/publications/2025/01/06/tech-hubs-or-tech-dispersion/" TargetMode="External"/><Relationship Id="rId12035" Type="http://schemas.openxmlformats.org/officeDocument/2006/relationships/hyperlink" Target="https://itif.org/publications/2025/01/06/tech-hubs-or-tech-dispersion/" TargetMode="External"/><Relationship Id="rId5664" Type="http://schemas.openxmlformats.org/officeDocument/2006/relationships/hyperlink" Target="https://itif.org/publications/2025/01/06/tech-hubs-or-tech-dispersion/" TargetMode="External"/><Relationship Id="rId6715" Type="http://schemas.openxmlformats.org/officeDocument/2006/relationships/hyperlink" Target="https://itif.org/publications/2025/01/06/tech-hubs-or-tech-dispersion/" TargetMode="External"/><Relationship Id="rId15258" Type="http://schemas.openxmlformats.org/officeDocument/2006/relationships/hyperlink" Target="https://itif.org/publications/2025/01/06/tech-hubs-or-tech-dispersion/" TargetMode="External"/><Relationship Id="rId16309" Type="http://schemas.openxmlformats.org/officeDocument/2006/relationships/hyperlink" Target="https://itif.org/publications/2025/01/06/tech-hubs-or-tech-dispersion/" TargetMode="External"/><Relationship Id="rId4266" Type="http://schemas.openxmlformats.org/officeDocument/2006/relationships/hyperlink" Target="https://itif.org/publications/2025/01/06/tech-hubs-or-tech-dispersion/" TargetMode="External"/><Relationship Id="rId5317" Type="http://schemas.openxmlformats.org/officeDocument/2006/relationships/hyperlink" Target="https://itif.org/publications/2025/01/06/tech-hubs-or-tech-dispersion/" TargetMode="External"/><Relationship Id="rId8887" Type="http://schemas.openxmlformats.org/officeDocument/2006/relationships/hyperlink" Target="https://itif.org/publications/2025/01/06/tech-hubs-or-tech-dispersion/" TargetMode="External"/><Relationship Id="rId9938" Type="http://schemas.openxmlformats.org/officeDocument/2006/relationships/hyperlink" Target="https://itif.org/publications/2025/01/06/tech-hubs-or-tech-dispersion/" TargetMode="External"/><Relationship Id="rId11868" Type="http://schemas.openxmlformats.org/officeDocument/2006/relationships/hyperlink" Target="https://itif.org/publications/2025/01/06/tech-hubs-or-tech-dispersion/" TargetMode="External"/><Relationship Id="rId1927" Type="http://schemas.openxmlformats.org/officeDocument/2006/relationships/hyperlink" Target="https://itif.org/publications/2025/01/06/tech-hubs-or-tech-dispersion/" TargetMode="External"/><Relationship Id="rId7489" Type="http://schemas.openxmlformats.org/officeDocument/2006/relationships/hyperlink" Target="https://itif.org/publications/2025/01/06/tech-hubs-or-tech-dispersion/" TargetMode="External"/><Relationship Id="rId12919" Type="http://schemas.openxmlformats.org/officeDocument/2006/relationships/hyperlink" Target="https://itif.org/publications/2025/01/06/tech-hubs-or-tech-dispersion/" TargetMode="External"/><Relationship Id="rId13290" Type="http://schemas.openxmlformats.org/officeDocument/2006/relationships/hyperlink" Target="https://itif.org/publications/2025/01/06/tech-hubs-or-tech-dispersion/" TargetMode="External"/><Relationship Id="rId14341" Type="http://schemas.openxmlformats.org/officeDocument/2006/relationships/hyperlink" Target="https://itif.org/publications/2025/01/06/tech-hubs-or-tech-dispersion/" TargetMode="External"/><Relationship Id="rId4400" Type="http://schemas.openxmlformats.org/officeDocument/2006/relationships/hyperlink" Target="https://itif.org/publications/2025/01/06/tech-hubs-or-tech-dispersion/" TargetMode="External"/><Relationship Id="rId270" Type="http://schemas.openxmlformats.org/officeDocument/2006/relationships/hyperlink" Target="https://itif.org/publications/2025/01/06/tech-hubs-or-tech-dispersion/" TargetMode="External"/><Relationship Id="rId3002" Type="http://schemas.openxmlformats.org/officeDocument/2006/relationships/hyperlink" Target="https://itif.org/publications/2025/01/06/tech-hubs-or-tech-dispersion/" TargetMode="External"/><Relationship Id="rId6572" Type="http://schemas.openxmlformats.org/officeDocument/2006/relationships/hyperlink" Target="https://itif.org/publications/2025/01/06/tech-hubs-or-tech-dispersion/" TargetMode="External"/><Relationship Id="rId7970" Type="http://schemas.openxmlformats.org/officeDocument/2006/relationships/hyperlink" Target="https://itif.org/publications/2025/01/06/tech-hubs-or-tech-dispersion/" TargetMode="External"/><Relationship Id="rId10951" Type="http://schemas.openxmlformats.org/officeDocument/2006/relationships/hyperlink" Target="https://itif.org/publications/2025/01/06/tech-hubs-or-tech-dispersion/" TargetMode="External"/><Relationship Id="rId16166" Type="http://schemas.openxmlformats.org/officeDocument/2006/relationships/hyperlink" Target="https://itif.org/publications/2025/01/06/tech-hubs-or-tech-dispersion/" TargetMode="External"/><Relationship Id="rId5174" Type="http://schemas.openxmlformats.org/officeDocument/2006/relationships/hyperlink" Target="https://itif.org/publications/2025/01/06/tech-hubs-or-tech-dispersion/" TargetMode="External"/><Relationship Id="rId6225" Type="http://schemas.openxmlformats.org/officeDocument/2006/relationships/hyperlink" Target="https://itif.org/publications/2025/01/06/tech-hubs-or-tech-dispersion/" TargetMode="External"/><Relationship Id="rId7623" Type="http://schemas.openxmlformats.org/officeDocument/2006/relationships/hyperlink" Target="https://itif.org/publications/2025/01/06/tech-hubs-or-tech-dispersion/" TargetMode="External"/><Relationship Id="rId10604" Type="http://schemas.openxmlformats.org/officeDocument/2006/relationships/hyperlink" Target="https://itif.org/publications/2025/01/06/tech-hubs-or-tech-dispersion/" TargetMode="External"/><Relationship Id="rId9795" Type="http://schemas.openxmlformats.org/officeDocument/2006/relationships/hyperlink" Target="https://itif.org/publications/2025/01/06/tech-hubs-or-tech-dispersion/" TargetMode="External"/><Relationship Id="rId12776" Type="http://schemas.openxmlformats.org/officeDocument/2006/relationships/hyperlink" Target="https://itif.org/publications/2025/01/06/tech-hubs-or-tech-dispersion/" TargetMode="External"/><Relationship Id="rId13827" Type="http://schemas.openxmlformats.org/officeDocument/2006/relationships/hyperlink" Target="https://itif.org/publications/2025/01/06/tech-hubs-or-tech-dispersion/" TargetMode="External"/><Relationship Id="rId1784" Type="http://schemas.openxmlformats.org/officeDocument/2006/relationships/hyperlink" Target="https://itif.org/publications/2025/01/06/tech-hubs-or-tech-dispersion/" TargetMode="External"/><Relationship Id="rId2835" Type="http://schemas.openxmlformats.org/officeDocument/2006/relationships/hyperlink" Target="https://itif.org/publications/2025/01/06/tech-hubs-or-tech-dispersion/" TargetMode="External"/><Relationship Id="rId8397" Type="http://schemas.openxmlformats.org/officeDocument/2006/relationships/hyperlink" Target="https://itif.org/publications/2025/01/06/tech-hubs-or-tech-dispersion/" TargetMode="External"/><Relationship Id="rId9448" Type="http://schemas.openxmlformats.org/officeDocument/2006/relationships/hyperlink" Target="https://itif.org/publications/2025/01/06/tech-hubs-or-tech-dispersion/" TargetMode="External"/><Relationship Id="rId11378" Type="http://schemas.openxmlformats.org/officeDocument/2006/relationships/hyperlink" Target="https://itif.org/publications/2025/01/06/tech-hubs-or-tech-dispersion/" TargetMode="External"/><Relationship Id="rId12429" Type="http://schemas.openxmlformats.org/officeDocument/2006/relationships/hyperlink" Target="https://itif.org/publications/2025/01/06/tech-hubs-or-tech-dispersion/" TargetMode="External"/><Relationship Id="rId15999" Type="http://schemas.openxmlformats.org/officeDocument/2006/relationships/hyperlink" Target="https://itif.org/publications/2025/01/06/tech-hubs-or-tech-dispersion/" TargetMode="External"/><Relationship Id="rId16300" Type="http://schemas.openxmlformats.org/officeDocument/2006/relationships/hyperlink" Target="https://itif.org/publications/2025/01/06/tech-hubs-or-tech-dispersion/" TargetMode="External"/><Relationship Id="rId807" Type="http://schemas.openxmlformats.org/officeDocument/2006/relationships/hyperlink" Target="https://itif.org/publications/2025/01/06/tech-hubs-or-tech-dispersion/" TargetMode="External"/><Relationship Id="rId1437" Type="http://schemas.openxmlformats.org/officeDocument/2006/relationships/hyperlink" Target="https://itif.org/publications/2025/01/06/tech-hubs-or-tech-dispersion/" TargetMode="External"/><Relationship Id="rId7480" Type="http://schemas.openxmlformats.org/officeDocument/2006/relationships/hyperlink" Target="https://itif.org/publications/2025/01/06/tech-hubs-or-tech-dispersion/" TargetMode="External"/><Relationship Id="rId8531" Type="http://schemas.openxmlformats.org/officeDocument/2006/relationships/hyperlink" Target="https://itif.org/publications/2025/01/06/tech-hubs-or-tech-dispersion/" TargetMode="External"/><Relationship Id="rId12910" Type="http://schemas.openxmlformats.org/officeDocument/2006/relationships/hyperlink" Target="https://itif.org/publications/2025/01/06/tech-hubs-or-tech-dispersion/" TargetMode="External"/><Relationship Id="rId6082" Type="http://schemas.openxmlformats.org/officeDocument/2006/relationships/hyperlink" Target="https://itif.org/publications/2025/01/06/tech-hubs-or-tech-dispersion/" TargetMode="External"/><Relationship Id="rId7133" Type="http://schemas.openxmlformats.org/officeDocument/2006/relationships/hyperlink" Target="https://itif.org/publications/2025/01/06/tech-hubs-or-tech-dispersion/" TargetMode="External"/><Relationship Id="rId10461" Type="http://schemas.openxmlformats.org/officeDocument/2006/relationships/hyperlink" Target="https://itif.org/publications/2025/01/06/tech-hubs-or-tech-dispersion/" TargetMode="External"/><Relationship Id="rId11512" Type="http://schemas.openxmlformats.org/officeDocument/2006/relationships/hyperlink" Target="https://itif.org/publications/2025/01/06/tech-hubs-or-tech-dispersion/" TargetMode="External"/><Relationship Id="rId10114" Type="http://schemas.openxmlformats.org/officeDocument/2006/relationships/hyperlink" Target="https://itif.org/publications/2025/01/06/tech-hubs-or-tech-dispersion/" TargetMode="External"/><Relationship Id="rId13684" Type="http://schemas.openxmlformats.org/officeDocument/2006/relationships/hyperlink" Target="https://itif.org/publications/2025/01/06/tech-hubs-or-tech-dispersion/" TargetMode="External"/><Relationship Id="rId14735" Type="http://schemas.openxmlformats.org/officeDocument/2006/relationships/hyperlink" Target="https://itif.org/publications/2025/01/06/tech-hubs-or-tech-dispersion/" TargetMode="External"/><Relationship Id="rId1294" Type="http://schemas.openxmlformats.org/officeDocument/2006/relationships/hyperlink" Target="https://itif.org/publications/2025/01/06/tech-hubs-or-tech-dispersion/" TargetMode="External"/><Relationship Id="rId2692" Type="http://schemas.openxmlformats.org/officeDocument/2006/relationships/hyperlink" Target="https://itif.org/publications/2025/01/06/tech-hubs-or-tech-dispersion/" TargetMode="External"/><Relationship Id="rId3743" Type="http://schemas.openxmlformats.org/officeDocument/2006/relationships/hyperlink" Target="https://itif.org/publications/2025/01/06/tech-hubs-or-tech-dispersion/" TargetMode="External"/><Relationship Id="rId12286" Type="http://schemas.openxmlformats.org/officeDocument/2006/relationships/hyperlink" Target="https://itif.org/publications/2025/01/06/tech-hubs-or-tech-dispersion/" TargetMode="External"/><Relationship Id="rId13337" Type="http://schemas.openxmlformats.org/officeDocument/2006/relationships/hyperlink" Target="https://itif.org/publications/2025/01/06/tech-hubs-or-tech-dispersion/" TargetMode="External"/><Relationship Id="rId664" Type="http://schemas.openxmlformats.org/officeDocument/2006/relationships/hyperlink" Target="https://itif.org/publications/2025/01/06/tech-hubs-or-tech-dispersion/" TargetMode="External"/><Relationship Id="rId2345" Type="http://schemas.openxmlformats.org/officeDocument/2006/relationships/hyperlink" Target="https://itif.org/publications/2025/01/06/tech-hubs-or-tech-dispersion/" TargetMode="External"/><Relationship Id="rId6966" Type="http://schemas.openxmlformats.org/officeDocument/2006/relationships/hyperlink" Target="https://itif.org/publications/2025/01/06/tech-hubs-or-tech-dispersion/" TargetMode="External"/><Relationship Id="rId317" Type="http://schemas.openxmlformats.org/officeDocument/2006/relationships/hyperlink" Target="https://itif.org/publications/2025/01/06/tech-hubs-or-tech-dispersion/" TargetMode="External"/><Relationship Id="rId5568" Type="http://schemas.openxmlformats.org/officeDocument/2006/relationships/hyperlink" Target="https://itif.org/publications/2025/01/06/tech-hubs-or-tech-dispersion/" TargetMode="External"/><Relationship Id="rId6619" Type="http://schemas.openxmlformats.org/officeDocument/2006/relationships/hyperlink" Target="https://itif.org/publications/2025/01/06/tech-hubs-or-tech-dispersion/" TargetMode="External"/><Relationship Id="rId12420" Type="http://schemas.openxmlformats.org/officeDocument/2006/relationships/hyperlink" Target="https://itif.org/publications/2025/01/06/tech-hubs-or-tech-dispersion/" TargetMode="External"/><Relationship Id="rId8041" Type="http://schemas.openxmlformats.org/officeDocument/2006/relationships/hyperlink" Target="https://itif.org/publications/2025/01/06/tech-hubs-or-tech-dispersion/" TargetMode="External"/><Relationship Id="rId11022" Type="http://schemas.openxmlformats.org/officeDocument/2006/relationships/hyperlink" Target="https://itif.org/publications/2025/01/06/tech-hubs-or-tech-dispersion/" TargetMode="External"/><Relationship Id="rId15990" Type="http://schemas.openxmlformats.org/officeDocument/2006/relationships/hyperlink" Target="https://itif.org/publications/2025/01/06/tech-hubs-or-tech-dispersion/" TargetMode="External"/><Relationship Id="rId4651" Type="http://schemas.openxmlformats.org/officeDocument/2006/relationships/hyperlink" Target="https://itif.org/publications/2025/01/06/tech-hubs-or-tech-dispersion/" TargetMode="External"/><Relationship Id="rId13194" Type="http://schemas.openxmlformats.org/officeDocument/2006/relationships/hyperlink" Target="https://itif.org/publications/2025/01/06/tech-hubs-or-tech-dispersion/" TargetMode="External"/><Relationship Id="rId14592" Type="http://schemas.openxmlformats.org/officeDocument/2006/relationships/hyperlink" Target="https://itif.org/publications/2025/01/06/tech-hubs-or-tech-dispersion/" TargetMode="External"/><Relationship Id="rId15643" Type="http://schemas.openxmlformats.org/officeDocument/2006/relationships/hyperlink" Target="https://itif.org/publications/2025/01/06/tech-hubs-or-tech-dispersion/" TargetMode="External"/><Relationship Id="rId3253" Type="http://schemas.openxmlformats.org/officeDocument/2006/relationships/hyperlink" Target="https://itif.org/publications/2025/01/06/tech-hubs-or-tech-dispersion/" TargetMode="External"/><Relationship Id="rId4304" Type="http://schemas.openxmlformats.org/officeDocument/2006/relationships/hyperlink" Target="https://itif.org/publications/2025/01/06/tech-hubs-or-tech-dispersion/" TargetMode="External"/><Relationship Id="rId5702" Type="http://schemas.openxmlformats.org/officeDocument/2006/relationships/hyperlink" Target="https://itif.org/publications/2025/01/06/tech-hubs-or-tech-dispersion/" TargetMode="External"/><Relationship Id="rId14245" Type="http://schemas.openxmlformats.org/officeDocument/2006/relationships/hyperlink" Target="https://itif.org/publications/2025/01/06/tech-hubs-or-tech-dispersion/" TargetMode="External"/><Relationship Id="rId174" Type="http://schemas.openxmlformats.org/officeDocument/2006/relationships/hyperlink" Target="https://itif.org/publications/2025/01/06/tech-hubs-or-tech-dispersion/" TargetMode="External"/><Relationship Id="rId7874" Type="http://schemas.openxmlformats.org/officeDocument/2006/relationships/hyperlink" Target="https://itif.org/publications/2025/01/06/tech-hubs-or-tech-dispersion/" TargetMode="External"/><Relationship Id="rId8925" Type="http://schemas.openxmlformats.org/officeDocument/2006/relationships/hyperlink" Target="https://itif.org/publications/2025/01/06/tech-hubs-or-tech-dispersion/" TargetMode="External"/><Relationship Id="rId10855" Type="http://schemas.openxmlformats.org/officeDocument/2006/relationships/hyperlink" Target="https://itif.org/publications/2025/01/06/tech-hubs-or-tech-dispersion/" TargetMode="External"/><Relationship Id="rId11906" Type="http://schemas.openxmlformats.org/officeDocument/2006/relationships/hyperlink" Target="https://itif.org/publications/2025/01/06/tech-hubs-or-tech-dispersion/" TargetMode="External"/><Relationship Id="rId5078" Type="http://schemas.openxmlformats.org/officeDocument/2006/relationships/hyperlink" Target="https://itif.org/publications/2025/01/06/tech-hubs-or-tech-dispersion/" TargetMode="External"/><Relationship Id="rId6476" Type="http://schemas.openxmlformats.org/officeDocument/2006/relationships/hyperlink" Target="https://itif.org/publications/2025/01/06/tech-hubs-or-tech-dispersion/" TargetMode="External"/><Relationship Id="rId7527" Type="http://schemas.openxmlformats.org/officeDocument/2006/relationships/hyperlink" Target="https://itif.org/publications/2025/01/06/tech-hubs-or-tech-dispersion/" TargetMode="External"/><Relationship Id="rId10508" Type="http://schemas.openxmlformats.org/officeDocument/2006/relationships/hyperlink" Target="https://itif.org/publications/2025/01/06/tech-hubs-or-tech-dispersion/" TargetMode="External"/><Relationship Id="rId6129" Type="http://schemas.openxmlformats.org/officeDocument/2006/relationships/hyperlink" Target="https://itif.org/publications/2025/01/06/tech-hubs-or-tech-dispersion/" TargetMode="External"/><Relationship Id="rId9699" Type="http://schemas.openxmlformats.org/officeDocument/2006/relationships/hyperlink" Target="https://itif.org/publications/2025/01/06/tech-hubs-or-tech-dispersion/" TargetMode="External"/><Relationship Id="rId1688" Type="http://schemas.openxmlformats.org/officeDocument/2006/relationships/hyperlink" Target="https://itif.org/publications/2025/01/06/tech-hubs-or-tech-dispersion/" TargetMode="External"/><Relationship Id="rId2739" Type="http://schemas.openxmlformats.org/officeDocument/2006/relationships/hyperlink" Target="https://itif.org/publications/2025/01/06/tech-hubs-or-tech-dispersion/" TargetMode="External"/><Relationship Id="rId6610" Type="http://schemas.openxmlformats.org/officeDocument/2006/relationships/hyperlink" Target="https://itif.org/publications/2025/01/06/tech-hubs-or-tech-dispersion/" TargetMode="External"/><Relationship Id="rId15153" Type="http://schemas.openxmlformats.org/officeDocument/2006/relationships/hyperlink" Target="https://itif.org/publications/2025/01/06/tech-hubs-or-tech-dispersion/" TargetMode="External"/><Relationship Id="rId16204" Type="http://schemas.openxmlformats.org/officeDocument/2006/relationships/hyperlink" Target="https://itif.org/publications/2025/01/06/tech-hubs-or-tech-dispersion/" TargetMode="External"/><Relationship Id="rId4161" Type="http://schemas.openxmlformats.org/officeDocument/2006/relationships/hyperlink" Target="https://itif.org/publications/2025/01/06/tech-hubs-or-tech-dispersion/" TargetMode="External"/><Relationship Id="rId5212" Type="http://schemas.openxmlformats.org/officeDocument/2006/relationships/hyperlink" Target="https://itif.org/publications/2025/01/06/tech-hubs-or-tech-dispersion/" TargetMode="External"/><Relationship Id="rId8782" Type="http://schemas.openxmlformats.org/officeDocument/2006/relationships/hyperlink" Target="https://itif.org/publications/2025/01/06/tech-hubs-or-tech-dispersion/" TargetMode="External"/><Relationship Id="rId7384" Type="http://schemas.openxmlformats.org/officeDocument/2006/relationships/hyperlink" Target="https://itif.org/publications/2025/01/06/tech-hubs-or-tech-dispersion/" TargetMode="External"/><Relationship Id="rId8435" Type="http://schemas.openxmlformats.org/officeDocument/2006/relationships/hyperlink" Target="https://itif.org/publications/2025/01/06/tech-hubs-or-tech-dispersion/" TargetMode="External"/><Relationship Id="rId9833" Type="http://schemas.openxmlformats.org/officeDocument/2006/relationships/hyperlink" Target="https://itif.org/publications/2025/01/06/tech-hubs-or-tech-dispersion/" TargetMode="External"/><Relationship Id="rId11763" Type="http://schemas.openxmlformats.org/officeDocument/2006/relationships/hyperlink" Target="https://itif.org/publications/2025/01/06/tech-hubs-or-tech-dispersion/" TargetMode="External"/><Relationship Id="rId12814" Type="http://schemas.openxmlformats.org/officeDocument/2006/relationships/hyperlink" Target="https://itif.org/publications/2025/01/06/tech-hubs-or-tech-dispersion/" TargetMode="External"/><Relationship Id="rId47" Type="http://schemas.openxmlformats.org/officeDocument/2006/relationships/hyperlink" Target="https://itif.org/publications/2025/01/06/tech-hubs-or-tech-dispersion/" TargetMode="External"/><Relationship Id="rId1822" Type="http://schemas.openxmlformats.org/officeDocument/2006/relationships/hyperlink" Target="https://itif.org/publications/2025/01/06/tech-hubs-or-tech-dispersion/" TargetMode="External"/><Relationship Id="rId7037" Type="http://schemas.openxmlformats.org/officeDocument/2006/relationships/hyperlink" Target="https://itif.org/publications/2025/01/06/tech-hubs-or-tech-dispersion/" TargetMode="External"/><Relationship Id="rId10365" Type="http://schemas.openxmlformats.org/officeDocument/2006/relationships/hyperlink" Target="https://itif.org/publications/2025/01/06/tech-hubs-or-tech-dispersion/" TargetMode="External"/><Relationship Id="rId11416" Type="http://schemas.openxmlformats.org/officeDocument/2006/relationships/hyperlink" Target="https://itif.org/publications/2025/01/06/tech-hubs-or-tech-dispersion/" TargetMode="External"/><Relationship Id="rId14986" Type="http://schemas.openxmlformats.org/officeDocument/2006/relationships/hyperlink" Target="https://itif.org/publications/2025/01/06/tech-hubs-or-tech-dispersion/" TargetMode="External"/><Relationship Id="rId3994" Type="http://schemas.openxmlformats.org/officeDocument/2006/relationships/hyperlink" Target="https://itif.org/publications/2025/01/06/tech-hubs-or-tech-dispersion/" TargetMode="External"/><Relationship Id="rId10018" Type="http://schemas.openxmlformats.org/officeDocument/2006/relationships/hyperlink" Target="https://itif.org/publications/2025/01/06/tech-hubs-or-tech-dispersion/" TargetMode="External"/><Relationship Id="rId13588" Type="http://schemas.openxmlformats.org/officeDocument/2006/relationships/hyperlink" Target="https://itif.org/publications/2025/01/06/tech-hubs-or-tech-dispersion/" TargetMode="External"/><Relationship Id="rId14639" Type="http://schemas.openxmlformats.org/officeDocument/2006/relationships/hyperlink" Target="https://itif.org/publications/2025/01/06/tech-hubs-or-tech-dispersion/" TargetMode="External"/><Relationship Id="rId2596" Type="http://schemas.openxmlformats.org/officeDocument/2006/relationships/hyperlink" Target="https://itif.org/publications/2025/01/06/tech-hubs-or-tech-dispersion/" TargetMode="External"/><Relationship Id="rId3647" Type="http://schemas.openxmlformats.org/officeDocument/2006/relationships/hyperlink" Target="https://itif.org/publications/2025/01/06/tech-hubs-or-tech-dispersion/" TargetMode="External"/><Relationship Id="rId16061" Type="http://schemas.openxmlformats.org/officeDocument/2006/relationships/hyperlink" Target="https://itif.org/publications/2025/01/06/tech-hubs-or-tech-dispersion/" TargetMode="External"/><Relationship Id="rId568" Type="http://schemas.openxmlformats.org/officeDocument/2006/relationships/hyperlink" Target="https://itif.org/publications/2025/01/06/tech-hubs-or-tech-dispersion/" TargetMode="External"/><Relationship Id="rId1198" Type="http://schemas.openxmlformats.org/officeDocument/2006/relationships/hyperlink" Target="https://itif.org/publications/2025/01/06/tech-hubs-or-tech-dispersion/" TargetMode="External"/><Relationship Id="rId2249" Type="http://schemas.openxmlformats.org/officeDocument/2006/relationships/hyperlink" Target="https://itif.org/publications/2025/01/06/tech-hubs-or-tech-dispersion/" TargetMode="External"/><Relationship Id="rId6120" Type="http://schemas.openxmlformats.org/officeDocument/2006/relationships/hyperlink" Target="https://itif.org/publications/2025/01/06/tech-hubs-or-tech-dispersion/" TargetMode="External"/><Relationship Id="rId9690" Type="http://schemas.openxmlformats.org/officeDocument/2006/relationships/hyperlink" Target="https://itif.org/publications/2025/01/06/tech-hubs-or-tech-dispersion/" TargetMode="External"/><Relationship Id="rId2730" Type="http://schemas.openxmlformats.org/officeDocument/2006/relationships/hyperlink" Target="https://itif.org/publications/2025/01/06/tech-hubs-or-tech-dispersion/" TargetMode="External"/><Relationship Id="rId8292" Type="http://schemas.openxmlformats.org/officeDocument/2006/relationships/hyperlink" Target="https://itif.org/publications/2025/01/06/tech-hubs-or-tech-dispersion/" TargetMode="External"/><Relationship Id="rId9343" Type="http://schemas.openxmlformats.org/officeDocument/2006/relationships/hyperlink" Target="https://itif.org/publications/2025/01/06/tech-hubs-or-tech-dispersion/" TargetMode="External"/><Relationship Id="rId11273" Type="http://schemas.openxmlformats.org/officeDocument/2006/relationships/hyperlink" Target="https://itif.org/publications/2025/01/06/tech-hubs-or-tech-dispersion/" TargetMode="External"/><Relationship Id="rId12671" Type="http://schemas.openxmlformats.org/officeDocument/2006/relationships/hyperlink" Target="https://itif.org/publications/2025/01/06/tech-hubs-or-tech-dispersion/" TargetMode="External"/><Relationship Id="rId13722" Type="http://schemas.openxmlformats.org/officeDocument/2006/relationships/hyperlink" Target="https://itif.org/publications/2025/01/06/tech-hubs-or-tech-dispersion/" TargetMode="External"/><Relationship Id="rId702" Type="http://schemas.openxmlformats.org/officeDocument/2006/relationships/hyperlink" Target="https://itif.org/publications/2025/01/06/tech-hubs-or-tech-dispersion/" TargetMode="External"/><Relationship Id="rId1332" Type="http://schemas.openxmlformats.org/officeDocument/2006/relationships/hyperlink" Target="https://itif.org/publications/2025/01/06/tech-hubs-or-tech-dispersion/" TargetMode="External"/><Relationship Id="rId12324" Type="http://schemas.openxmlformats.org/officeDocument/2006/relationships/hyperlink" Target="https://itif.org/publications/2025/01/06/tech-hubs-or-tech-dispersion/" TargetMode="External"/><Relationship Id="rId15894" Type="http://schemas.openxmlformats.org/officeDocument/2006/relationships/hyperlink" Target="https://itif.org/publications/2025/01/06/tech-hubs-or-tech-dispersion/" TargetMode="External"/><Relationship Id="rId5953" Type="http://schemas.openxmlformats.org/officeDocument/2006/relationships/hyperlink" Target="https://itif.org/publications/2025/01/06/tech-hubs-or-tech-dispersion/" TargetMode="External"/><Relationship Id="rId14496" Type="http://schemas.openxmlformats.org/officeDocument/2006/relationships/hyperlink" Target="https://itif.org/publications/2025/01/06/tech-hubs-or-tech-dispersion/" TargetMode="External"/><Relationship Id="rId15547" Type="http://schemas.openxmlformats.org/officeDocument/2006/relationships/hyperlink" Target="https://itif.org/publications/2025/01/06/tech-hubs-or-tech-dispersion/" TargetMode="External"/><Relationship Id="rId3157" Type="http://schemas.openxmlformats.org/officeDocument/2006/relationships/hyperlink" Target="https://itif.org/publications/2025/01/06/tech-hubs-or-tech-dispersion/" TargetMode="External"/><Relationship Id="rId4555" Type="http://schemas.openxmlformats.org/officeDocument/2006/relationships/hyperlink" Target="https://itif.org/publications/2025/01/06/tech-hubs-or-tech-dispersion/" TargetMode="External"/><Relationship Id="rId5606" Type="http://schemas.openxmlformats.org/officeDocument/2006/relationships/hyperlink" Target="https://itif.org/publications/2025/01/06/tech-hubs-or-tech-dispersion/" TargetMode="External"/><Relationship Id="rId13098" Type="http://schemas.openxmlformats.org/officeDocument/2006/relationships/hyperlink" Target="https://itif.org/publications/2025/01/06/tech-hubs-or-tech-dispersion/" TargetMode="External"/><Relationship Id="rId14149" Type="http://schemas.openxmlformats.org/officeDocument/2006/relationships/hyperlink" Target="https://itif.org/publications/2025/01/06/tech-hubs-or-tech-dispersion/" TargetMode="External"/><Relationship Id="rId4208" Type="http://schemas.openxmlformats.org/officeDocument/2006/relationships/hyperlink" Target="https://itif.org/publications/2025/01/06/tech-hubs-or-tech-dispersion/" TargetMode="External"/><Relationship Id="rId7778" Type="http://schemas.openxmlformats.org/officeDocument/2006/relationships/hyperlink" Target="https://itif.org/publications/2025/01/06/tech-hubs-or-tech-dispersion/" TargetMode="External"/><Relationship Id="rId8829" Type="http://schemas.openxmlformats.org/officeDocument/2006/relationships/hyperlink" Target="https://itif.org/publications/2025/01/06/tech-hubs-or-tech-dispersion/" TargetMode="External"/><Relationship Id="rId10759" Type="http://schemas.openxmlformats.org/officeDocument/2006/relationships/hyperlink" Target="https://itif.org/publications/2025/01/06/tech-hubs-or-tech-dispersion/" TargetMode="External"/><Relationship Id="rId14630" Type="http://schemas.openxmlformats.org/officeDocument/2006/relationships/hyperlink" Target="https://itif.org/publications/2025/01/06/tech-hubs-or-tech-dispersion/" TargetMode="External"/><Relationship Id="rId12181" Type="http://schemas.openxmlformats.org/officeDocument/2006/relationships/hyperlink" Target="https://itif.org/publications/2025/01/06/tech-hubs-or-tech-dispersion/" TargetMode="External"/><Relationship Id="rId13232" Type="http://schemas.openxmlformats.org/officeDocument/2006/relationships/hyperlink" Target="https://itif.org/publications/2025/01/06/tech-hubs-or-tech-dispersion/" TargetMode="External"/><Relationship Id="rId2240" Type="http://schemas.openxmlformats.org/officeDocument/2006/relationships/hyperlink" Target="https://itif.org/publications/2025/01/06/tech-hubs-or-tech-dispersion/" TargetMode="External"/><Relationship Id="rId6861" Type="http://schemas.openxmlformats.org/officeDocument/2006/relationships/hyperlink" Target="https://itif.org/publications/2025/01/06/tech-hubs-or-tech-dispersion/" TargetMode="External"/><Relationship Id="rId212" Type="http://schemas.openxmlformats.org/officeDocument/2006/relationships/hyperlink" Target="https://itif.org/publications/2025/01/06/tech-hubs-or-tech-dispersion/" TargetMode="External"/><Relationship Id="rId5463" Type="http://schemas.openxmlformats.org/officeDocument/2006/relationships/hyperlink" Target="https://itif.org/publications/2025/01/06/tech-hubs-or-tech-dispersion/" TargetMode="External"/><Relationship Id="rId6514" Type="http://schemas.openxmlformats.org/officeDocument/2006/relationships/hyperlink" Target="https://itif.org/publications/2025/01/06/tech-hubs-or-tech-dispersion/" TargetMode="External"/><Relationship Id="rId7912" Type="http://schemas.openxmlformats.org/officeDocument/2006/relationships/hyperlink" Target="https://itif.org/publications/2025/01/06/tech-hubs-or-tech-dispersion/" TargetMode="External"/><Relationship Id="rId15057" Type="http://schemas.openxmlformats.org/officeDocument/2006/relationships/hyperlink" Target="https://itif.org/publications/2025/01/06/tech-hubs-or-tech-dispersion/" TargetMode="External"/><Relationship Id="rId16108" Type="http://schemas.openxmlformats.org/officeDocument/2006/relationships/hyperlink" Target="https://itif.org/publications/2025/01/06/tech-hubs-or-tech-dispersion/" TargetMode="External"/><Relationship Id="rId4065" Type="http://schemas.openxmlformats.org/officeDocument/2006/relationships/hyperlink" Target="https://itif.org/publications/2025/01/06/tech-hubs-or-tech-dispersion/" TargetMode="External"/><Relationship Id="rId5116" Type="http://schemas.openxmlformats.org/officeDocument/2006/relationships/hyperlink" Target="https://itif.org/publications/2025/01/06/tech-hubs-or-tech-dispersion/" TargetMode="External"/><Relationship Id="rId7288" Type="http://schemas.openxmlformats.org/officeDocument/2006/relationships/hyperlink" Target="https://itif.org/publications/2025/01/06/tech-hubs-or-tech-dispersion/" TargetMode="External"/><Relationship Id="rId8686" Type="http://schemas.openxmlformats.org/officeDocument/2006/relationships/hyperlink" Target="https://itif.org/publications/2025/01/06/tech-hubs-or-tech-dispersion/" TargetMode="External"/><Relationship Id="rId9737" Type="http://schemas.openxmlformats.org/officeDocument/2006/relationships/hyperlink" Target="https://itif.org/publications/2025/01/06/tech-hubs-or-tech-dispersion/" TargetMode="External"/><Relationship Id="rId11667" Type="http://schemas.openxmlformats.org/officeDocument/2006/relationships/hyperlink" Target="https://itif.org/publications/2025/01/06/tech-hubs-or-tech-dispersion/" TargetMode="External"/><Relationship Id="rId12718" Type="http://schemas.openxmlformats.org/officeDocument/2006/relationships/hyperlink" Target="https://itif.org/publications/2025/01/06/tech-hubs-or-tech-dispersion/" TargetMode="External"/><Relationship Id="rId1726" Type="http://schemas.openxmlformats.org/officeDocument/2006/relationships/hyperlink" Target="https://itif.org/publications/2025/01/06/tech-hubs-or-tech-dispersion/" TargetMode="External"/><Relationship Id="rId8339" Type="http://schemas.openxmlformats.org/officeDocument/2006/relationships/hyperlink" Target="https://itif.org/publications/2025/01/06/tech-hubs-or-tech-dispersion/" TargetMode="External"/><Relationship Id="rId10269" Type="http://schemas.openxmlformats.org/officeDocument/2006/relationships/hyperlink" Target="https://itif.org/publications/2025/01/06/tech-hubs-or-tech-dispersion/" TargetMode="External"/><Relationship Id="rId14140" Type="http://schemas.openxmlformats.org/officeDocument/2006/relationships/hyperlink" Target="https://itif.org/publications/2025/01/06/tech-hubs-or-tech-dispersion/" TargetMode="External"/><Relationship Id="rId3898" Type="http://schemas.openxmlformats.org/officeDocument/2006/relationships/hyperlink" Target="https://itif.org/publications/2025/01/06/tech-hubs-or-tech-dispersion/" TargetMode="External"/><Relationship Id="rId4949" Type="http://schemas.openxmlformats.org/officeDocument/2006/relationships/hyperlink" Target="https://itif.org/publications/2025/01/06/tech-hubs-or-tech-dispersion/" TargetMode="External"/><Relationship Id="rId8820" Type="http://schemas.openxmlformats.org/officeDocument/2006/relationships/hyperlink" Target="https://itif.org/publications/2025/01/06/tech-hubs-or-tech-dispersion/" TargetMode="External"/><Relationship Id="rId6371" Type="http://schemas.openxmlformats.org/officeDocument/2006/relationships/hyperlink" Target="https://itif.org/publications/2025/01/06/tech-hubs-or-tech-dispersion/" TargetMode="External"/><Relationship Id="rId7422" Type="http://schemas.openxmlformats.org/officeDocument/2006/relationships/hyperlink" Target="https://itif.org/publications/2025/01/06/tech-hubs-or-tech-dispersion/" TargetMode="External"/><Relationship Id="rId10750" Type="http://schemas.openxmlformats.org/officeDocument/2006/relationships/hyperlink" Target="https://itif.org/publications/2025/01/06/tech-hubs-or-tech-dispersion/" TargetMode="External"/><Relationship Id="rId11801" Type="http://schemas.openxmlformats.org/officeDocument/2006/relationships/hyperlink" Target="https://itif.org/publications/2025/01/06/tech-hubs-or-tech-dispersion/" TargetMode="External"/><Relationship Id="rId6024" Type="http://schemas.openxmlformats.org/officeDocument/2006/relationships/hyperlink" Target="https://itif.org/publications/2025/01/06/tech-hubs-or-tech-dispersion/" TargetMode="External"/><Relationship Id="rId9594" Type="http://schemas.openxmlformats.org/officeDocument/2006/relationships/hyperlink" Target="https://itif.org/publications/2025/01/06/tech-hubs-or-tech-dispersion/" TargetMode="External"/><Relationship Id="rId10403" Type="http://schemas.openxmlformats.org/officeDocument/2006/relationships/hyperlink" Target="https://itif.org/publications/2025/01/06/tech-hubs-or-tech-dispersion/" TargetMode="External"/><Relationship Id="rId13973" Type="http://schemas.openxmlformats.org/officeDocument/2006/relationships/hyperlink" Target="https://itif.org/publications/2025/01/06/tech-hubs-or-tech-dispersion/" TargetMode="External"/><Relationship Id="rId1583" Type="http://schemas.openxmlformats.org/officeDocument/2006/relationships/hyperlink" Target="https://itif.org/publications/2025/01/06/tech-hubs-or-tech-dispersion/" TargetMode="External"/><Relationship Id="rId2981" Type="http://schemas.openxmlformats.org/officeDocument/2006/relationships/hyperlink" Target="https://itif.org/publications/2025/01/06/tech-hubs-or-tech-dispersion/" TargetMode="External"/><Relationship Id="rId8196" Type="http://schemas.openxmlformats.org/officeDocument/2006/relationships/hyperlink" Target="https://itif.org/publications/2025/01/06/tech-hubs-or-tech-dispersion/" TargetMode="External"/><Relationship Id="rId9247" Type="http://schemas.openxmlformats.org/officeDocument/2006/relationships/hyperlink" Target="https://itif.org/publications/2025/01/06/tech-hubs-or-tech-dispersion/" TargetMode="External"/><Relationship Id="rId12575" Type="http://schemas.openxmlformats.org/officeDocument/2006/relationships/hyperlink" Target="https://itif.org/publications/2025/01/06/tech-hubs-or-tech-dispersion/" TargetMode="External"/><Relationship Id="rId13626" Type="http://schemas.openxmlformats.org/officeDocument/2006/relationships/hyperlink" Target="https://itif.org/publications/2025/01/06/tech-hubs-or-tech-dispersion/" TargetMode="External"/><Relationship Id="rId953" Type="http://schemas.openxmlformats.org/officeDocument/2006/relationships/hyperlink" Target="https://itif.org/publications/2025/01/06/tech-hubs-or-tech-dispersion/" TargetMode="External"/><Relationship Id="rId1236" Type="http://schemas.openxmlformats.org/officeDocument/2006/relationships/hyperlink" Target="https://itif.org/publications/2025/01/06/tech-hubs-or-tech-dispersion/" TargetMode="External"/><Relationship Id="rId2634" Type="http://schemas.openxmlformats.org/officeDocument/2006/relationships/hyperlink" Target="https://itif.org/publications/2025/01/06/tech-hubs-or-tech-dispersion/" TargetMode="External"/><Relationship Id="rId11177" Type="http://schemas.openxmlformats.org/officeDocument/2006/relationships/hyperlink" Target="https://itif.org/publications/2025/01/06/tech-hubs-or-tech-dispersion/" TargetMode="External"/><Relationship Id="rId12228" Type="http://schemas.openxmlformats.org/officeDocument/2006/relationships/hyperlink" Target="https://itif.org/publications/2025/01/06/tech-hubs-or-tech-dispersion/" TargetMode="External"/><Relationship Id="rId15798" Type="http://schemas.openxmlformats.org/officeDocument/2006/relationships/hyperlink" Target="https://itif.org/publications/2025/01/06/tech-hubs-or-tech-dispersion/" TargetMode="External"/><Relationship Id="rId606" Type="http://schemas.openxmlformats.org/officeDocument/2006/relationships/hyperlink" Target="https://itif.org/publications/2025/01/06/tech-hubs-or-tech-dispersion/" TargetMode="External"/><Relationship Id="rId5857" Type="http://schemas.openxmlformats.org/officeDocument/2006/relationships/hyperlink" Target="https://itif.org/publications/2025/01/06/tech-hubs-or-tech-dispersion/" TargetMode="External"/><Relationship Id="rId6908" Type="http://schemas.openxmlformats.org/officeDocument/2006/relationships/hyperlink" Target="https://itif.org/publications/2025/01/06/tech-hubs-or-tech-dispersion/" TargetMode="External"/><Relationship Id="rId4459" Type="http://schemas.openxmlformats.org/officeDocument/2006/relationships/hyperlink" Target="https://itif.org/publications/2025/01/06/tech-hubs-or-tech-dispersion/" TargetMode="External"/><Relationship Id="rId8330" Type="http://schemas.openxmlformats.org/officeDocument/2006/relationships/hyperlink" Target="https://itif.org/publications/2025/01/06/tech-hubs-or-tech-dispersion/" TargetMode="External"/><Relationship Id="rId10260" Type="http://schemas.openxmlformats.org/officeDocument/2006/relationships/hyperlink" Target="https://itif.org/publications/2025/01/06/tech-hubs-or-tech-dispersion/" TargetMode="External"/><Relationship Id="rId11311" Type="http://schemas.openxmlformats.org/officeDocument/2006/relationships/hyperlink" Target="https://itif.org/publications/2025/01/06/tech-hubs-or-tech-dispersion/" TargetMode="External"/><Relationship Id="rId4940" Type="http://schemas.openxmlformats.org/officeDocument/2006/relationships/hyperlink" Target="https://itif.org/publications/2025/01/06/tech-hubs-or-tech-dispersion/" TargetMode="External"/><Relationship Id="rId13483" Type="http://schemas.openxmlformats.org/officeDocument/2006/relationships/hyperlink" Target="https://itif.org/publications/2025/01/06/tech-hubs-or-tech-dispersion/" TargetMode="External"/><Relationship Id="rId14881" Type="http://schemas.openxmlformats.org/officeDocument/2006/relationships/hyperlink" Target="https://itif.org/publications/2025/01/06/tech-hubs-or-tech-dispersion/" TargetMode="External"/><Relationship Id="rId15932" Type="http://schemas.openxmlformats.org/officeDocument/2006/relationships/hyperlink" Target="https://itif.org/publications/2025/01/06/tech-hubs-or-tech-dispersion/" TargetMode="External"/><Relationship Id="rId2491" Type="http://schemas.openxmlformats.org/officeDocument/2006/relationships/hyperlink" Target="https://itif.org/publications/2025/01/06/tech-hubs-or-tech-dispersion/" TargetMode="External"/><Relationship Id="rId3542" Type="http://schemas.openxmlformats.org/officeDocument/2006/relationships/hyperlink" Target="https://itif.org/publications/2025/01/06/tech-hubs-or-tech-dispersion/" TargetMode="External"/><Relationship Id="rId12085" Type="http://schemas.openxmlformats.org/officeDocument/2006/relationships/hyperlink" Target="https://itif.org/publications/2025/01/06/tech-hubs-or-tech-dispersion/" TargetMode="External"/><Relationship Id="rId13136" Type="http://schemas.openxmlformats.org/officeDocument/2006/relationships/hyperlink" Target="https://itif.org/publications/2025/01/06/tech-hubs-or-tech-dispersion/" TargetMode="External"/><Relationship Id="rId14534" Type="http://schemas.openxmlformats.org/officeDocument/2006/relationships/hyperlink" Target="https://itif.org/publications/2025/01/06/tech-hubs-or-tech-dispersion/" TargetMode="External"/><Relationship Id="rId463" Type="http://schemas.openxmlformats.org/officeDocument/2006/relationships/hyperlink" Target="https://itif.org/publications/2025/01/06/tech-hubs-or-tech-dispersion/" TargetMode="External"/><Relationship Id="rId1093" Type="http://schemas.openxmlformats.org/officeDocument/2006/relationships/hyperlink" Target="https://itif.org/publications/2025/01/06/tech-hubs-or-tech-dispersion/" TargetMode="External"/><Relationship Id="rId2144" Type="http://schemas.openxmlformats.org/officeDocument/2006/relationships/hyperlink" Target="https://itif.org/publications/2025/01/06/tech-hubs-or-tech-dispersion/" TargetMode="External"/><Relationship Id="rId116" Type="http://schemas.openxmlformats.org/officeDocument/2006/relationships/hyperlink" Target="https://itif.org/publications/2025/01/06/tech-hubs-or-tech-dispersion/" TargetMode="External"/><Relationship Id="rId5367" Type="http://schemas.openxmlformats.org/officeDocument/2006/relationships/hyperlink" Target="https://itif.org/publications/2025/01/06/tech-hubs-or-tech-dispersion/" TargetMode="External"/><Relationship Id="rId6765" Type="http://schemas.openxmlformats.org/officeDocument/2006/relationships/hyperlink" Target="https://itif.org/publications/2025/01/06/tech-hubs-or-tech-dispersion/" TargetMode="External"/><Relationship Id="rId7816" Type="http://schemas.openxmlformats.org/officeDocument/2006/relationships/hyperlink" Target="https://itif.org/publications/2025/01/06/tech-hubs-or-tech-dispersion/" TargetMode="External"/><Relationship Id="rId16359" Type="http://schemas.openxmlformats.org/officeDocument/2006/relationships/hyperlink" Target="https://itif.org/publications/2025/01/06/tech-hubs-or-tech-dispersion/" TargetMode="External"/><Relationship Id="rId6418" Type="http://schemas.openxmlformats.org/officeDocument/2006/relationships/hyperlink" Target="https://itif.org/publications/2025/01/06/tech-hubs-or-tech-dispersion/" TargetMode="External"/><Relationship Id="rId9988" Type="http://schemas.openxmlformats.org/officeDocument/2006/relationships/hyperlink" Target="https://itif.org/publications/2025/01/06/tech-hubs-or-tech-dispersion/" TargetMode="External"/><Relationship Id="rId12969" Type="http://schemas.openxmlformats.org/officeDocument/2006/relationships/hyperlink" Target="https://itif.org/publications/2025/01/06/tech-hubs-or-tech-dispersion/" TargetMode="External"/><Relationship Id="rId1977" Type="http://schemas.openxmlformats.org/officeDocument/2006/relationships/hyperlink" Target="https://itif.org/publications/2025/01/06/tech-hubs-or-tech-dispersion/" TargetMode="External"/><Relationship Id="rId14391" Type="http://schemas.openxmlformats.org/officeDocument/2006/relationships/hyperlink" Target="https://itif.org/publications/2025/01/06/tech-hubs-or-tech-dispersion/" TargetMode="External"/><Relationship Id="rId15442" Type="http://schemas.openxmlformats.org/officeDocument/2006/relationships/hyperlink" Target="https://itif.org/publications/2025/01/06/tech-hubs-or-tech-dispersion/" TargetMode="External"/><Relationship Id="rId4450" Type="http://schemas.openxmlformats.org/officeDocument/2006/relationships/hyperlink" Target="https://itif.org/publications/2025/01/06/tech-hubs-or-tech-dispersion/" TargetMode="External"/><Relationship Id="rId5501" Type="http://schemas.openxmlformats.org/officeDocument/2006/relationships/hyperlink" Target="https://itif.org/publications/2025/01/06/tech-hubs-or-tech-dispersion/" TargetMode="External"/><Relationship Id="rId14044" Type="http://schemas.openxmlformats.org/officeDocument/2006/relationships/hyperlink" Target="https://itif.org/publications/2025/01/06/tech-hubs-or-tech-dispersion/" TargetMode="External"/><Relationship Id="rId3052" Type="http://schemas.openxmlformats.org/officeDocument/2006/relationships/hyperlink" Target="https://itif.org/publications/2025/01/06/tech-hubs-or-tech-dispersion/" TargetMode="External"/><Relationship Id="rId4103" Type="http://schemas.openxmlformats.org/officeDocument/2006/relationships/hyperlink" Target="https://itif.org/publications/2025/01/06/tech-hubs-or-tech-dispersion/" TargetMode="External"/><Relationship Id="rId7673" Type="http://schemas.openxmlformats.org/officeDocument/2006/relationships/hyperlink" Target="https://itif.org/publications/2025/01/06/tech-hubs-or-tech-dispersion/" TargetMode="External"/><Relationship Id="rId8724" Type="http://schemas.openxmlformats.org/officeDocument/2006/relationships/hyperlink" Target="https://itif.org/publications/2025/01/06/tech-hubs-or-tech-dispersion/" TargetMode="External"/><Relationship Id="rId6275" Type="http://schemas.openxmlformats.org/officeDocument/2006/relationships/hyperlink" Target="https://itif.org/publications/2025/01/06/tech-hubs-or-tech-dispersion/" TargetMode="External"/><Relationship Id="rId7326" Type="http://schemas.openxmlformats.org/officeDocument/2006/relationships/hyperlink" Target="https://itif.org/publications/2025/01/06/tech-hubs-or-tech-dispersion/" TargetMode="External"/><Relationship Id="rId10654" Type="http://schemas.openxmlformats.org/officeDocument/2006/relationships/hyperlink" Target="https://itif.org/publications/2025/01/06/tech-hubs-or-tech-dispersion/" TargetMode="External"/><Relationship Id="rId11705" Type="http://schemas.openxmlformats.org/officeDocument/2006/relationships/hyperlink" Target="https://itif.org/publications/2025/01/06/tech-hubs-or-tech-dispersion/" TargetMode="External"/><Relationship Id="rId9498" Type="http://schemas.openxmlformats.org/officeDocument/2006/relationships/hyperlink" Target="https://itif.org/publications/2025/01/06/tech-hubs-or-tech-dispersion/" TargetMode="External"/><Relationship Id="rId10307" Type="http://schemas.openxmlformats.org/officeDocument/2006/relationships/hyperlink" Target="https://itif.org/publications/2025/01/06/tech-hubs-or-tech-dispersion/" TargetMode="External"/><Relationship Id="rId13877" Type="http://schemas.openxmlformats.org/officeDocument/2006/relationships/hyperlink" Target="https://itif.org/publications/2025/01/06/tech-hubs-or-tech-dispersion/" TargetMode="External"/><Relationship Id="rId14928" Type="http://schemas.openxmlformats.org/officeDocument/2006/relationships/hyperlink" Target="https://itif.org/publications/2025/01/06/tech-hubs-or-tech-dispersion/" TargetMode="External"/><Relationship Id="rId2885" Type="http://schemas.openxmlformats.org/officeDocument/2006/relationships/hyperlink" Target="https://itif.org/publications/2025/01/06/tech-hubs-or-tech-dispersion/" TargetMode="External"/><Relationship Id="rId3936" Type="http://schemas.openxmlformats.org/officeDocument/2006/relationships/hyperlink" Target="https://itif.org/publications/2025/01/06/tech-hubs-or-tech-dispersion/" TargetMode="External"/><Relationship Id="rId12479" Type="http://schemas.openxmlformats.org/officeDocument/2006/relationships/hyperlink" Target="https://itif.org/publications/2025/01/06/tech-hubs-or-tech-dispersion/" TargetMode="External"/><Relationship Id="rId16350" Type="http://schemas.openxmlformats.org/officeDocument/2006/relationships/hyperlink" Target="https://itif.org/publications/2025/01/06/tech-hubs-or-tech-dispersion/" TargetMode="External"/><Relationship Id="rId857" Type="http://schemas.openxmlformats.org/officeDocument/2006/relationships/hyperlink" Target="https://itif.org/publications/2025/01/06/tech-hubs-or-tech-dispersion/" TargetMode="External"/><Relationship Id="rId1487" Type="http://schemas.openxmlformats.org/officeDocument/2006/relationships/hyperlink" Target="https://itif.org/publications/2025/01/06/tech-hubs-or-tech-dispersion/" TargetMode="External"/><Relationship Id="rId2538" Type="http://schemas.openxmlformats.org/officeDocument/2006/relationships/hyperlink" Target="https://itif.org/publications/2025/01/06/tech-hubs-or-tech-dispersion/" TargetMode="External"/><Relationship Id="rId16003" Type="http://schemas.openxmlformats.org/officeDocument/2006/relationships/hyperlink" Target="https://itif.org/publications/2025/01/06/tech-hubs-or-tech-dispersion/" TargetMode="External"/><Relationship Id="rId5011" Type="http://schemas.openxmlformats.org/officeDocument/2006/relationships/hyperlink" Target="https://itif.org/publications/2025/01/06/tech-hubs-or-tech-dispersion/" TargetMode="External"/><Relationship Id="rId8581" Type="http://schemas.openxmlformats.org/officeDocument/2006/relationships/hyperlink" Target="https://itif.org/publications/2025/01/06/tech-hubs-or-tech-dispersion/" TargetMode="External"/><Relationship Id="rId9632" Type="http://schemas.openxmlformats.org/officeDocument/2006/relationships/hyperlink" Target="https://itif.org/publications/2025/01/06/tech-hubs-or-tech-dispersion/" TargetMode="External"/><Relationship Id="rId11562" Type="http://schemas.openxmlformats.org/officeDocument/2006/relationships/hyperlink" Target="https://itif.org/publications/2025/01/06/tech-hubs-or-tech-dispersion/" TargetMode="External"/><Relationship Id="rId12960" Type="http://schemas.openxmlformats.org/officeDocument/2006/relationships/hyperlink" Target="https://itif.org/publications/2025/01/06/tech-hubs-or-tech-dispersion/" TargetMode="External"/><Relationship Id="rId1621" Type="http://schemas.openxmlformats.org/officeDocument/2006/relationships/hyperlink" Target="https://itif.org/publications/2025/01/06/tech-hubs-or-tech-dispersion/" TargetMode="External"/><Relationship Id="rId7183" Type="http://schemas.openxmlformats.org/officeDocument/2006/relationships/hyperlink" Target="https://itif.org/publications/2025/01/06/tech-hubs-or-tech-dispersion/" TargetMode="External"/><Relationship Id="rId8234" Type="http://schemas.openxmlformats.org/officeDocument/2006/relationships/hyperlink" Target="https://itif.org/publications/2025/01/06/tech-hubs-or-tech-dispersion/" TargetMode="External"/><Relationship Id="rId10164" Type="http://schemas.openxmlformats.org/officeDocument/2006/relationships/hyperlink" Target="https://itif.org/publications/2025/01/06/tech-hubs-or-tech-dispersion/" TargetMode="External"/><Relationship Id="rId11215" Type="http://schemas.openxmlformats.org/officeDocument/2006/relationships/hyperlink" Target="https://itif.org/publications/2025/01/06/tech-hubs-or-tech-dispersion/" TargetMode="External"/><Relationship Id="rId12613" Type="http://schemas.openxmlformats.org/officeDocument/2006/relationships/hyperlink" Target="https://itif.org/publications/2025/01/06/tech-hubs-or-tech-dispersion/" TargetMode="External"/><Relationship Id="rId3793" Type="http://schemas.openxmlformats.org/officeDocument/2006/relationships/hyperlink" Target="https://itif.org/publications/2025/01/06/tech-hubs-or-tech-dispersion/" TargetMode="External"/><Relationship Id="rId14785" Type="http://schemas.openxmlformats.org/officeDocument/2006/relationships/hyperlink" Target="https://itif.org/publications/2025/01/06/tech-hubs-or-tech-dispersion/" TargetMode="External"/><Relationship Id="rId15836" Type="http://schemas.openxmlformats.org/officeDocument/2006/relationships/hyperlink" Target="https://itif.org/publications/2025/01/06/tech-hubs-or-tech-dispersion/" TargetMode="External"/><Relationship Id="rId2395" Type="http://schemas.openxmlformats.org/officeDocument/2006/relationships/hyperlink" Target="https://itif.org/publications/2025/01/06/tech-hubs-or-tech-dispersion/" TargetMode="External"/><Relationship Id="rId3446" Type="http://schemas.openxmlformats.org/officeDocument/2006/relationships/hyperlink" Target="https://itif.org/publications/2025/01/06/tech-hubs-or-tech-dispersion/" TargetMode="External"/><Relationship Id="rId4844" Type="http://schemas.openxmlformats.org/officeDocument/2006/relationships/hyperlink" Target="https://itif.org/publications/2025/01/06/tech-hubs-or-tech-dispersion/" TargetMode="External"/><Relationship Id="rId13387" Type="http://schemas.openxmlformats.org/officeDocument/2006/relationships/hyperlink" Target="https://itif.org/publications/2025/01/06/tech-hubs-or-tech-dispersion/" TargetMode="External"/><Relationship Id="rId14438" Type="http://schemas.openxmlformats.org/officeDocument/2006/relationships/hyperlink" Target="https://itif.org/publications/2025/01/06/tech-hubs-or-tech-dispersion/" TargetMode="External"/><Relationship Id="rId367" Type="http://schemas.openxmlformats.org/officeDocument/2006/relationships/hyperlink" Target="https://itif.org/publications/2025/01/06/tech-hubs-or-tech-dispersion/" TargetMode="External"/><Relationship Id="rId2048" Type="http://schemas.openxmlformats.org/officeDocument/2006/relationships/hyperlink" Target="https://itif.org/publications/2025/01/06/tech-hubs-or-tech-dispersion/" TargetMode="External"/><Relationship Id="rId6669" Type="http://schemas.openxmlformats.org/officeDocument/2006/relationships/hyperlink" Target="https://itif.org/publications/2025/01/06/tech-hubs-or-tech-dispersion/" TargetMode="External"/><Relationship Id="rId8091" Type="http://schemas.openxmlformats.org/officeDocument/2006/relationships/hyperlink" Target="https://itif.org/publications/2025/01/06/tech-hubs-or-tech-dispersion/" TargetMode="External"/><Relationship Id="rId12470" Type="http://schemas.openxmlformats.org/officeDocument/2006/relationships/hyperlink" Target="https://itif.org/publications/2025/01/06/tech-hubs-or-tech-dispersion/" TargetMode="External"/><Relationship Id="rId13521" Type="http://schemas.openxmlformats.org/officeDocument/2006/relationships/hyperlink" Target="https://itif.org/publications/2025/01/06/tech-hubs-or-tech-dispersion/" TargetMode="External"/><Relationship Id="rId9142" Type="http://schemas.openxmlformats.org/officeDocument/2006/relationships/hyperlink" Target="https://itif.org/publications/2025/01/06/tech-hubs-or-tech-dispersion/" TargetMode="External"/><Relationship Id="rId11072" Type="http://schemas.openxmlformats.org/officeDocument/2006/relationships/hyperlink" Target="https://itif.org/publications/2025/01/06/tech-hubs-or-tech-dispersion/" TargetMode="External"/><Relationship Id="rId12123" Type="http://schemas.openxmlformats.org/officeDocument/2006/relationships/hyperlink" Target="https://itif.org/publications/2025/01/06/tech-hubs-or-tech-dispersion/" TargetMode="External"/><Relationship Id="rId15693" Type="http://schemas.openxmlformats.org/officeDocument/2006/relationships/hyperlink" Target="https://itif.org/publications/2025/01/06/tech-hubs-or-tech-dispersion/" TargetMode="External"/><Relationship Id="rId501" Type="http://schemas.openxmlformats.org/officeDocument/2006/relationships/hyperlink" Target="https://itif.org/publications/2025/01/06/tech-hubs-or-tech-dispersion/" TargetMode="External"/><Relationship Id="rId1131" Type="http://schemas.openxmlformats.org/officeDocument/2006/relationships/hyperlink" Target="https://itif.org/publications/2025/01/06/tech-hubs-or-tech-dispersion/" TargetMode="External"/><Relationship Id="rId5752" Type="http://schemas.openxmlformats.org/officeDocument/2006/relationships/hyperlink" Target="https://itif.org/publications/2025/01/06/tech-hubs-or-tech-dispersion/" TargetMode="External"/><Relationship Id="rId6803" Type="http://schemas.openxmlformats.org/officeDocument/2006/relationships/hyperlink" Target="https://itif.org/publications/2025/01/06/tech-hubs-or-tech-dispersion/" TargetMode="External"/><Relationship Id="rId14295" Type="http://schemas.openxmlformats.org/officeDocument/2006/relationships/hyperlink" Target="https://itif.org/publications/2025/01/06/tech-hubs-or-tech-dispersion/" TargetMode="External"/><Relationship Id="rId15346" Type="http://schemas.openxmlformats.org/officeDocument/2006/relationships/hyperlink" Target="https://itif.org/publications/2025/01/06/tech-hubs-or-tech-dispersion/" TargetMode="External"/><Relationship Id="rId4354" Type="http://schemas.openxmlformats.org/officeDocument/2006/relationships/hyperlink" Target="https://itif.org/publications/2025/01/06/tech-hubs-or-tech-dispersion/" TargetMode="External"/><Relationship Id="rId5405" Type="http://schemas.openxmlformats.org/officeDocument/2006/relationships/hyperlink" Target="https://itif.org/publications/2025/01/06/tech-hubs-or-tech-dispersion/" TargetMode="External"/><Relationship Id="rId4007" Type="http://schemas.openxmlformats.org/officeDocument/2006/relationships/hyperlink" Target="https://itif.org/publications/2025/01/06/tech-hubs-or-tech-dispersion/" TargetMode="External"/><Relationship Id="rId7577" Type="http://schemas.openxmlformats.org/officeDocument/2006/relationships/hyperlink" Target="https://itif.org/publications/2025/01/06/tech-hubs-or-tech-dispersion/" TargetMode="External"/><Relationship Id="rId8975" Type="http://schemas.openxmlformats.org/officeDocument/2006/relationships/hyperlink" Target="https://itif.org/publications/2025/01/06/tech-hubs-or-tech-dispersion/" TargetMode="External"/><Relationship Id="rId11956" Type="http://schemas.openxmlformats.org/officeDocument/2006/relationships/hyperlink" Target="https://itif.org/publications/2025/01/06/tech-hubs-or-tech-dispersion/" TargetMode="External"/><Relationship Id="rId6179" Type="http://schemas.openxmlformats.org/officeDocument/2006/relationships/hyperlink" Target="https://itif.org/publications/2025/01/06/tech-hubs-or-tech-dispersion/" TargetMode="External"/><Relationship Id="rId8628" Type="http://schemas.openxmlformats.org/officeDocument/2006/relationships/hyperlink" Target="https://itif.org/publications/2025/01/06/tech-hubs-or-tech-dispersion/" TargetMode="External"/><Relationship Id="rId10558" Type="http://schemas.openxmlformats.org/officeDocument/2006/relationships/hyperlink" Target="https://itif.org/publications/2025/01/06/tech-hubs-or-tech-dispersion/" TargetMode="External"/><Relationship Id="rId11609" Type="http://schemas.openxmlformats.org/officeDocument/2006/relationships/hyperlink" Target="https://itif.org/publications/2025/01/06/tech-hubs-or-tech-dispersion/" TargetMode="External"/><Relationship Id="rId13031" Type="http://schemas.openxmlformats.org/officeDocument/2006/relationships/hyperlink" Target="https://itif.org/publications/2025/01/06/tech-hubs-or-tech-dispersion/" TargetMode="External"/><Relationship Id="rId2789" Type="http://schemas.openxmlformats.org/officeDocument/2006/relationships/hyperlink" Target="https://itif.org/publications/2025/01/06/tech-hubs-or-tech-dispersion/" TargetMode="External"/><Relationship Id="rId6660" Type="http://schemas.openxmlformats.org/officeDocument/2006/relationships/hyperlink" Target="https://itif.org/publications/2025/01/06/tech-hubs-or-tech-dispersion/" TargetMode="External"/><Relationship Id="rId7711" Type="http://schemas.openxmlformats.org/officeDocument/2006/relationships/hyperlink" Target="https://itif.org/publications/2025/01/06/tech-hubs-or-tech-dispersion/" TargetMode="External"/><Relationship Id="rId16254" Type="http://schemas.openxmlformats.org/officeDocument/2006/relationships/hyperlink" Target="https://itif.org/publications/2025/01/06/tech-hubs-or-tech-dispersion/" TargetMode="External"/><Relationship Id="rId5262" Type="http://schemas.openxmlformats.org/officeDocument/2006/relationships/hyperlink" Target="https://itif.org/publications/2025/01/06/tech-hubs-or-tech-dispersion/" TargetMode="External"/><Relationship Id="rId6313" Type="http://schemas.openxmlformats.org/officeDocument/2006/relationships/hyperlink" Target="https://itif.org/publications/2025/01/06/tech-hubs-or-tech-dispersion/" TargetMode="External"/><Relationship Id="rId9883" Type="http://schemas.openxmlformats.org/officeDocument/2006/relationships/hyperlink" Target="https://itif.org/publications/2025/01/06/tech-hubs-or-tech-dispersion/" TargetMode="External"/><Relationship Id="rId97" Type="http://schemas.openxmlformats.org/officeDocument/2006/relationships/hyperlink" Target="https://itif.org/publications/2025/01/06/tech-hubs-or-tech-dispersion/" TargetMode="External"/><Relationship Id="rId1872" Type="http://schemas.openxmlformats.org/officeDocument/2006/relationships/hyperlink" Target="https://itif.org/publications/2025/01/06/tech-hubs-or-tech-dispersion/" TargetMode="External"/><Relationship Id="rId8485" Type="http://schemas.openxmlformats.org/officeDocument/2006/relationships/hyperlink" Target="https://itif.org/publications/2025/01/06/tech-hubs-or-tech-dispersion/" TargetMode="External"/><Relationship Id="rId9536" Type="http://schemas.openxmlformats.org/officeDocument/2006/relationships/hyperlink" Target="https://itif.org/publications/2025/01/06/tech-hubs-or-tech-dispersion/" TargetMode="External"/><Relationship Id="rId12864" Type="http://schemas.openxmlformats.org/officeDocument/2006/relationships/hyperlink" Target="https://itif.org/publications/2025/01/06/tech-hubs-or-tech-dispersion/" TargetMode="External"/><Relationship Id="rId13915" Type="http://schemas.openxmlformats.org/officeDocument/2006/relationships/hyperlink" Target="https://itif.org/publications/2025/01/06/tech-hubs-or-tech-dispersion/" TargetMode="External"/><Relationship Id="rId1525" Type="http://schemas.openxmlformats.org/officeDocument/2006/relationships/hyperlink" Target="https://itif.org/publications/2025/01/06/tech-hubs-or-tech-dispersion/" TargetMode="External"/><Relationship Id="rId2923" Type="http://schemas.openxmlformats.org/officeDocument/2006/relationships/hyperlink" Target="https://itif.org/publications/2025/01/06/tech-hubs-or-tech-dispersion/" TargetMode="External"/><Relationship Id="rId7087" Type="http://schemas.openxmlformats.org/officeDocument/2006/relationships/hyperlink" Target="https://itif.org/publications/2025/01/06/tech-hubs-or-tech-dispersion/" TargetMode="External"/><Relationship Id="rId8138" Type="http://schemas.openxmlformats.org/officeDocument/2006/relationships/hyperlink" Target="https://itif.org/publications/2025/01/06/tech-hubs-or-tech-dispersion/" TargetMode="External"/><Relationship Id="rId10068" Type="http://schemas.openxmlformats.org/officeDocument/2006/relationships/hyperlink" Target="https://itif.org/publications/2025/01/06/tech-hubs-or-tech-dispersion/" TargetMode="External"/><Relationship Id="rId11466" Type="http://schemas.openxmlformats.org/officeDocument/2006/relationships/hyperlink" Target="https://itif.org/publications/2025/01/06/tech-hubs-or-tech-dispersion/" TargetMode="External"/><Relationship Id="rId12517" Type="http://schemas.openxmlformats.org/officeDocument/2006/relationships/hyperlink" Target="https://itif.org/publications/2025/01/06/tech-hubs-or-tech-dispersion/" TargetMode="External"/><Relationship Id="rId11119" Type="http://schemas.openxmlformats.org/officeDocument/2006/relationships/hyperlink" Target="https://itif.org/publications/2025/01/06/tech-hubs-or-tech-dispersion/" TargetMode="External"/><Relationship Id="rId14689" Type="http://schemas.openxmlformats.org/officeDocument/2006/relationships/hyperlink" Target="https://itif.org/publications/2025/01/06/tech-hubs-or-tech-dispersion/" TargetMode="External"/><Relationship Id="rId2299" Type="http://schemas.openxmlformats.org/officeDocument/2006/relationships/hyperlink" Target="https://itif.org/publications/2025/01/06/tech-hubs-or-tech-dispersion/" TargetMode="External"/><Relationship Id="rId3697" Type="http://schemas.openxmlformats.org/officeDocument/2006/relationships/hyperlink" Target="https://itif.org/publications/2025/01/06/tech-hubs-or-tech-dispersion/" TargetMode="External"/><Relationship Id="rId4748" Type="http://schemas.openxmlformats.org/officeDocument/2006/relationships/hyperlink" Target="https://itif.org/publications/2025/01/06/tech-hubs-or-tech-dispersion/" TargetMode="External"/><Relationship Id="rId11600" Type="http://schemas.openxmlformats.org/officeDocument/2006/relationships/hyperlink" Target="https://itif.org/publications/2025/01/06/tech-hubs-or-tech-dispersion/" TargetMode="External"/><Relationship Id="rId6170" Type="http://schemas.openxmlformats.org/officeDocument/2006/relationships/hyperlink" Target="https://itif.org/publications/2025/01/06/tech-hubs-or-tech-dispersion/" TargetMode="External"/><Relationship Id="rId7221" Type="http://schemas.openxmlformats.org/officeDocument/2006/relationships/hyperlink" Target="https://itif.org/publications/2025/01/06/tech-hubs-or-tech-dispersion/" TargetMode="External"/><Relationship Id="rId10202" Type="http://schemas.openxmlformats.org/officeDocument/2006/relationships/hyperlink" Target="https://itif.org/publications/2025/01/06/tech-hubs-or-tech-dispersion/" TargetMode="External"/><Relationship Id="rId13772" Type="http://schemas.openxmlformats.org/officeDocument/2006/relationships/hyperlink" Target="https://itif.org/publications/2025/01/06/tech-hubs-or-tech-dispersion/" TargetMode="External"/><Relationship Id="rId2780" Type="http://schemas.openxmlformats.org/officeDocument/2006/relationships/hyperlink" Target="https://itif.org/publications/2025/01/06/tech-hubs-or-tech-dispersion/" TargetMode="External"/><Relationship Id="rId3831" Type="http://schemas.openxmlformats.org/officeDocument/2006/relationships/hyperlink" Target="https://itif.org/publications/2025/01/06/tech-hubs-or-tech-dispersion/" TargetMode="External"/><Relationship Id="rId9393" Type="http://schemas.openxmlformats.org/officeDocument/2006/relationships/hyperlink" Target="https://itif.org/publications/2025/01/06/tech-hubs-or-tech-dispersion/" TargetMode="External"/><Relationship Id="rId12374" Type="http://schemas.openxmlformats.org/officeDocument/2006/relationships/hyperlink" Target="https://itif.org/publications/2025/01/06/tech-hubs-or-tech-dispersion/" TargetMode="External"/><Relationship Id="rId13425" Type="http://schemas.openxmlformats.org/officeDocument/2006/relationships/hyperlink" Target="https://itif.org/publications/2025/01/06/tech-hubs-or-tech-dispersion/" TargetMode="External"/><Relationship Id="rId14823" Type="http://schemas.openxmlformats.org/officeDocument/2006/relationships/hyperlink" Target="https://itif.org/publications/2025/01/06/tech-hubs-or-tech-dispersion/" TargetMode="External"/><Relationship Id="rId752" Type="http://schemas.openxmlformats.org/officeDocument/2006/relationships/hyperlink" Target="https://itif.org/publications/2025/01/06/tech-hubs-or-tech-dispersion/" TargetMode="External"/><Relationship Id="rId1382" Type="http://schemas.openxmlformats.org/officeDocument/2006/relationships/hyperlink" Target="https://itif.org/publications/2025/01/06/tech-hubs-or-tech-dispersion/" TargetMode="External"/><Relationship Id="rId2433" Type="http://schemas.openxmlformats.org/officeDocument/2006/relationships/hyperlink" Target="https://itif.org/publications/2025/01/06/tech-hubs-or-tech-dispersion/" TargetMode="External"/><Relationship Id="rId9046" Type="http://schemas.openxmlformats.org/officeDocument/2006/relationships/hyperlink" Target="https://itif.org/publications/2025/01/06/tech-hubs-or-tech-dispersion/" TargetMode="External"/><Relationship Id="rId12027" Type="http://schemas.openxmlformats.org/officeDocument/2006/relationships/hyperlink" Target="https://itif.org/publications/2025/01/06/tech-hubs-or-tech-dispersion/" TargetMode="External"/><Relationship Id="rId405" Type="http://schemas.openxmlformats.org/officeDocument/2006/relationships/hyperlink" Target="https://itif.org/publications/2025/01/06/tech-hubs-or-tech-dispersion/" TargetMode="External"/><Relationship Id="rId1035" Type="http://schemas.openxmlformats.org/officeDocument/2006/relationships/hyperlink" Target="https://itif.org/publications/2025/01/06/tech-hubs-or-tech-dispersion/" TargetMode="External"/><Relationship Id="rId5656" Type="http://schemas.openxmlformats.org/officeDocument/2006/relationships/hyperlink" Target="https://itif.org/publications/2025/01/06/tech-hubs-or-tech-dispersion/" TargetMode="External"/><Relationship Id="rId14199" Type="http://schemas.openxmlformats.org/officeDocument/2006/relationships/hyperlink" Target="https://itif.org/publications/2025/01/06/tech-hubs-or-tech-dispersion/" TargetMode="External"/><Relationship Id="rId15597" Type="http://schemas.openxmlformats.org/officeDocument/2006/relationships/hyperlink" Target="https://itif.org/publications/2025/01/06/tech-hubs-or-tech-dispersion/" TargetMode="External"/><Relationship Id="rId4258" Type="http://schemas.openxmlformats.org/officeDocument/2006/relationships/hyperlink" Target="https://itif.org/publications/2025/01/06/tech-hubs-or-tech-dispersion/" TargetMode="External"/><Relationship Id="rId5309" Type="http://schemas.openxmlformats.org/officeDocument/2006/relationships/hyperlink" Target="https://itif.org/publications/2025/01/06/tech-hubs-or-tech-dispersion/" TargetMode="External"/><Relationship Id="rId6707" Type="http://schemas.openxmlformats.org/officeDocument/2006/relationships/hyperlink" Target="https://itif.org/publications/2025/01/06/tech-hubs-or-tech-dispersion/" TargetMode="External"/><Relationship Id="rId8879" Type="http://schemas.openxmlformats.org/officeDocument/2006/relationships/hyperlink" Target="https://itif.org/publications/2025/01/06/tech-hubs-or-tech-dispersion/" TargetMode="External"/><Relationship Id="rId11110" Type="http://schemas.openxmlformats.org/officeDocument/2006/relationships/hyperlink" Target="https://itif.org/publications/2025/01/06/tech-hubs-or-tech-dispersion/" TargetMode="External"/><Relationship Id="rId14680" Type="http://schemas.openxmlformats.org/officeDocument/2006/relationships/hyperlink" Target="https://itif.org/publications/2025/01/06/tech-hubs-or-tech-dispersion/" TargetMode="External"/><Relationship Id="rId15731" Type="http://schemas.openxmlformats.org/officeDocument/2006/relationships/hyperlink" Target="https://itif.org/publications/2025/01/06/tech-hubs-or-tech-dispersion/" TargetMode="External"/><Relationship Id="rId1919" Type="http://schemas.openxmlformats.org/officeDocument/2006/relationships/hyperlink" Target="https://itif.org/publications/2025/01/06/tech-hubs-or-tech-dispersion/" TargetMode="External"/><Relationship Id="rId13282" Type="http://schemas.openxmlformats.org/officeDocument/2006/relationships/hyperlink" Target="https://itif.org/publications/2025/01/06/tech-hubs-or-tech-dispersion/" TargetMode="External"/><Relationship Id="rId14333" Type="http://schemas.openxmlformats.org/officeDocument/2006/relationships/hyperlink" Target="https://itif.org/publications/2025/01/06/tech-hubs-or-tech-dispersion/" TargetMode="External"/><Relationship Id="rId2290" Type="http://schemas.openxmlformats.org/officeDocument/2006/relationships/hyperlink" Target="https://itif.org/publications/2025/01/06/tech-hubs-or-tech-dispersion/" TargetMode="External"/><Relationship Id="rId3341" Type="http://schemas.openxmlformats.org/officeDocument/2006/relationships/hyperlink" Target="https://itif.org/publications/2025/01/06/tech-hubs-or-tech-dispersion/" TargetMode="External"/><Relationship Id="rId7962" Type="http://schemas.openxmlformats.org/officeDocument/2006/relationships/hyperlink" Target="https://itif.org/publications/2025/01/06/tech-hubs-or-tech-dispersion/" TargetMode="External"/><Relationship Id="rId262" Type="http://schemas.openxmlformats.org/officeDocument/2006/relationships/hyperlink" Target="https://itif.org/publications/2025/01/06/tech-hubs-or-tech-dispersion/" TargetMode="External"/><Relationship Id="rId6564" Type="http://schemas.openxmlformats.org/officeDocument/2006/relationships/hyperlink" Target="https://itif.org/publications/2025/01/06/tech-hubs-or-tech-dispersion/" TargetMode="External"/><Relationship Id="rId7615" Type="http://schemas.openxmlformats.org/officeDocument/2006/relationships/hyperlink" Target="https://itif.org/publications/2025/01/06/tech-hubs-or-tech-dispersion/" TargetMode="External"/><Relationship Id="rId10943" Type="http://schemas.openxmlformats.org/officeDocument/2006/relationships/hyperlink" Target="https://itif.org/publications/2025/01/06/tech-hubs-or-tech-dispersion/" TargetMode="External"/><Relationship Id="rId16158" Type="http://schemas.openxmlformats.org/officeDocument/2006/relationships/hyperlink" Target="https://itif.org/publications/2025/01/06/tech-hubs-or-tech-dispersion/" TargetMode="External"/><Relationship Id="rId5166" Type="http://schemas.openxmlformats.org/officeDocument/2006/relationships/hyperlink" Target="https://itif.org/publications/2025/01/06/tech-hubs-or-tech-dispersion/" TargetMode="External"/><Relationship Id="rId6217" Type="http://schemas.openxmlformats.org/officeDocument/2006/relationships/hyperlink" Target="https://itif.org/publications/2025/01/06/tech-hubs-or-tech-dispersion/" TargetMode="External"/><Relationship Id="rId9787" Type="http://schemas.openxmlformats.org/officeDocument/2006/relationships/hyperlink" Target="https://itif.org/publications/2025/01/06/tech-hubs-or-tech-dispersion/" TargetMode="External"/><Relationship Id="rId8389" Type="http://schemas.openxmlformats.org/officeDocument/2006/relationships/hyperlink" Target="https://itif.org/publications/2025/01/06/tech-hubs-or-tech-dispersion/" TargetMode="External"/><Relationship Id="rId12768" Type="http://schemas.openxmlformats.org/officeDocument/2006/relationships/hyperlink" Target="https://itif.org/publications/2025/01/06/tech-hubs-or-tech-dispersion/" TargetMode="External"/><Relationship Id="rId13819" Type="http://schemas.openxmlformats.org/officeDocument/2006/relationships/hyperlink" Target="https://itif.org/publications/2025/01/06/tech-hubs-or-tech-dispersion/" TargetMode="External"/><Relationship Id="rId1776" Type="http://schemas.openxmlformats.org/officeDocument/2006/relationships/hyperlink" Target="https://itif.org/publications/2025/01/06/tech-hubs-or-tech-dispersion/" TargetMode="External"/><Relationship Id="rId2827" Type="http://schemas.openxmlformats.org/officeDocument/2006/relationships/hyperlink" Target="https://itif.org/publications/2025/01/06/tech-hubs-or-tech-dispersion/" TargetMode="External"/><Relationship Id="rId14190" Type="http://schemas.openxmlformats.org/officeDocument/2006/relationships/hyperlink" Target="https://itif.org/publications/2025/01/06/tech-hubs-or-tech-dispersion/" TargetMode="External"/><Relationship Id="rId15241" Type="http://schemas.openxmlformats.org/officeDocument/2006/relationships/hyperlink" Target="https://itif.org/publications/2025/01/06/tech-hubs-or-tech-dispersion/" TargetMode="External"/><Relationship Id="rId1429" Type="http://schemas.openxmlformats.org/officeDocument/2006/relationships/hyperlink" Target="https://itif.org/publications/2025/01/06/tech-hubs-or-tech-dispersion/" TargetMode="External"/><Relationship Id="rId4999" Type="http://schemas.openxmlformats.org/officeDocument/2006/relationships/hyperlink" Target="https://itif.org/publications/2025/01/06/tech-hubs-or-tech-dispersion/" TargetMode="External"/><Relationship Id="rId5300" Type="http://schemas.openxmlformats.org/officeDocument/2006/relationships/hyperlink" Target="https://itif.org/publications/2025/01/06/tech-hubs-or-tech-dispersion/" TargetMode="External"/><Relationship Id="rId8870" Type="http://schemas.openxmlformats.org/officeDocument/2006/relationships/hyperlink" Target="https://itif.org/publications/2025/01/06/tech-hubs-or-tech-dispersion/" TargetMode="External"/><Relationship Id="rId9921" Type="http://schemas.openxmlformats.org/officeDocument/2006/relationships/hyperlink" Target="https://itif.org/publications/2025/01/06/tech-hubs-or-tech-dispersion/" TargetMode="External"/><Relationship Id="rId11851" Type="http://schemas.openxmlformats.org/officeDocument/2006/relationships/hyperlink" Target="https://itif.org/publications/2025/01/06/tech-hubs-or-tech-dispersion/" TargetMode="External"/><Relationship Id="rId1910" Type="http://schemas.openxmlformats.org/officeDocument/2006/relationships/hyperlink" Target="https://itif.org/publications/2025/01/06/tech-hubs-or-tech-dispersion/" TargetMode="External"/><Relationship Id="rId7472" Type="http://schemas.openxmlformats.org/officeDocument/2006/relationships/hyperlink" Target="https://itif.org/publications/2025/01/06/tech-hubs-or-tech-dispersion/" TargetMode="External"/><Relationship Id="rId8523" Type="http://schemas.openxmlformats.org/officeDocument/2006/relationships/hyperlink" Target="https://itif.org/publications/2025/01/06/tech-hubs-or-tech-dispersion/" TargetMode="External"/><Relationship Id="rId10453" Type="http://schemas.openxmlformats.org/officeDocument/2006/relationships/hyperlink" Target="https://itif.org/publications/2025/01/06/tech-hubs-or-tech-dispersion/" TargetMode="External"/><Relationship Id="rId11504" Type="http://schemas.openxmlformats.org/officeDocument/2006/relationships/hyperlink" Target="https://itif.org/publications/2025/01/06/tech-hubs-or-tech-dispersion/" TargetMode="External"/><Relationship Id="rId12902" Type="http://schemas.openxmlformats.org/officeDocument/2006/relationships/hyperlink" Target="https://itif.org/publications/2025/01/06/tech-hubs-or-tech-dispersion/" TargetMode="External"/><Relationship Id="rId6074" Type="http://schemas.openxmlformats.org/officeDocument/2006/relationships/hyperlink" Target="https://itif.org/publications/2025/01/06/tech-hubs-or-tech-dispersion/" TargetMode="External"/><Relationship Id="rId7125" Type="http://schemas.openxmlformats.org/officeDocument/2006/relationships/hyperlink" Target="https://itif.org/publications/2025/01/06/tech-hubs-or-tech-dispersion/" TargetMode="External"/><Relationship Id="rId10106" Type="http://schemas.openxmlformats.org/officeDocument/2006/relationships/hyperlink" Target="https://itif.org/publications/2025/01/06/tech-hubs-or-tech-dispersion/" TargetMode="External"/><Relationship Id="rId2684" Type="http://schemas.openxmlformats.org/officeDocument/2006/relationships/hyperlink" Target="https://itif.org/publications/2025/01/06/tech-hubs-or-tech-dispersion/" TargetMode="External"/><Relationship Id="rId3735" Type="http://schemas.openxmlformats.org/officeDocument/2006/relationships/hyperlink" Target="https://itif.org/publications/2025/01/06/tech-hubs-or-tech-dispersion/" TargetMode="External"/><Relationship Id="rId9297" Type="http://schemas.openxmlformats.org/officeDocument/2006/relationships/hyperlink" Target="https://itif.org/publications/2025/01/06/tech-hubs-or-tech-dispersion/" TargetMode="External"/><Relationship Id="rId12278" Type="http://schemas.openxmlformats.org/officeDocument/2006/relationships/hyperlink" Target="https://itif.org/publications/2025/01/06/tech-hubs-or-tech-dispersion/" TargetMode="External"/><Relationship Id="rId13329" Type="http://schemas.openxmlformats.org/officeDocument/2006/relationships/hyperlink" Target="https://itif.org/publications/2025/01/06/tech-hubs-or-tech-dispersion/" TargetMode="External"/><Relationship Id="rId13676" Type="http://schemas.openxmlformats.org/officeDocument/2006/relationships/hyperlink" Target="https://itif.org/publications/2025/01/06/tech-hubs-or-tech-dispersion/" TargetMode="External"/><Relationship Id="rId14727" Type="http://schemas.openxmlformats.org/officeDocument/2006/relationships/hyperlink" Target="https://itif.org/publications/2025/01/06/tech-hubs-or-tech-dispersion/" TargetMode="External"/><Relationship Id="rId656" Type="http://schemas.openxmlformats.org/officeDocument/2006/relationships/hyperlink" Target="https://itif.org/publications/2025/01/06/tech-hubs-or-tech-dispersion/" TargetMode="External"/><Relationship Id="rId1286" Type="http://schemas.openxmlformats.org/officeDocument/2006/relationships/hyperlink" Target="https://itif.org/publications/2025/01/06/tech-hubs-or-tech-dispersion/" TargetMode="External"/><Relationship Id="rId2337" Type="http://schemas.openxmlformats.org/officeDocument/2006/relationships/hyperlink" Target="https://itif.org/publications/2025/01/06/tech-hubs-or-tech-dispersion/" TargetMode="External"/><Relationship Id="rId309" Type="http://schemas.openxmlformats.org/officeDocument/2006/relationships/hyperlink" Target="https://itif.org/publications/2025/01/06/tech-hubs-or-tech-dispersion/" TargetMode="External"/><Relationship Id="rId6958" Type="http://schemas.openxmlformats.org/officeDocument/2006/relationships/hyperlink" Target="https://itif.org/publications/2025/01/06/tech-hubs-or-tech-dispersion/" TargetMode="External"/><Relationship Id="rId8380" Type="http://schemas.openxmlformats.org/officeDocument/2006/relationships/hyperlink" Target="https://itif.org/publications/2025/01/06/tech-hubs-or-tech-dispersion/" TargetMode="External"/><Relationship Id="rId13810" Type="http://schemas.openxmlformats.org/officeDocument/2006/relationships/hyperlink" Target="https://itif.org/publications/2025/01/06/tech-hubs-or-tech-dispersion/" TargetMode="External"/><Relationship Id="rId8033" Type="http://schemas.openxmlformats.org/officeDocument/2006/relationships/hyperlink" Target="https://itif.org/publications/2025/01/06/tech-hubs-or-tech-dispersion/" TargetMode="External"/><Relationship Id="rId9431" Type="http://schemas.openxmlformats.org/officeDocument/2006/relationships/hyperlink" Target="https://itif.org/publications/2025/01/06/tech-hubs-or-tech-dispersion/" TargetMode="External"/><Relationship Id="rId11361" Type="http://schemas.openxmlformats.org/officeDocument/2006/relationships/hyperlink" Target="https://itif.org/publications/2025/01/06/tech-hubs-or-tech-dispersion/" TargetMode="External"/><Relationship Id="rId12412" Type="http://schemas.openxmlformats.org/officeDocument/2006/relationships/hyperlink" Target="https://itif.org/publications/2025/01/06/tech-hubs-or-tech-dispersion/" TargetMode="External"/><Relationship Id="rId15982" Type="http://schemas.openxmlformats.org/officeDocument/2006/relationships/hyperlink" Target="https://itif.org/publications/2025/01/06/tech-hubs-or-tech-dispersion/" TargetMode="External"/><Relationship Id="rId1420" Type="http://schemas.openxmlformats.org/officeDocument/2006/relationships/hyperlink" Target="https://itif.org/publications/2025/01/06/tech-hubs-or-tech-dispersion/" TargetMode="External"/><Relationship Id="rId4990" Type="http://schemas.openxmlformats.org/officeDocument/2006/relationships/hyperlink" Target="https://itif.org/publications/2025/01/06/tech-hubs-or-tech-dispersion/" TargetMode="External"/><Relationship Id="rId11014" Type="http://schemas.openxmlformats.org/officeDocument/2006/relationships/hyperlink" Target="https://itif.org/publications/2025/01/06/tech-hubs-or-tech-dispersion/" TargetMode="External"/><Relationship Id="rId14584" Type="http://schemas.openxmlformats.org/officeDocument/2006/relationships/hyperlink" Target="https://itif.org/publications/2025/01/06/tech-hubs-or-tech-dispersion/" TargetMode="External"/><Relationship Id="rId15635" Type="http://schemas.openxmlformats.org/officeDocument/2006/relationships/hyperlink" Target="https://itif.org/publications/2025/01/06/tech-hubs-or-tech-dispersion/" TargetMode="External"/><Relationship Id="rId3592" Type="http://schemas.openxmlformats.org/officeDocument/2006/relationships/hyperlink" Target="https://itif.org/publications/2025/01/06/tech-hubs-or-tech-dispersion/" TargetMode="External"/><Relationship Id="rId4643" Type="http://schemas.openxmlformats.org/officeDocument/2006/relationships/hyperlink" Target="https://itif.org/publications/2025/01/06/tech-hubs-or-tech-dispersion/" TargetMode="External"/><Relationship Id="rId13186" Type="http://schemas.openxmlformats.org/officeDocument/2006/relationships/hyperlink" Target="https://itif.org/publications/2025/01/06/tech-hubs-or-tech-dispersion/" TargetMode="External"/><Relationship Id="rId14237" Type="http://schemas.openxmlformats.org/officeDocument/2006/relationships/hyperlink" Target="https://itif.org/publications/2025/01/06/tech-hubs-or-tech-dispersion/" TargetMode="External"/><Relationship Id="rId2194" Type="http://schemas.openxmlformats.org/officeDocument/2006/relationships/hyperlink" Target="https://itif.org/publications/2025/01/06/tech-hubs-or-tech-dispersion/" TargetMode="External"/><Relationship Id="rId3245" Type="http://schemas.openxmlformats.org/officeDocument/2006/relationships/hyperlink" Target="https://itif.org/publications/2025/01/06/tech-hubs-or-tech-dispersion/" TargetMode="External"/><Relationship Id="rId7866" Type="http://schemas.openxmlformats.org/officeDocument/2006/relationships/hyperlink" Target="https://itif.org/publications/2025/01/06/tech-hubs-or-tech-dispersion/" TargetMode="External"/><Relationship Id="rId166" Type="http://schemas.openxmlformats.org/officeDocument/2006/relationships/hyperlink" Target="https://itif.org/publications/2025/01/06/tech-hubs-or-tech-dispersion/" TargetMode="External"/><Relationship Id="rId6468" Type="http://schemas.openxmlformats.org/officeDocument/2006/relationships/hyperlink" Target="https://itif.org/publications/2025/01/06/tech-hubs-or-tech-dispersion/" TargetMode="External"/><Relationship Id="rId7519" Type="http://schemas.openxmlformats.org/officeDocument/2006/relationships/hyperlink" Target="https://itif.org/publications/2025/01/06/tech-hubs-or-tech-dispersion/" TargetMode="External"/><Relationship Id="rId8917" Type="http://schemas.openxmlformats.org/officeDocument/2006/relationships/hyperlink" Target="https://itif.org/publications/2025/01/06/tech-hubs-or-tech-dispersion/" TargetMode="External"/><Relationship Id="rId10847" Type="http://schemas.openxmlformats.org/officeDocument/2006/relationships/hyperlink" Target="https://itif.org/publications/2025/01/06/tech-hubs-or-tech-dispersion/" TargetMode="External"/><Relationship Id="rId13320" Type="http://schemas.openxmlformats.org/officeDocument/2006/relationships/hyperlink" Target="https://itif.org/publications/2025/01/06/tech-hubs-or-tech-dispersion/" TargetMode="External"/><Relationship Id="rId300" Type="http://schemas.openxmlformats.org/officeDocument/2006/relationships/hyperlink" Target="https://itif.org/publications/2025/01/06/tech-hubs-or-tech-dispersion/" TargetMode="External"/><Relationship Id="rId15492" Type="http://schemas.openxmlformats.org/officeDocument/2006/relationships/hyperlink" Target="https://itif.org/publications/2025/01/06/tech-hubs-or-tech-dispersion/" TargetMode="External"/><Relationship Id="rId5551" Type="http://schemas.openxmlformats.org/officeDocument/2006/relationships/hyperlink" Target="https://itif.org/publications/2025/01/06/tech-hubs-or-tech-dispersion/" TargetMode="External"/><Relationship Id="rId6602" Type="http://schemas.openxmlformats.org/officeDocument/2006/relationships/hyperlink" Target="https://itif.org/publications/2025/01/06/tech-hubs-or-tech-dispersion/" TargetMode="External"/><Relationship Id="rId14094" Type="http://schemas.openxmlformats.org/officeDocument/2006/relationships/hyperlink" Target="https://itif.org/publications/2025/01/06/tech-hubs-or-tech-dispersion/" TargetMode="External"/><Relationship Id="rId15145" Type="http://schemas.openxmlformats.org/officeDocument/2006/relationships/hyperlink" Target="https://itif.org/publications/2025/01/06/tech-hubs-or-tech-dispersion/" TargetMode="External"/><Relationship Id="rId4153" Type="http://schemas.openxmlformats.org/officeDocument/2006/relationships/hyperlink" Target="https://itif.org/publications/2025/01/06/tech-hubs-or-tech-dispersion/" TargetMode="External"/><Relationship Id="rId5204" Type="http://schemas.openxmlformats.org/officeDocument/2006/relationships/hyperlink" Target="https://itif.org/publications/2025/01/06/tech-hubs-or-tech-dispersion/" TargetMode="External"/><Relationship Id="rId8774" Type="http://schemas.openxmlformats.org/officeDocument/2006/relationships/hyperlink" Target="https://itif.org/publications/2025/01/06/tech-hubs-or-tech-dispersion/" TargetMode="External"/><Relationship Id="rId9825" Type="http://schemas.openxmlformats.org/officeDocument/2006/relationships/hyperlink" Target="https://itif.org/publications/2025/01/06/tech-hubs-or-tech-dispersion/" TargetMode="External"/><Relationship Id="rId39" Type="http://schemas.openxmlformats.org/officeDocument/2006/relationships/hyperlink" Target="https://itif.org/publications/2025/01/06/tech-hubs-or-tech-dispersion/" TargetMode="External"/><Relationship Id="rId1814" Type="http://schemas.openxmlformats.org/officeDocument/2006/relationships/hyperlink" Target="https://itif.org/publications/2025/01/06/tech-hubs-or-tech-dispersion/" TargetMode="External"/><Relationship Id="rId7376" Type="http://schemas.openxmlformats.org/officeDocument/2006/relationships/hyperlink" Target="https://itif.org/publications/2025/01/06/tech-hubs-or-tech-dispersion/" TargetMode="External"/><Relationship Id="rId8427" Type="http://schemas.openxmlformats.org/officeDocument/2006/relationships/hyperlink" Target="https://itif.org/publications/2025/01/06/tech-hubs-or-tech-dispersion/" TargetMode="External"/><Relationship Id="rId10357" Type="http://schemas.openxmlformats.org/officeDocument/2006/relationships/hyperlink" Target="https://itif.org/publications/2025/01/06/tech-hubs-or-tech-dispersion/" TargetMode="External"/><Relationship Id="rId11755" Type="http://schemas.openxmlformats.org/officeDocument/2006/relationships/hyperlink" Target="https://itif.org/publications/2025/01/06/tech-hubs-or-tech-dispersion/" TargetMode="External"/><Relationship Id="rId12806" Type="http://schemas.openxmlformats.org/officeDocument/2006/relationships/hyperlink" Target="https://itif.org/publications/2025/01/06/tech-hubs-or-tech-dispersion/" TargetMode="External"/><Relationship Id="rId7029" Type="http://schemas.openxmlformats.org/officeDocument/2006/relationships/hyperlink" Target="https://itif.org/publications/2025/01/06/tech-hubs-or-tech-dispersion/" TargetMode="External"/><Relationship Id="rId11408" Type="http://schemas.openxmlformats.org/officeDocument/2006/relationships/hyperlink" Target="https://itif.org/publications/2025/01/06/tech-hubs-or-tech-dispersion/" TargetMode="External"/><Relationship Id="rId14978" Type="http://schemas.openxmlformats.org/officeDocument/2006/relationships/hyperlink" Target="https://itif.org/publications/2025/01/06/tech-hubs-or-tech-dispersion/" TargetMode="External"/><Relationship Id="rId2588" Type="http://schemas.openxmlformats.org/officeDocument/2006/relationships/hyperlink" Target="https://itif.org/publications/2025/01/06/tech-hubs-or-tech-dispersion/" TargetMode="External"/><Relationship Id="rId3986" Type="http://schemas.openxmlformats.org/officeDocument/2006/relationships/hyperlink" Target="https://itif.org/publications/2025/01/06/tech-hubs-or-tech-dispersion/" TargetMode="External"/><Relationship Id="rId3639" Type="http://schemas.openxmlformats.org/officeDocument/2006/relationships/hyperlink" Target="https://itif.org/publications/2025/01/06/tech-hubs-or-tech-dispersion/" TargetMode="External"/><Relationship Id="rId5061" Type="http://schemas.openxmlformats.org/officeDocument/2006/relationships/hyperlink" Target="https://itif.org/publications/2025/01/06/tech-hubs-or-tech-dispersion/" TargetMode="External"/><Relationship Id="rId6112" Type="http://schemas.openxmlformats.org/officeDocument/2006/relationships/hyperlink" Target="https://itif.org/publications/2025/01/06/tech-hubs-or-tech-dispersion/" TargetMode="External"/><Relationship Id="rId7510" Type="http://schemas.openxmlformats.org/officeDocument/2006/relationships/hyperlink" Target="https://itif.org/publications/2025/01/06/tech-hubs-or-tech-dispersion/" TargetMode="External"/><Relationship Id="rId16053" Type="http://schemas.openxmlformats.org/officeDocument/2006/relationships/hyperlink" Target="https://itif.org/publications/2025/01/06/tech-hubs-or-tech-dispersion/" TargetMode="External"/><Relationship Id="rId9682" Type="http://schemas.openxmlformats.org/officeDocument/2006/relationships/hyperlink" Target="https://itif.org/publications/2025/01/06/tech-hubs-or-tech-dispersion/" TargetMode="External"/><Relationship Id="rId12663" Type="http://schemas.openxmlformats.org/officeDocument/2006/relationships/hyperlink" Target="https://itif.org/publications/2025/01/06/tech-hubs-or-tech-dispersion/" TargetMode="External"/><Relationship Id="rId13714" Type="http://schemas.openxmlformats.org/officeDocument/2006/relationships/hyperlink" Target="https://itif.org/publications/2025/01/06/tech-hubs-or-tech-dispersion/" TargetMode="External"/><Relationship Id="rId1671" Type="http://schemas.openxmlformats.org/officeDocument/2006/relationships/hyperlink" Target="https://itif.org/publications/2025/01/06/tech-hubs-or-tech-dispersion/" TargetMode="External"/><Relationship Id="rId2722" Type="http://schemas.openxmlformats.org/officeDocument/2006/relationships/hyperlink" Target="https://itif.org/publications/2025/01/06/tech-hubs-or-tech-dispersion/" TargetMode="External"/><Relationship Id="rId8284" Type="http://schemas.openxmlformats.org/officeDocument/2006/relationships/hyperlink" Target="https://itif.org/publications/2025/01/06/tech-hubs-or-tech-dispersion/" TargetMode="External"/><Relationship Id="rId9335" Type="http://schemas.openxmlformats.org/officeDocument/2006/relationships/hyperlink" Target="https://itif.org/publications/2025/01/06/tech-hubs-or-tech-dispersion/" TargetMode="External"/><Relationship Id="rId11265" Type="http://schemas.openxmlformats.org/officeDocument/2006/relationships/hyperlink" Target="https://itif.org/publications/2025/01/06/tech-hubs-or-tech-dispersion/" TargetMode="External"/><Relationship Id="rId12316" Type="http://schemas.openxmlformats.org/officeDocument/2006/relationships/hyperlink" Target="https://itif.org/publications/2025/01/06/tech-hubs-or-tech-dispersion/" TargetMode="External"/><Relationship Id="rId1324" Type="http://schemas.openxmlformats.org/officeDocument/2006/relationships/hyperlink" Target="https://itif.org/publications/2025/01/06/tech-hubs-or-tech-dispersion/" TargetMode="External"/><Relationship Id="rId4894" Type="http://schemas.openxmlformats.org/officeDocument/2006/relationships/hyperlink" Target="https://itif.org/publications/2025/01/06/tech-hubs-or-tech-dispersion/" TargetMode="External"/><Relationship Id="rId5945" Type="http://schemas.openxmlformats.org/officeDocument/2006/relationships/hyperlink" Target="https://itif.org/publications/2025/01/06/tech-hubs-or-tech-dispersion/" TargetMode="External"/><Relationship Id="rId14488" Type="http://schemas.openxmlformats.org/officeDocument/2006/relationships/hyperlink" Target="https://itif.org/publications/2025/01/06/tech-hubs-or-tech-dispersion/" TargetMode="External"/><Relationship Id="rId15539" Type="http://schemas.openxmlformats.org/officeDocument/2006/relationships/hyperlink" Target="https://itif.org/publications/2025/01/06/tech-hubs-or-tech-dispersion/" TargetMode="External"/><Relationship Id="rId15886" Type="http://schemas.openxmlformats.org/officeDocument/2006/relationships/hyperlink" Target="https://itif.org/publications/2025/01/06/tech-hubs-or-tech-dispersion/" TargetMode="External"/><Relationship Id="rId30" Type="http://schemas.openxmlformats.org/officeDocument/2006/relationships/hyperlink" Target="https://itif.org/publications/2025/01/06/tech-hubs-or-tech-dispersion/" TargetMode="External"/><Relationship Id="rId3496" Type="http://schemas.openxmlformats.org/officeDocument/2006/relationships/hyperlink" Target="https://itif.org/publications/2025/01/06/tech-hubs-or-tech-dispersion/" TargetMode="External"/><Relationship Id="rId4547" Type="http://schemas.openxmlformats.org/officeDocument/2006/relationships/hyperlink" Target="https://itif.org/publications/2025/01/06/tech-hubs-or-tech-dispersion/" TargetMode="External"/><Relationship Id="rId2098" Type="http://schemas.openxmlformats.org/officeDocument/2006/relationships/hyperlink" Target="https://itif.org/publications/2025/01/06/tech-hubs-or-tech-dispersion/" TargetMode="External"/><Relationship Id="rId3149" Type="http://schemas.openxmlformats.org/officeDocument/2006/relationships/hyperlink" Target="https://itif.org/publications/2025/01/06/tech-hubs-or-tech-dispersion/" TargetMode="External"/><Relationship Id="rId7020" Type="http://schemas.openxmlformats.org/officeDocument/2006/relationships/hyperlink" Target="https://itif.org/publications/2025/01/06/tech-hubs-or-tech-dispersion/" TargetMode="External"/><Relationship Id="rId9192" Type="http://schemas.openxmlformats.org/officeDocument/2006/relationships/hyperlink" Target="https://itif.org/publications/2025/01/06/tech-hubs-or-tech-dispersion/" TargetMode="External"/><Relationship Id="rId10001" Type="http://schemas.openxmlformats.org/officeDocument/2006/relationships/hyperlink" Target="https://itif.org/publications/2025/01/06/tech-hubs-or-tech-dispersion/" TargetMode="External"/><Relationship Id="rId13571" Type="http://schemas.openxmlformats.org/officeDocument/2006/relationships/hyperlink" Target="https://itif.org/publications/2025/01/06/tech-hubs-or-tech-dispersion/" TargetMode="External"/><Relationship Id="rId14622" Type="http://schemas.openxmlformats.org/officeDocument/2006/relationships/hyperlink" Target="https://itif.org/publications/2025/01/06/tech-hubs-or-tech-dispersion/" TargetMode="External"/><Relationship Id="rId3630" Type="http://schemas.openxmlformats.org/officeDocument/2006/relationships/hyperlink" Target="https://itif.org/publications/2025/01/06/tech-hubs-or-tech-dispersion/" TargetMode="External"/><Relationship Id="rId12173" Type="http://schemas.openxmlformats.org/officeDocument/2006/relationships/hyperlink" Target="https://itif.org/publications/2025/01/06/tech-hubs-or-tech-dispersion/" TargetMode="External"/><Relationship Id="rId13224" Type="http://schemas.openxmlformats.org/officeDocument/2006/relationships/hyperlink" Target="https://itif.org/publications/2025/01/06/tech-hubs-or-tech-dispersion/" TargetMode="External"/><Relationship Id="rId551" Type="http://schemas.openxmlformats.org/officeDocument/2006/relationships/hyperlink" Target="https://itif.org/publications/2025/01/06/tech-hubs-or-tech-dispersion/" TargetMode="External"/><Relationship Id="rId1181" Type="http://schemas.openxmlformats.org/officeDocument/2006/relationships/hyperlink" Target="https://itif.org/publications/2025/01/06/tech-hubs-or-tech-dispersion/" TargetMode="External"/><Relationship Id="rId2232" Type="http://schemas.openxmlformats.org/officeDocument/2006/relationships/hyperlink" Target="https://itif.org/publications/2025/01/06/tech-hubs-or-tech-dispersion/" TargetMode="External"/><Relationship Id="rId6853" Type="http://schemas.openxmlformats.org/officeDocument/2006/relationships/hyperlink" Target="https://itif.org/publications/2025/01/06/tech-hubs-or-tech-dispersion/" TargetMode="External"/><Relationship Id="rId7904" Type="http://schemas.openxmlformats.org/officeDocument/2006/relationships/hyperlink" Target="https://itif.org/publications/2025/01/06/tech-hubs-or-tech-dispersion/" TargetMode="External"/><Relationship Id="rId15396" Type="http://schemas.openxmlformats.org/officeDocument/2006/relationships/hyperlink" Target="https://itif.org/publications/2025/01/06/tech-hubs-or-tech-dispersion/" TargetMode="External"/><Relationship Id="rId204" Type="http://schemas.openxmlformats.org/officeDocument/2006/relationships/hyperlink" Target="https://itif.org/publications/2025/01/06/tech-hubs-or-tech-dispersion/" TargetMode="External"/><Relationship Id="rId5455" Type="http://schemas.openxmlformats.org/officeDocument/2006/relationships/hyperlink" Target="https://itif.org/publications/2025/01/06/tech-hubs-or-tech-dispersion/" TargetMode="External"/><Relationship Id="rId6506" Type="http://schemas.openxmlformats.org/officeDocument/2006/relationships/hyperlink" Target="https://itif.org/publications/2025/01/06/tech-hubs-or-tech-dispersion/" TargetMode="External"/><Relationship Id="rId15049" Type="http://schemas.openxmlformats.org/officeDocument/2006/relationships/hyperlink" Target="https://itif.org/publications/2025/01/06/tech-hubs-or-tech-dispersion/" TargetMode="External"/><Relationship Id="rId4057" Type="http://schemas.openxmlformats.org/officeDocument/2006/relationships/hyperlink" Target="https://itif.org/publications/2025/01/06/tech-hubs-or-tech-dispersion/" TargetMode="External"/><Relationship Id="rId5108" Type="http://schemas.openxmlformats.org/officeDocument/2006/relationships/hyperlink" Target="https://itif.org/publications/2025/01/06/tech-hubs-or-tech-dispersion/" TargetMode="External"/><Relationship Id="rId8678" Type="http://schemas.openxmlformats.org/officeDocument/2006/relationships/hyperlink" Target="https://itif.org/publications/2025/01/06/tech-hubs-or-tech-dispersion/" TargetMode="External"/><Relationship Id="rId9729" Type="http://schemas.openxmlformats.org/officeDocument/2006/relationships/hyperlink" Target="https://itif.org/publications/2025/01/06/tech-hubs-or-tech-dispersion/" TargetMode="External"/><Relationship Id="rId11659" Type="http://schemas.openxmlformats.org/officeDocument/2006/relationships/hyperlink" Target="https://itif.org/publications/2025/01/06/tech-hubs-or-tech-dispersion/" TargetMode="External"/><Relationship Id="rId13081" Type="http://schemas.openxmlformats.org/officeDocument/2006/relationships/hyperlink" Target="https://itif.org/publications/2025/01/06/tech-hubs-or-tech-dispersion/" TargetMode="External"/><Relationship Id="rId15530" Type="http://schemas.openxmlformats.org/officeDocument/2006/relationships/hyperlink" Target="https://itif.org/publications/2025/01/06/tech-hubs-or-tech-dispersion/" TargetMode="External"/><Relationship Id="rId1718" Type="http://schemas.openxmlformats.org/officeDocument/2006/relationships/hyperlink" Target="https://itif.org/publications/2025/01/06/tech-hubs-or-tech-dispersion/" TargetMode="External"/><Relationship Id="rId3140" Type="http://schemas.openxmlformats.org/officeDocument/2006/relationships/hyperlink" Target="https://itif.org/publications/2025/01/06/tech-hubs-or-tech-dispersion/" TargetMode="External"/><Relationship Id="rId14132" Type="http://schemas.openxmlformats.org/officeDocument/2006/relationships/hyperlink" Target="https://itif.org/publications/2025/01/06/tech-hubs-or-tech-dispersion/" TargetMode="External"/><Relationship Id="rId7761" Type="http://schemas.openxmlformats.org/officeDocument/2006/relationships/hyperlink" Target="https://itif.org/publications/2025/01/06/tech-hubs-or-tech-dispersion/" TargetMode="External"/><Relationship Id="rId8812" Type="http://schemas.openxmlformats.org/officeDocument/2006/relationships/hyperlink" Target="https://itif.org/publications/2025/01/06/tech-hubs-or-tech-dispersion/" TargetMode="External"/><Relationship Id="rId10742" Type="http://schemas.openxmlformats.org/officeDocument/2006/relationships/hyperlink" Target="https://itif.org/publications/2025/01/06/tech-hubs-or-tech-dispersion/" TargetMode="External"/><Relationship Id="rId6363" Type="http://schemas.openxmlformats.org/officeDocument/2006/relationships/hyperlink" Target="https://itif.org/publications/2025/01/06/tech-hubs-or-tech-dispersion/" TargetMode="External"/><Relationship Id="rId7414" Type="http://schemas.openxmlformats.org/officeDocument/2006/relationships/hyperlink" Target="https://itif.org/publications/2025/01/06/tech-hubs-or-tech-dispersion/" TargetMode="External"/><Relationship Id="rId2973" Type="http://schemas.openxmlformats.org/officeDocument/2006/relationships/hyperlink" Target="https://itif.org/publications/2025/01/06/tech-hubs-or-tech-dispersion/" TargetMode="External"/><Relationship Id="rId6016" Type="http://schemas.openxmlformats.org/officeDocument/2006/relationships/hyperlink" Target="https://itif.org/publications/2025/01/06/tech-hubs-or-tech-dispersion/" TargetMode="External"/><Relationship Id="rId9586" Type="http://schemas.openxmlformats.org/officeDocument/2006/relationships/hyperlink" Target="https://itif.org/publications/2025/01/06/tech-hubs-or-tech-dispersion/" TargetMode="External"/><Relationship Id="rId12567" Type="http://schemas.openxmlformats.org/officeDocument/2006/relationships/hyperlink" Target="https://itif.org/publications/2025/01/06/tech-hubs-or-tech-dispersion/" TargetMode="External"/><Relationship Id="rId13618" Type="http://schemas.openxmlformats.org/officeDocument/2006/relationships/hyperlink" Target="https://itif.org/publications/2025/01/06/tech-hubs-or-tech-dispersion/" TargetMode="External"/><Relationship Id="rId13965" Type="http://schemas.openxmlformats.org/officeDocument/2006/relationships/hyperlink" Target="https://itif.org/publications/2025/01/06/tech-hubs-or-tech-dispersion/" TargetMode="External"/><Relationship Id="rId945" Type="http://schemas.openxmlformats.org/officeDocument/2006/relationships/hyperlink" Target="https://itif.org/publications/2025/01/06/tech-hubs-or-tech-dispersion/" TargetMode="External"/><Relationship Id="rId1575" Type="http://schemas.openxmlformats.org/officeDocument/2006/relationships/hyperlink" Target="https://itif.org/publications/2025/01/06/tech-hubs-or-tech-dispersion/" TargetMode="External"/><Relationship Id="rId2626" Type="http://schemas.openxmlformats.org/officeDocument/2006/relationships/hyperlink" Target="https://itif.org/publications/2025/01/06/tech-hubs-or-tech-dispersion/" TargetMode="External"/><Relationship Id="rId8188" Type="http://schemas.openxmlformats.org/officeDocument/2006/relationships/hyperlink" Target="https://itif.org/publications/2025/01/06/tech-hubs-or-tech-dispersion/" TargetMode="External"/><Relationship Id="rId9239" Type="http://schemas.openxmlformats.org/officeDocument/2006/relationships/hyperlink" Target="https://itif.org/publications/2025/01/06/tech-hubs-or-tech-dispersion/" TargetMode="External"/><Relationship Id="rId11169" Type="http://schemas.openxmlformats.org/officeDocument/2006/relationships/hyperlink" Target="https://itif.org/publications/2025/01/06/tech-hubs-or-tech-dispersion/" TargetMode="External"/><Relationship Id="rId15040" Type="http://schemas.openxmlformats.org/officeDocument/2006/relationships/hyperlink" Target="https://itif.org/publications/2025/01/06/tech-hubs-or-tech-dispersion/" TargetMode="External"/><Relationship Id="rId1228" Type="http://schemas.openxmlformats.org/officeDocument/2006/relationships/hyperlink" Target="https://itif.org/publications/2025/01/06/tech-hubs-or-tech-dispersion/" TargetMode="External"/><Relationship Id="rId4798" Type="http://schemas.openxmlformats.org/officeDocument/2006/relationships/hyperlink" Target="https://itif.org/publications/2025/01/06/tech-hubs-or-tech-dispersion/" TargetMode="External"/><Relationship Id="rId5849" Type="http://schemas.openxmlformats.org/officeDocument/2006/relationships/hyperlink" Target="https://itif.org/publications/2025/01/06/tech-hubs-or-tech-dispersion/" TargetMode="External"/><Relationship Id="rId7271" Type="http://schemas.openxmlformats.org/officeDocument/2006/relationships/hyperlink" Target="https://itif.org/publications/2025/01/06/tech-hubs-or-tech-dispersion/" TargetMode="External"/><Relationship Id="rId8322" Type="http://schemas.openxmlformats.org/officeDocument/2006/relationships/hyperlink" Target="https://itif.org/publications/2025/01/06/tech-hubs-or-tech-dispersion/" TargetMode="External"/><Relationship Id="rId9720" Type="http://schemas.openxmlformats.org/officeDocument/2006/relationships/hyperlink" Target="https://itif.org/publications/2025/01/06/tech-hubs-or-tech-dispersion/" TargetMode="External"/><Relationship Id="rId11650" Type="http://schemas.openxmlformats.org/officeDocument/2006/relationships/hyperlink" Target="https://itif.org/publications/2025/01/06/tech-hubs-or-tech-dispersion/" TargetMode="External"/><Relationship Id="rId12701" Type="http://schemas.openxmlformats.org/officeDocument/2006/relationships/hyperlink" Target="https://itif.org/publications/2025/01/06/tech-hubs-or-tech-dispersion/" TargetMode="External"/><Relationship Id="rId10252" Type="http://schemas.openxmlformats.org/officeDocument/2006/relationships/hyperlink" Target="https://itif.org/publications/2025/01/06/tech-hubs-or-tech-dispersion/" TargetMode="External"/><Relationship Id="rId11303" Type="http://schemas.openxmlformats.org/officeDocument/2006/relationships/hyperlink" Target="https://itif.org/publications/2025/01/06/tech-hubs-or-tech-dispersion/" TargetMode="External"/><Relationship Id="rId14873" Type="http://schemas.openxmlformats.org/officeDocument/2006/relationships/hyperlink" Target="https://itif.org/publications/2025/01/06/tech-hubs-or-tech-dispersion/" TargetMode="External"/><Relationship Id="rId15924" Type="http://schemas.openxmlformats.org/officeDocument/2006/relationships/hyperlink" Target="https://itif.org/publications/2025/01/06/tech-hubs-or-tech-dispersion/" TargetMode="External"/><Relationship Id="rId3881" Type="http://schemas.openxmlformats.org/officeDocument/2006/relationships/hyperlink" Target="https://itif.org/publications/2025/01/06/tech-hubs-or-tech-dispersion/" TargetMode="External"/><Relationship Id="rId4932" Type="http://schemas.openxmlformats.org/officeDocument/2006/relationships/hyperlink" Target="https://itif.org/publications/2025/01/06/tech-hubs-or-tech-dispersion/" TargetMode="External"/><Relationship Id="rId9096" Type="http://schemas.openxmlformats.org/officeDocument/2006/relationships/hyperlink" Target="https://itif.org/publications/2025/01/06/tech-hubs-or-tech-dispersion/" TargetMode="External"/><Relationship Id="rId13475" Type="http://schemas.openxmlformats.org/officeDocument/2006/relationships/hyperlink" Target="https://itif.org/publications/2025/01/06/tech-hubs-or-tech-dispersion/" TargetMode="External"/><Relationship Id="rId14526" Type="http://schemas.openxmlformats.org/officeDocument/2006/relationships/hyperlink" Target="https://itif.org/publications/2025/01/06/tech-hubs-or-tech-dispersion/" TargetMode="External"/><Relationship Id="rId2483" Type="http://schemas.openxmlformats.org/officeDocument/2006/relationships/hyperlink" Target="https://itif.org/publications/2025/01/06/tech-hubs-or-tech-dispersion/" TargetMode="External"/><Relationship Id="rId3534" Type="http://schemas.openxmlformats.org/officeDocument/2006/relationships/hyperlink" Target="https://itif.org/publications/2025/01/06/tech-hubs-or-tech-dispersion/" TargetMode="External"/><Relationship Id="rId12077" Type="http://schemas.openxmlformats.org/officeDocument/2006/relationships/hyperlink" Target="https://itif.org/publications/2025/01/06/tech-hubs-or-tech-dispersion/" TargetMode="External"/><Relationship Id="rId13128" Type="http://schemas.openxmlformats.org/officeDocument/2006/relationships/hyperlink" Target="https://itif.org/publications/2025/01/06/tech-hubs-or-tech-dispersion/" TargetMode="External"/><Relationship Id="rId455" Type="http://schemas.openxmlformats.org/officeDocument/2006/relationships/hyperlink" Target="https://itif.org/publications/2025/01/06/tech-hubs-or-tech-dispersion/" TargetMode="External"/><Relationship Id="rId1085" Type="http://schemas.openxmlformats.org/officeDocument/2006/relationships/hyperlink" Target="https://itif.org/publications/2025/01/06/tech-hubs-or-tech-dispersion/" TargetMode="External"/><Relationship Id="rId2136" Type="http://schemas.openxmlformats.org/officeDocument/2006/relationships/hyperlink" Target="https://itif.org/publications/2025/01/06/tech-hubs-or-tech-dispersion/" TargetMode="External"/><Relationship Id="rId6757" Type="http://schemas.openxmlformats.org/officeDocument/2006/relationships/hyperlink" Target="https://itif.org/publications/2025/01/06/tech-hubs-or-tech-dispersion/" TargetMode="External"/><Relationship Id="rId7808" Type="http://schemas.openxmlformats.org/officeDocument/2006/relationships/hyperlink" Target="https://itif.org/publications/2025/01/06/tech-hubs-or-tech-dispersion/" TargetMode="External"/><Relationship Id="rId108" Type="http://schemas.openxmlformats.org/officeDocument/2006/relationships/hyperlink" Target="https://itif.org/publications/2025/01/06/tech-hubs-or-tech-dispersion/" TargetMode="External"/><Relationship Id="rId5359" Type="http://schemas.openxmlformats.org/officeDocument/2006/relationships/hyperlink" Target="https://itif.org/publications/2025/01/06/tech-hubs-or-tech-dispersion/" TargetMode="External"/><Relationship Id="rId9230" Type="http://schemas.openxmlformats.org/officeDocument/2006/relationships/hyperlink" Target="https://itif.org/publications/2025/01/06/tech-hubs-or-tech-dispersion/" TargetMode="External"/><Relationship Id="rId11160" Type="http://schemas.openxmlformats.org/officeDocument/2006/relationships/hyperlink" Target="https://itif.org/publications/2025/01/06/tech-hubs-or-tech-dispersion/" TargetMode="External"/><Relationship Id="rId12211" Type="http://schemas.openxmlformats.org/officeDocument/2006/relationships/hyperlink" Target="https://itif.org/publications/2025/01/06/tech-hubs-or-tech-dispersion/" TargetMode="External"/><Relationship Id="rId15781" Type="http://schemas.openxmlformats.org/officeDocument/2006/relationships/hyperlink" Target="https://itif.org/publications/2025/01/06/tech-hubs-or-tech-dispersion/" TargetMode="External"/><Relationship Id="rId1969" Type="http://schemas.openxmlformats.org/officeDocument/2006/relationships/hyperlink" Target="https://itif.org/publications/2025/01/06/tech-hubs-or-tech-dispersion/" TargetMode="External"/><Relationship Id="rId5840" Type="http://schemas.openxmlformats.org/officeDocument/2006/relationships/hyperlink" Target="https://itif.org/publications/2025/01/06/tech-hubs-or-tech-dispersion/" TargetMode="External"/><Relationship Id="rId14383" Type="http://schemas.openxmlformats.org/officeDocument/2006/relationships/hyperlink" Target="https://itif.org/publications/2025/01/06/tech-hubs-or-tech-dispersion/" TargetMode="External"/><Relationship Id="rId15434" Type="http://schemas.openxmlformats.org/officeDocument/2006/relationships/hyperlink" Target="https://itif.org/publications/2025/01/06/tech-hubs-or-tech-dispersion/" TargetMode="External"/><Relationship Id="rId3391" Type="http://schemas.openxmlformats.org/officeDocument/2006/relationships/hyperlink" Target="https://itif.org/publications/2025/01/06/tech-hubs-or-tech-dispersion/" TargetMode="External"/><Relationship Id="rId4442" Type="http://schemas.openxmlformats.org/officeDocument/2006/relationships/hyperlink" Target="https://itif.org/publications/2025/01/06/tech-hubs-or-tech-dispersion/" TargetMode="External"/><Relationship Id="rId10993" Type="http://schemas.openxmlformats.org/officeDocument/2006/relationships/hyperlink" Target="https://itif.org/publications/2025/01/06/tech-hubs-or-tech-dispersion/" TargetMode="External"/><Relationship Id="rId14036" Type="http://schemas.openxmlformats.org/officeDocument/2006/relationships/hyperlink" Target="https://itif.org/publications/2025/01/06/tech-hubs-or-tech-dispersion/" TargetMode="External"/><Relationship Id="rId3044" Type="http://schemas.openxmlformats.org/officeDocument/2006/relationships/hyperlink" Target="https://itif.org/publications/2025/01/06/tech-hubs-or-tech-dispersion/" TargetMode="External"/><Relationship Id="rId7665" Type="http://schemas.openxmlformats.org/officeDocument/2006/relationships/hyperlink" Target="https://itif.org/publications/2025/01/06/tech-hubs-or-tech-dispersion/" TargetMode="External"/><Relationship Id="rId8716" Type="http://schemas.openxmlformats.org/officeDocument/2006/relationships/hyperlink" Target="https://itif.org/publications/2025/01/06/tech-hubs-or-tech-dispersion/" TargetMode="External"/><Relationship Id="rId10646" Type="http://schemas.openxmlformats.org/officeDocument/2006/relationships/hyperlink" Target="https://itif.org/publications/2025/01/06/tech-hubs-or-tech-dispersion/" TargetMode="External"/><Relationship Id="rId6267" Type="http://schemas.openxmlformats.org/officeDocument/2006/relationships/hyperlink" Target="https://itif.org/publications/2025/01/06/tech-hubs-or-tech-dispersion/" TargetMode="External"/><Relationship Id="rId7318" Type="http://schemas.openxmlformats.org/officeDocument/2006/relationships/hyperlink" Target="https://itif.org/publications/2025/01/06/tech-hubs-or-tech-dispersion/" TargetMode="External"/><Relationship Id="rId2877" Type="http://schemas.openxmlformats.org/officeDocument/2006/relationships/hyperlink" Target="https://itif.org/publications/2025/01/06/tech-hubs-or-tech-dispersion/" TargetMode="External"/><Relationship Id="rId13869" Type="http://schemas.openxmlformats.org/officeDocument/2006/relationships/hyperlink" Target="https://itif.org/publications/2025/01/06/tech-hubs-or-tech-dispersion/" TargetMode="External"/><Relationship Id="rId15291" Type="http://schemas.openxmlformats.org/officeDocument/2006/relationships/hyperlink" Target="https://itif.org/publications/2025/01/06/tech-hubs-or-tech-dispersion/" TargetMode="External"/><Relationship Id="rId849" Type="http://schemas.openxmlformats.org/officeDocument/2006/relationships/hyperlink" Target="https://itif.org/publications/2025/01/06/tech-hubs-or-tech-dispersion/" TargetMode="External"/><Relationship Id="rId1479" Type="http://schemas.openxmlformats.org/officeDocument/2006/relationships/hyperlink" Target="https://itif.org/publications/2025/01/06/tech-hubs-or-tech-dispersion/" TargetMode="External"/><Relationship Id="rId3928" Type="http://schemas.openxmlformats.org/officeDocument/2006/relationships/hyperlink" Target="https://itif.org/publications/2025/01/06/tech-hubs-or-tech-dispersion/" TargetMode="External"/><Relationship Id="rId5350" Type="http://schemas.openxmlformats.org/officeDocument/2006/relationships/hyperlink" Target="https://itif.org/publications/2025/01/06/tech-hubs-or-tech-dispersion/" TargetMode="External"/><Relationship Id="rId6401" Type="http://schemas.openxmlformats.org/officeDocument/2006/relationships/hyperlink" Target="https://itif.org/publications/2025/01/06/tech-hubs-or-tech-dispersion/" TargetMode="External"/><Relationship Id="rId16342" Type="http://schemas.openxmlformats.org/officeDocument/2006/relationships/hyperlink" Target="https://itif.org/publications/2025/01/06/tech-hubs-or-tech-dispersion/" TargetMode="External"/><Relationship Id="rId5003" Type="http://schemas.openxmlformats.org/officeDocument/2006/relationships/hyperlink" Target="https://itif.org/publications/2025/01/06/tech-hubs-or-tech-dispersion/" TargetMode="External"/><Relationship Id="rId9971" Type="http://schemas.openxmlformats.org/officeDocument/2006/relationships/hyperlink" Target="https://itif.org/publications/2025/01/06/tech-hubs-or-tech-dispersion/" TargetMode="External"/><Relationship Id="rId12952" Type="http://schemas.openxmlformats.org/officeDocument/2006/relationships/hyperlink" Target="https://itif.org/publications/2025/01/06/tech-hubs-or-tech-dispersion/" TargetMode="External"/><Relationship Id="rId1960" Type="http://schemas.openxmlformats.org/officeDocument/2006/relationships/hyperlink" Target="https://itif.org/publications/2025/01/06/tech-hubs-or-tech-dispersion/" TargetMode="External"/><Relationship Id="rId7175" Type="http://schemas.openxmlformats.org/officeDocument/2006/relationships/hyperlink" Target="https://itif.org/publications/2025/01/06/tech-hubs-or-tech-dispersion/" TargetMode="External"/><Relationship Id="rId8573" Type="http://schemas.openxmlformats.org/officeDocument/2006/relationships/hyperlink" Target="https://itif.org/publications/2025/01/06/tech-hubs-or-tech-dispersion/" TargetMode="External"/><Relationship Id="rId9624" Type="http://schemas.openxmlformats.org/officeDocument/2006/relationships/hyperlink" Target="https://itif.org/publications/2025/01/06/tech-hubs-or-tech-dispersion/" TargetMode="External"/><Relationship Id="rId11554" Type="http://schemas.openxmlformats.org/officeDocument/2006/relationships/hyperlink" Target="https://itif.org/publications/2025/01/06/tech-hubs-or-tech-dispersion/" TargetMode="External"/><Relationship Id="rId12605" Type="http://schemas.openxmlformats.org/officeDocument/2006/relationships/hyperlink" Target="https://itif.org/publications/2025/01/06/tech-hubs-or-tech-dispersion/" TargetMode="External"/><Relationship Id="rId1613" Type="http://schemas.openxmlformats.org/officeDocument/2006/relationships/hyperlink" Target="https://itif.org/publications/2025/01/06/tech-hubs-or-tech-dispersion/" TargetMode="External"/><Relationship Id="rId8226" Type="http://schemas.openxmlformats.org/officeDocument/2006/relationships/hyperlink" Target="https://itif.org/publications/2025/01/06/tech-hubs-or-tech-dispersion/" TargetMode="External"/><Relationship Id="rId10156" Type="http://schemas.openxmlformats.org/officeDocument/2006/relationships/hyperlink" Target="https://itif.org/publications/2025/01/06/tech-hubs-or-tech-dispersion/" TargetMode="External"/><Relationship Id="rId11207" Type="http://schemas.openxmlformats.org/officeDocument/2006/relationships/hyperlink" Target="https://itif.org/publications/2025/01/06/tech-hubs-or-tech-dispersion/" TargetMode="External"/><Relationship Id="rId14777" Type="http://schemas.openxmlformats.org/officeDocument/2006/relationships/hyperlink" Target="https://itif.org/publications/2025/01/06/tech-hubs-or-tech-dispersion/" TargetMode="External"/><Relationship Id="rId15828" Type="http://schemas.openxmlformats.org/officeDocument/2006/relationships/hyperlink" Target="https://itif.org/publications/2025/01/06/tech-hubs-or-tech-dispersion/" TargetMode="External"/><Relationship Id="rId3785" Type="http://schemas.openxmlformats.org/officeDocument/2006/relationships/hyperlink" Target="https://itif.org/publications/2025/01/06/tech-hubs-or-tech-dispersion/" TargetMode="External"/><Relationship Id="rId4836" Type="http://schemas.openxmlformats.org/officeDocument/2006/relationships/hyperlink" Target="https://itif.org/publications/2025/01/06/tech-hubs-or-tech-dispersion/" TargetMode="External"/><Relationship Id="rId13379" Type="http://schemas.openxmlformats.org/officeDocument/2006/relationships/hyperlink" Target="https://itif.org/publications/2025/01/06/tech-hubs-or-tech-dispersion/" TargetMode="External"/><Relationship Id="rId2387" Type="http://schemas.openxmlformats.org/officeDocument/2006/relationships/hyperlink" Target="https://itif.org/publications/2025/01/06/tech-hubs-or-tech-dispersion/" TargetMode="External"/><Relationship Id="rId3438" Type="http://schemas.openxmlformats.org/officeDocument/2006/relationships/hyperlink" Target="https://itif.org/publications/2025/01/06/tech-hubs-or-tech-dispersion/" TargetMode="External"/><Relationship Id="rId359" Type="http://schemas.openxmlformats.org/officeDocument/2006/relationships/hyperlink" Target="https://itif.org/publications/2025/01/06/tech-hubs-or-tech-dispersion/" TargetMode="External"/><Relationship Id="rId9481" Type="http://schemas.openxmlformats.org/officeDocument/2006/relationships/hyperlink" Target="https://itif.org/publications/2025/01/06/tech-hubs-or-tech-dispersion/" TargetMode="External"/><Relationship Id="rId13860" Type="http://schemas.openxmlformats.org/officeDocument/2006/relationships/hyperlink" Target="https://itif.org/publications/2025/01/06/tech-hubs-or-tech-dispersion/" TargetMode="External"/><Relationship Id="rId14911" Type="http://schemas.openxmlformats.org/officeDocument/2006/relationships/hyperlink" Target="https://itif.org/publications/2025/01/06/tech-hubs-or-tech-dispersion/" TargetMode="External"/><Relationship Id="rId8083" Type="http://schemas.openxmlformats.org/officeDocument/2006/relationships/hyperlink" Target="https://itif.org/publications/2025/01/06/tech-hubs-or-tech-dispersion/" TargetMode="External"/><Relationship Id="rId9134" Type="http://schemas.openxmlformats.org/officeDocument/2006/relationships/hyperlink" Target="https://itif.org/publications/2025/01/06/tech-hubs-or-tech-dispersion/" TargetMode="External"/><Relationship Id="rId12462" Type="http://schemas.openxmlformats.org/officeDocument/2006/relationships/hyperlink" Target="https://itif.org/publications/2025/01/06/tech-hubs-or-tech-dispersion/" TargetMode="External"/><Relationship Id="rId13513" Type="http://schemas.openxmlformats.org/officeDocument/2006/relationships/hyperlink" Target="https://itif.org/publications/2025/01/06/tech-hubs-or-tech-dispersion/" TargetMode="External"/><Relationship Id="rId840" Type="http://schemas.openxmlformats.org/officeDocument/2006/relationships/hyperlink" Target="https://itif.org/publications/2025/01/06/tech-hubs-or-tech-dispersion/" TargetMode="External"/><Relationship Id="rId1470" Type="http://schemas.openxmlformats.org/officeDocument/2006/relationships/hyperlink" Target="https://itif.org/publications/2025/01/06/tech-hubs-or-tech-dispersion/" TargetMode="External"/><Relationship Id="rId2521" Type="http://schemas.openxmlformats.org/officeDocument/2006/relationships/hyperlink" Target="https://itif.org/publications/2025/01/06/tech-hubs-or-tech-dispersion/" TargetMode="External"/><Relationship Id="rId11064" Type="http://schemas.openxmlformats.org/officeDocument/2006/relationships/hyperlink" Target="https://itif.org/publications/2025/01/06/tech-hubs-or-tech-dispersion/" TargetMode="External"/><Relationship Id="rId12115" Type="http://schemas.openxmlformats.org/officeDocument/2006/relationships/hyperlink" Target="https://itif.org/publications/2025/01/06/tech-hubs-or-tech-dispersion/" TargetMode="External"/><Relationship Id="rId15685" Type="http://schemas.openxmlformats.org/officeDocument/2006/relationships/hyperlink" Target="https://itif.org/publications/2025/01/06/tech-hubs-or-tech-dispersion/" TargetMode="External"/><Relationship Id="rId1123" Type="http://schemas.openxmlformats.org/officeDocument/2006/relationships/hyperlink" Target="https://itif.org/publications/2025/01/06/tech-hubs-or-tech-dispersion/" TargetMode="External"/><Relationship Id="rId4693" Type="http://schemas.openxmlformats.org/officeDocument/2006/relationships/hyperlink" Target="https://itif.org/publications/2025/01/06/tech-hubs-or-tech-dispersion/" TargetMode="External"/><Relationship Id="rId5744" Type="http://schemas.openxmlformats.org/officeDocument/2006/relationships/hyperlink" Target="https://itif.org/publications/2025/01/06/tech-hubs-or-tech-dispersion/" TargetMode="External"/><Relationship Id="rId14287" Type="http://schemas.openxmlformats.org/officeDocument/2006/relationships/hyperlink" Target="https://itif.org/publications/2025/01/06/tech-hubs-or-tech-dispersion/" TargetMode="External"/><Relationship Id="rId15338" Type="http://schemas.openxmlformats.org/officeDocument/2006/relationships/hyperlink" Target="https://itif.org/publications/2025/01/06/tech-hubs-or-tech-dispersion/" TargetMode="External"/><Relationship Id="rId3295" Type="http://schemas.openxmlformats.org/officeDocument/2006/relationships/hyperlink" Target="https://itif.org/publications/2025/01/06/tech-hubs-or-tech-dispersion/" TargetMode="External"/><Relationship Id="rId4346" Type="http://schemas.openxmlformats.org/officeDocument/2006/relationships/hyperlink" Target="https://itif.org/publications/2025/01/06/tech-hubs-or-tech-dispersion/" TargetMode="External"/><Relationship Id="rId8967" Type="http://schemas.openxmlformats.org/officeDocument/2006/relationships/hyperlink" Target="https://itif.org/publications/2025/01/06/tech-hubs-or-tech-dispersion/" TargetMode="External"/><Relationship Id="rId7569" Type="http://schemas.openxmlformats.org/officeDocument/2006/relationships/hyperlink" Target="https://itif.org/publications/2025/01/06/tech-hubs-or-tech-dispersion/" TargetMode="External"/><Relationship Id="rId10897" Type="http://schemas.openxmlformats.org/officeDocument/2006/relationships/hyperlink" Target="https://itif.org/publications/2025/01/06/tech-hubs-or-tech-dispersion/" TargetMode="External"/><Relationship Id="rId11948" Type="http://schemas.openxmlformats.org/officeDocument/2006/relationships/hyperlink" Target="https://itif.org/publications/2025/01/06/tech-hubs-or-tech-dispersion/" TargetMode="External"/><Relationship Id="rId13370" Type="http://schemas.openxmlformats.org/officeDocument/2006/relationships/hyperlink" Target="https://itif.org/publications/2025/01/06/tech-hubs-or-tech-dispersion/" TargetMode="External"/><Relationship Id="rId13023" Type="http://schemas.openxmlformats.org/officeDocument/2006/relationships/hyperlink" Target="https://itif.org/publications/2025/01/06/tech-hubs-or-tech-dispersion/" TargetMode="External"/><Relationship Id="rId14421" Type="http://schemas.openxmlformats.org/officeDocument/2006/relationships/hyperlink" Target="https://itif.org/publications/2025/01/06/tech-hubs-or-tech-dispersion/" TargetMode="External"/><Relationship Id="rId350" Type="http://schemas.openxmlformats.org/officeDocument/2006/relationships/hyperlink" Target="https://itif.org/publications/2025/01/06/tech-hubs-or-tech-dispersion/" TargetMode="External"/><Relationship Id="rId2031" Type="http://schemas.openxmlformats.org/officeDocument/2006/relationships/hyperlink" Target="https://itif.org/publications/2025/01/06/tech-hubs-or-tech-dispersion/" TargetMode="External"/><Relationship Id="rId5254" Type="http://schemas.openxmlformats.org/officeDocument/2006/relationships/hyperlink" Target="https://itif.org/publications/2025/01/06/tech-hubs-or-tech-dispersion/" TargetMode="External"/><Relationship Id="rId6652" Type="http://schemas.openxmlformats.org/officeDocument/2006/relationships/hyperlink" Target="https://itif.org/publications/2025/01/06/tech-hubs-or-tech-dispersion/" TargetMode="External"/><Relationship Id="rId7703" Type="http://schemas.openxmlformats.org/officeDocument/2006/relationships/hyperlink" Target="https://itif.org/publications/2025/01/06/tech-hubs-or-tech-dispersion/" TargetMode="External"/><Relationship Id="rId15195" Type="http://schemas.openxmlformats.org/officeDocument/2006/relationships/hyperlink" Target="https://itif.org/publications/2025/01/06/tech-hubs-or-tech-dispersion/" TargetMode="External"/><Relationship Id="rId16246" Type="http://schemas.openxmlformats.org/officeDocument/2006/relationships/hyperlink" Target="https://itif.org/publications/2025/01/06/tech-hubs-or-tech-dispersion/" TargetMode="External"/><Relationship Id="rId6305" Type="http://schemas.openxmlformats.org/officeDocument/2006/relationships/hyperlink" Target="https://itif.org/publications/2025/01/06/tech-hubs-or-tech-dispersion/" TargetMode="External"/><Relationship Id="rId9875" Type="http://schemas.openxmlformats.org/officeDocument/2006/relationships/hyperlink" Target="https://itif.org/publications/2025/01/06/tech-hubs-or-tech-dispersion/" TargetMode="External"/><Relationship Id="rId12856" Type="http://schemas.openxmlformats.org/officeDocument/2006/relationships/hyperlink" Target="https://itif.org/publications/2025/01/06/tech-hubs-or-tech-dispersion/" TargetMode="External"/><Relationship Id="rId13907" Type="http://schemas.openxmlformats.org/officeDocument/2006/relationships/hyperlink" Target="https://itif.org/publications/2025/01/06/tech-hubs-or-tech-dispersion/" TargetMode="External"/><Relationship Id="rId89" Type="http://schemas.openxmlformats.org/officeDocument/2006/relationships/hyperlink" Target="https://itif.org/publications/2025/01/06/tech-hubs-or-tech-dispersion/" TargetMode="External"/><Relationship Id="rId1864" Type="http://schemas.openxmlformats.org/officeDocument/2006/relationships/hyperlink" Target="https://itif.org/publications/2025/01/06/tech-hubs-or-tech-dispersion/" TargetMode="External"/><Relationship Id="rId2915" Type="http://schemas.openxmlformats.org/officeDocument/2006/relationships/hyperlink" Target="https://itif.org/publications/2025/01/06/tech-hubs-or-tech-dispersion/" TargetMode="External"/><Relationship Id="rId8477" Type="http://schemas.openxmlformats.org/officeDocument/2006/relationships/hyperlink" Target="https://itif.org/publications/2025/01/06/tech-hubs-or-tech-dispersion/" TargetMode="External"/><Relationship Id="rId9528" Type="http://schemas.openxmlformats.org/officeDocument/2006/relationships/hyperlink" Target="https://itif.org/publications/2025/01/06/tech-hubs-or-tech-dispersion/" TargetMode="External"/><Relationship Id="rId11458" Type="http://schemas.openxmlformats.org/officeDocument/2006/relationships/hyperlink" Target="https://itif.org/publications/2025/01/06/tech-hubs-or-tech-dispersion/" TargetMode="External"/><Relationship Id="rId12509" Type="http://schemas.openxmlformats.org/officeDocument/2006/relationships/hyperlink" Target="https://itif.org/publications/2025/01/06/tech-hubs-or-tech-dispersion/" TargetMode="External"/><Relationship Id="rId1517" Type="http://schemas.openxmlformats.org/officeDocument/2006/relationships/hyperlink" Target="https://itif.org/publications/2025/01/06/tech-hubs-or-tech-dispersion/" TargetMode="External"/><Relationship Id="rId7079" Type="http://schemas.openxmlformats.org/officeDocument/2006/relationships/hyperlink" Target="https://itif.org/publications/2025/01/06/tech-hubs-or-tech-dispersion/" TargetMode="External"/><Relationship Id="rId3689" Type="http://schemas.openxmlformats.org/officeDocument/2006/relationships/hyperlink" Target="https://itif.org/publications/2025/01/06/tech-hubs-or-tech-dispersion/" TargetMode="External"/><Relationship Id="rId7560" Type="http://schemas.openxmlformats.org/officeDocument/2006/relationships/hyperlink" Target="https://itif.org/publications/2025/01/06/tech-hubs-or-tech-dispersion/" TargetMode="External"/><Relationship Id="rId8611" Type="http://schemas.openxmlformats.org/officeDocument/2006/relationships/hyperlink" Target="https://itif.org/publications/2025/01/06/tech-hubs-or-tech-dispersion/" TargetMode="External"/><Relationship Id="rId6162" Type="http://schemas.openxmlformats.org/officeDocument/2006/relationships/hyperlink" Target="https://itif.org/publications/2025/01/06/tech-hubs-or-tech-dispersion/" TargetMode="External"/><Relationship Id="rId7213" Type="http://schemas.openxmlformats.org/officeDocument/2006/relationships/hyperlink" Target="https://itif.org/publications/2025/01/06/tech-hubs-or-tech-dispersion/" TargetMode="External"/><Relationship Id="rId10541" Type="http://schemas.openxmlformats.org/officeDocument/2006/relationships/hyperlink" Target="https://itif.org/publications/2025/01/06/tech-hubs-or-tech-dispersion/" TargetMode="External"/><Relationship Id="rId9385" Type="http://schemas.openxmlformats.org/officeDocument/2006/relationships/hyperlink" Target="https://itif.org/publications/2025/01/06/tech-hubs-or-tech-dispersion/" TargetMode="External"/><Relationship Id="rId13764" Type="http://schemas.openxmlformats.org/officeDocument/2006/relationships/hyperlink" Target="https://itif.org/publications/2025/01/06/tech-hubs-or-tech-dispersion/" TargetMode="External"/><Relationship Id="rId14815" Type="http://schemas.openxmlformats.org/officeDocument/2006/relationships/hyperlink" Target="https://itif.org/publications/2025/01/06/tech-hubs-or-tech-dispersion/" TargetMode="External"/><Relationship Id="rId2772" Type="http://schemas.openxmlformats.org/officeDocument/2006/relationships/hyperlink" Target="https://itif.org/publications/2025/01/06/tech-hubs-or-tech-dispersion/" TargetMode="External"/><Relationship Id="rId3823" Type="http://schemas.openxmlformats.org/officeDocument/2006/relationships/hyperlink" Target="https://itif.org/publications/2025/01/06/tech-hubs-or-tech-dispersion/" TargetMode="External"/><Relationship Id="rId9038" Type="http://schemas.openxmlformats.org/officeDocument/2006/relationships/hyperlink" Target="https://itif.org/publications/2025/01/06/tech-hubs-or-tech-dispersion/" TargetMode="External"/><Relationship Id="rId12366" Type="http://schemas.openxmlformats.org/officeDocument/2006/relationships/hyperlink" Target="https://itif.org/publications/2025/01/06/tech-hubs-or-tech-dispersion/" TargetMode="External"/><Relationship Id="rId13417" Type="http://schemas.openxmlformats.org/officeDocument/2006/relationships/hyperlink" Target="https://itif.org/publications/2025/01/06/tech-hubs-or-tech-dispersion/" TargetMode="External"/><Relationship Id="rId744" Type="http://schemas.openxmlformats.org/officeDocument/2006/relationships/hyperlink" Target="https://itif.org/publications/2025/01/06/tech-hubs-or-tech-dispersion/" TargetMode="External"/><Relationship Id="rId1374" Type="http://schemas.openxmlformats.org/officeDocument/2006/relationships/hyperlink" Target="https://itif.org/publications/2025/01/06/tech-hubs-or-tech-dispersion/" TargetMode="External"/><Relationship Id="rId2425" Type="http://schemas.openxmlformats.org/officeDocument/2006/relationships/hyperlink" Target="https://itif.org/publications/2025/01/06/tech-hubs-or-tech-dispersion/" TargetMode="External"/><Relationship Id="rId5995" Type="http://schemas.openxmlformats.org/officeDocument/2006/relationships/hyperlink" Target="https://itif.org/publications/2025/01/06/tech-hubs-or-tech-dispersion/" TargetMode="External"/><Relationship Id="rId12019" Type="http://schemas.openxmlformats.org/officeDocument/2006/relationships/hyperlink" Target="https://itif.org/publications/2025/01/06/tech-hubs-or-tech-dispersion/" TargetMode="External"/><Relationship Id="rId15589" Type="http://schemas.openxmlformats.org/officeDocument/2006/relationships/hyperlink" Target="https://itif.org/publications/2025/01/06/tech-hubs-or-tech-dispersion/" TargetMode="External"/><Relationship Id="rId80" Type="http://schemas.openxmlformats.org/officeDocument/2006/relationships/hyperlink" Target="https://itif.org/publications/2025/01/06/tech-hubs-or-tech-dispersion/" TargetMode="External"/><Relationship Id="rId1027" Type="http://schemas.openxmlformats.org/officeDocument/2006/relationships/hyperlink" Target="https://itif.org/publications/2025/01/06/tech-hubs-or-tech-dispersion/" TargetMode="External"/><Relationship Id="rId4597" Type="http://schemas.openxmlformats.org/officeDocument/2006/relationships/hyperlink" Target="https://itif.org/publications/2025/01/06/tech-hubs-or-tech-dispersion/" TargetMode="External"/><Relationship Id="rId5648" Type="http://schemas.openxmlformats.org/officeDocument/2006/relationships/hyperlink" Target="https://itif.org/publications/2025/01/06/tech-hubs-or-tech-dispersion/" TargetMode="External"/><Relationship Id="rId3199" Type="http://schemas.openxmlformats.org/officeDocument/2006/relationships/hyperlink" Target="https://itif.org/publications/2025/01/06/tech-hubs-or-tech-dispersion/" TargetMode="External"/><Relationship Id="rId7070" Type="http://schemas.openxmlformats.org/officeDocument/2006/relationships/hyperlink" Target="https://itif.org/publications/2025/01/06/tech-hubs-or-tech-dispersion/" TargetMode="External"/><Relationship Id="rId8121" Type="http://schemas.openxmlformats.org/officeDocument/2006/relationships/hyperlink" Target="https://itif.org/publications/2025/01/06/tech-hubs-or-tech-dispersion/" TargetMode="External"/><Relationship Id="rId10051" Type="http://schemas.openxmlformats.org/officeDocument/2006/relationships/hyperlink" Target="https://itif.org/publications/2025/01/06/tech-hubs-or-tech-dispersion/" TargetMode="External"/><Relationship Id="rId11102" Type="http://schemas.openxmlformats.org/officeDocument/2006/relationships/hyperlink" Target="https://itif.org/publications/2025/01/06/tech-hubs-or-tech-dispersion/" TargetMode="External"/><Relationship Id="rId12500" Type="http://schemas.openxmlformats.org/officeDocument/2006/relationships/hyperlink" Target="https://itif.org/publications/2025/01/06/tech-hubs-or-tech-dispersion/" TargetMode="External"/><Relationship Id="rId14672" Type="http://schemas.openxmlformats.org/officeDocument/2006/relationships/hyperlink" Target="https://itif.org/publications/2025/01/06/tech-hubs-or-tech-dispersion/" TargetMode="External"/><Relationship Id="rId15723" Type="http://schemas.openxmlformats.org/officeDocument/2006/relationships/hyperlink" Target="https://itif.org/publications/2025/01/06/tech-hubs-or-tech-dispersion/" TargetMode="External"/><Relationship Id="rId2282" Type="http://schemas.openxmlformats.org/officeDocument/2006/relationships/hyperlink" Target="https://itif.org/publications/2025/01/06/tech-hubs-or-tech-dispersion/" TargetMode="External"/><Relationship Id="rId3680" Type="http://schemas.openxmlformats.org/officeDocument/2006/relationships/hyperlink" Target="https://itif.org/publications/2025/01/06/tech-hubs-or-tech-dispersion/" TargetMode="External"/><Relationship Id="rId4731" Type="http://schemas.openxmlformats.org/officeDocument/2006/relationships/hyperlink" Target="https://itif.org/publications/2025/01/06/tech-hubs-or-tech-dispersion/" TargetMode="External"/><Relationship Id="rId13274" Type="http://schemas.openxmlformats.org/officeDocument/2006/relationships/hyperlink" Target="https://itif.org/publications/2025/01/06/tech-hubs-or-tech-dispersion/" TargetMode="External"/><Relationship Id="rId14325" Type="http://schemas.openxmlformats.org/officeDocument/2006/relationships/hyperlink" Target="https://itif.org/publications/2025/01/06/tech-hubs-or-tech-dispersion/" TargetMode="External"/><Relationship Id="rId254" Type="http://schemas.openxmlformats.org/officeDocument/2006/relationships/hyperlink" Target="https://itif.org/publications/2025/01/06/tech-hubs-or-tech-dispersion/" TargetMode="External"/><Relationship Id="rId3333" Type="http://schemas.openxmlformats.org/officeDocument/2006/relationships/hyperlink" Target="https://itif.org/publications/2025/01/06/tech-hubs-or-tech-dispersion/" TargetMode="External"/><Relationship Id="rId7954" Type="http://schemas.openxmlformats.org/officeDocument/2006/relationships/hyperlink" Target="https://itif.org/publications/2025/01/06/tech-hubs-or-tech-dispersion/" TargetMode="External"/><Relationship Id="rId10935" Type="http://schemas.openxmlformats.org/officeDocument/2006/relationships/hyperlink" Target="https://itif.org/publications/2025/01/06/tech-hubs-or-tech-dispersion/" TargetMode="External"/><Relationship Id="rId6556" Type="http://schemas.openxmlformats.org/officeDocument/2006/relationships/hyperlink" Target="https://itif.org/publications/2025/01/06/tech-hubs-or-tech-dispersion/" TargetMode="External"/><Relationship Id="rId7607" Type="http://schemas.openxmlformats.org/officeDocument/2006/relationships/hyperlink" Target="https://itif.org/publications/2025/01/06/tech-hubs-or-tech-dispersion/" TargetMode="External"/><Relationship Id="rId15099" Type="http://schemas.openxmlformats.org/officeDocument/2006/relationships/hyperlink" Target="https://itif.org/publications/2025/01/06/tech-hubs-or-tech-dispersion/" TargetMode="External"/><Relationship Id="rId5158" Type="http://schemas.openxmlformats.org/officeDocument/2006/relationships/hyperlink" Target="https://itif.org/publications/2025/01/06/tech-hubs-or-tech-dispersion/" TargetMode="External"/><Relationship Id="rId6209" Type="http://schemas.openxmlformats.org/officeDocument/2006/relationships/hyperlink" Target="https://itif.org/publications/2025/01/06/tech-hubs-or-tech-dispersion/" TargetMode="External"/><Relationship Id="rId9779" Type="http://schemas.openxmlformats.org/officeDocument/2006/relationships/hyperlink" Target="https://itif.org/publications/2025/01/06/tech-hubs-or-tech-dispersion/" TargetMode="External"/><Relationship Id="rId12010" Type="http://schemas.openxmlformats.org/officeDocument/2006/relationships/hyperlink" Target="https://itif.org/publications/2025/01/06/tech-hubs-or-tech-dispersion/" TargetMode="External"/><Relationship Id="rId15580" Type="http://schemas.openxmlformats.org/officeDocument/2006/relationships/hyperlink" Target="https://itif.org/publications/2025/01/06/tech-hubs-or-tech-dispersion/" TargetMode="External"/><Relationship Id="rId1768" Type="http://schemas.openxmlformats.org/officeDocument/2006/relationships/hyperlink" Target="https://itif.org/publications/2025/01/06/tech-hubs-or-tech-dispersion/" TargetMode="External"/><Relationship Id="rId2819" Type="http://schemas.openxmlformats.org/officeDocument/2006/relationships/hyperlink" Target="https://itif.org/publications/2025/01/06/tech-hubs-or-tech-dispersion/" TargetMode="External"/><Relationship Id="rId14182" Type="http://schemas.openxmlformats.org/officeDocument/2006/relationships/hyperlink" Target="https://itif.org/publications/2025/01/06/tech-hubs-or-tech-dispersion/" TargetMode="External"/><Relationship Id="rId15233" Type="http://schemas.openxmlformats.org/officeDocument/2006/relationships/hyperlink" Target="https://itif.org/publications/2025/01/06/tech-hubs-or-tech-dispersion/" TargetMode="External"/><Relationship Id="rId3190" Type="http://schemas.openxmlformats.org/officeDocument/2006/relationships/hyperlink" Target="https://itif.org/publications/2025/01/06/tech-hubs-or-tech-dispersion/" TargetMode="External"/><Relationship Id="rId4241" Type="http://schemas.openxmlformats.org/officeDocument/2006/relationships/hyperlink" Target="https://itif.org/publications/2025/01/06/tech-hubs-or-tech-dispersion/" TargetMode="External"/><Relationship Id="rId7464" Type="http://schemas.openxmlformats.org/officeDocument/2006/relationships/hyperlink" Target="https://itif.org/publications/2025/01/06/tech-hubs-or-tech-dispersion/" TargetMode="External"/><Relationship Id="rId8862" Type="http://schemas.openxmlformats.org/officeDocument/2006/relationships/hyperlink" Target="https://itif.org/publications/2025/01/06/tech-hubs-or-tech-dispersion/" TargetMode="External"/><Relationship Id="rId9913" Type="http://schemas.openxmlformats.org/officeDocument/2006/relationships/hyperlink" Target="https://itif.org/publications/2025/01/06/tech-hubs-or-tech-dispersion/" TargetMode="External"/><Relationship Id="rId10792" Type="http://schemas.openxmlformats.org/officeDocument/2006/relationships/hyperlink" Target="https://itif.org/publications/2025/01/06/tech-hubs-or-tech-dispersion/" TargetMode="External"/><Relationship Id="rId11843" Type="http://schemas.openxmlformats.org/officeDocument/2006/relationships/hyperlink" Target="https://itif.org/publications/2025/01/06/tech-hubs-or-tech-dispersion/" TargetMode="External"/><Relationship Id="rId1902" Type="http://schemas.openxmlformats.org/officeDocument/2006/relationships/hyperlink" Target="https://itif.org/publications/2025/01/06/tech-hubs-or-tech-dispersion/" TargetMode="External"/><Relationship Id="rId6066" Type="http://schemas.openxmlformats.org/officeDocument/2006/relationships/hyperlink" Target="https://itif.org/publications/2025/01/06/tech-hubs-or-tech-dispersion/" TargetMode="External"/><Relationship Id="rId7117" Type="http://schemas.openxmlformats.org/officeDocument/2006/relationships/hyperlink" Target="https://itif.org/publications/2025/01/06/tech-hubs-or-tech-dispersion/" TargetMode="External"/><Relationship Id="rId8515" Type="http://schemas.openxmlformats.org/officeDocument/2006/relationships/hyperlink" Target="https://itif.org/publications/2025/01/06/tech-hubs-or-tech-dispersion/" TargetMode="External"/><Relationship Id="rId10445" Type="http://schemas.openxmlformats.org/officeDocument/2006/relationships/hyperlink" Target="https://itif.org/publications/2025/01/06/tech-hubs-or-tech-dispersion/" TargetMode="External"/><Relationship Id="rId13668" Type="http://schemas.openxmlformats.org/officeDocument/2006/relationships/hyperlink" Target="https://itif.org/publications/2025/01/06/tech-hubs-or-tech-dispersion/" TargetMode="External"/><Relationship Id="rId14719" Type="http://schemas.openxmlformats.org/officeDocument/2006/relationships/hyperlink" Target="https://itif.org/publications/2025/01/06/tech-hubs-or-tech-dispersion/" TargetMode="External"/><Relationship Id="rId995" Type="http://schemas.openxmlformats.org/officeDocument/2006/relationships/hyperlink" Target="https://itif.org/publications/2025/01/06/tech-hubs-or-tech-dispersion/" TargetMode="External"/><Relationship Id="rId2676" Type="http://schemas.openxmlformats.org/officeDocument/2006/relationships/hyperlink" Target="https://itif.org/publications/2025/01/06/tech-hubs-or-tech-dispersion/" TargetMode="External"/><Relationship Id="rId3727" Type="http://schemas.openxmlformats.org/officeDocument/2006/relationships/hyperlink" Target="https://itif.org/publications/2025/01/06/tech-hubs-or-tech-dispersion/" TargetMode="External"/><Relationship Id="rId9289" Type="http://schemas.openxmlformats.org/officeDocument/2006/relationships/hyperlink" Target="https://itif.org/publications/2025/01/06/tech-hubs-or-tech-dispersion/" TargetMode="External"/><Relationship Id="rId15090" Type="http://schemas.openxmlformats.org/officeDocument/2006/relationships/hyperlink" Target="https://itif.org/publications/2025/01/06/tech-hubs-or-tech-dispersion/" TargetMode="External"/><Relationship Id="rId16141" Type="http://schemas.openxmlformats.org/officeDocument/2006/relationships/hyperlink" Target="https://itif.org/publications/2025/01/06/tech-hubs-or-tech-dispersion/" TargetMode="External"/><Relationship Id="rId648" Type="http://schemas.openxmlformats.org/officeDocument/2006/relationships/hyperlink" Target="https://itif.org/publications/2025/01/06/tech-hubs-or-tech-dispersion/" TargetMode="External"/><Relationship Id="rId1278" Type="http://schemas.openxmlformats.org/officeDocument/2006/relationships/hyperlink" Target="https://itif.org/publications/2025/01/06/tech-hubs-or-tech-dispersion/" TargetMode="External"/><Relationship Id="rId2329" Type="http://schemas.openxmlformats.org/officeDocument/2006/relationships/hyperlink" Target="https://itif.org/publications/2025/01/06/tech-hubs-or-tech-dispersion/" TargetMode="External"/><Relationship Id="rId5899" Type="http://schemas.openxmlformats.org/officeDocument/2006/relationships/hyperlink" Target="https://itif.org/publications/2025/01/06/tech-hubs-or-tech-dispersion/" TargetMode="External"/><Relationship Id="rId6200" Type="http://schemas.openxmlformats.org/officeDocument/2006/relationships/hyperlink" Target="https://itif.org/publications/2025/01/06/tech-hubs-or-tech-dispersion/" TargetMode="External"/><Relationship Id="rId9770" Type="http://schemas.openxmlformats.org/officeDocument/2006/relationships/hyperlink" Target="https://itif.org/publications/2025/01/06/tech-hubs-or-tech-dispersion/" TargetMode="External"/><Relationship Id="rId8372" Type="http://schemas.openxmlformats.org/officeDocument/2006/relationships/hyperlink" Target="https://itif.org/publications/2025/01/06/tech-hubs-or-tech-dispersion/" TargetMode="External"/><Relationship Id="rId9423" Type="http://schemas.openxmlformats.org/officeDocument/2006/relationships/hyperlink" Target="https://itif.org/publications/2025/01/06/tech-hubs-or-tech-dispersion/" TargetMode="External"/><Relationship Id="rId12751" Type="http://schemas.openxmlformats.org/officeDocument/2006/relationships/hyperlink" Target="https://itif.org/publications/2025/01/06/tech-hubs-or-tech-dispersion/" TargetMode="External"/><Relationship Id="rId13802" Type="http://schemas.openxmlformats.org/officeDocument/2006/relationships/hyperlink" Target="https://itif.org/publications/2025/01/06/tech-hubs-or-tech-dispersion/" TargetMode="External"/><Relationship Id="rId2810" Type="http://schemas.openxmlformats.org/officeDocument/2006/relationships/hyperlink" Target="https://itif.org/publications/2025/01/06/tech-hubs-or-tech-dispersion/" TargetMode="External"/><Relationship Id="rId8025" Type="http://schemas.openxmlformats.org/officeDocument/2006/relationships/hyperlink" Target="https://itif.org/publications/2025/01/06/tech-hubs-or-tech-dispersion/" TargetMode="External"/><Relationship Id="rId11353" Type="http://schemas.openxmlformats.org/officeDocument/2006/relationships/hyperlink" Target="https://itif.org/publications/2025/01/06/tech-hubs-or-tech-dispersion/" TargetMode="External"/><Relationship Id="rId12404" Type="http://schemas.openxmlformats.org/officeDocument/2006/relationships/hyperlink" Target="https://itif.org/publications/2025/01/06/tech-hubs-or-tech-dispersion/" TargetMode="External"/><Relationship Id="rId15974" Type="http://schemas.openxmlformats.org/officeDocument/2006/relationships/hyperlink" Target="https://itif.org/publications/2025/01/06/tech-hubs-or-tech-dispersion/" TargetMode="External"/><Relationship Id="rId1412" Type="http://schemas.openxmlformats.org/officeDocument/2006/relationships/hyperlink" Target="https://itif.org/publications/2025/01/06/tech-hubs-or-tech-dispersion/" TargetMode="External"/><Relationship Id="rId4982" Type="http://schemas.openxmlformats.org/officeDocument/2006/relationships/hyperlink" Target="https://itif.org/publications/2025/01/06/tech-hubs-or-tech-dispersion/" TargetMode="External"/><Relationship Id="rId11006" Type="http://schemas.openxmlformats.org/officeDocument/2006/relationships/hyperlink" Target="https://itif.org/publications/2025/01/06/tech-hubs-or-tech-dispersion/" TargetMode="External"/><Relationship Id="rId14576" Type="http://schemas.openxmlformats.org/officeDocument/2006/relationships/hyperlink" Target="https://itif.org/publications/2025/01/06/tech-hubs-or-tech-dispersion/" TargetMode="External"/><Relationship Id="rId15627" Type="http://schemas.openxmlformats.org/officeDocument/2006/relationships/hyperlink" Target="https://itif.org/publications/2025/01/06/tech-hubs-or-tech-dispersion/" TargetMode="External"/><Relationship Id="rId3584" Type="http://schemas.openxmlformats.org/officeDocument/2006/relationships/hyperlink" Target="https://itif.org/publications/2025/01/06/tech-hubs-or-tech-dispersion/" TargetMode="External"/><Relationship Id="rId4635" Type="http://schemas.openxmlformats.org/officeDocument/2006/relationships/hyperlink" Target="https://itif.org/publications/2025/01/06/tech-hubs-or-tech-dispersion/" TargetMode="External"/><Relationship Id="rId13178" Type="http://schemas.openxmlformats.org/officeDocument/2006/relationships/hyperlink" Target="https://itif.org/publications/2025/01/06/tech-hubs-or-tech-dispersion/" TargetMode="External"/><Relationship Id="rId14229" Type="http://schemas.openxmlformats.org/officeDocument/2006/relationships/hyperlink" Target="https://itif.org/publications/2025/01/06/tech-hubs-or-tech-dispersion/" TargetMode="External"/><Relationship Id="rId158" Type="http://schemas.openxmlformats.org/officeDocument/2006/relationships/hyperlink" Target="https://itif.org/publications/2025/01/06/tech-hubs-or-tech-dispersion/" TargetMode="External"/><Relationship Id="rId2186" Type="http://schemas.openxmlformats.org/officeDocument/2006/relationships/hyperlink" Target="https://itif.org/publications/2025/01/06/tech-hubs-or-tech-dispersion/" TargetMode="External"/><Relationship Id="rId3237" Type="http://schemas.openxmlformats.org/officeDocument/2006/relationships/hyperlink" Target="https://itif.org/publications/2025/01/06/tech-hubs-or-tech-dispersion/" TargetMode="External"/><Relationship Id="rId7858" Type="http://schemas.openxmlformats.org/officeDocument/2006/relationships/hyperlink" Target="https://itif.org/publications/2025/01/06/tech-hubs-or-tech-dispersion/" TargetMode="External"/><Relationship Id="rId8909" Type="http://schemas.openxmlformats.org/officeDocument/2006/relationships/hyperlink" Target="https://itif.org/publications/2025/01/06/tech-hubs-or-tech-dispersion/" TargetMode="External"/><Relationship Id="rId9280" Type="http://schemas.openxmlformats.org/officeDocument/2006/relationships/hyperlink" Target="https://itif.org/publications/2025/01/06/tech-hubs-or-tech-dispersion/" TargetMode="External"/><Relationship Id="rId10839" Type="http://schemas.openxmlformats.org/officeDocument/2006/relationships/hyperlink" Target="https://itif.org/publications/2025/01/06/tech-hubs-or-tech-dispersion/" TargetMode="External"/><Relationship Id="rId12261" Type="http://schemas.openxmlformats.org/officeDocument/2006/relationships/hyperlink" Target="https://itif.org/publications/2025/01/06/tech-hubs-or-tech-dispersion/" TargetMode="External"/><Relationship Id="rId13312" Type="http://schemas.openxmlformats.org/officeDocument/2006/relationships/hyperlink" Target="https://itif.org/publications/2025/01/06/tech-hubs-or-tech-dispersion/" TargetMode="External"/><Relationship Id="rId14710" Type="http://schemas.openxmlformats.org/officeDocument/2006/relationships/hyperlink" Target="https://itif.org/publications/2025/01/06/tech-hubs-or-tech-dispersion/" TargetMode="External"/><Relationship Id="rId2320" Type="http://schemas.openxmlformats.org/officeDocument/2006/relationships/hyperlink" Target="https://itif.org/publications/2025/01/06/tech-hubs-or-tech-dispersion/" TargetMode="External"/><Relationship Id="rId4492" Type="http://schemas.openxmlformats.org/officeDocument/2006/relationships/hyperlink" Target="https://itif.org/publications/2025/01/06/tech-hubs-or-tech-dispersion/" TargetMode="External"/><Relationship Id="rId5543" Type="http://schemas.openxmlformats.org/officeDocument/2006/relationships/hyperlink" Target="https://itif.org/publications/2025/01/06/tech-hubs-or-tech-dispersion/" TargetMode="External"/><Relationship Id="rId5890" Type="http://schemas.openxmlformats.org/officeDocument/2006/relationships/hyperlink" Target="https://itif.org/publications/2025/01/06/tech-hubs-or-tech-dispersion/" TargetMode="External"/><Relationship Id="rId6941" Type="http://schemas.openxmlformats.org/officeDocument/2006/relationships/hyperlink" Target="https://itif.org/publications/2025/01/06/tech-hubs-or-tech-dispersion/" TargetMode="External"/><Relationship Id="rId14086" Type="http://schemas.openxmlformats.org/officeDocument/2006/relationships/hyperlink" Target="https://itif.org/publications/2025/01/06/tech-hubs-or-tech-dispersion/" TargetMode="External"/><Relationship Id="rId15484" Type="http://schemas.openxmlformats.org/officeDocument/2006/relationships/hyperlink" Target="https://itif.org/publications/2025/01/06/tech-hubs-or-tech-dispersion/" TargetMode="External"/><Relationship Id="rId3094" Type="http://schemas.openxmlformats.org/officeDocument/2006/relationships/hyperlink" Target="https://itif.org/publications/2025/01/06/tech-hubs-or-tech-dispersion/" TargetMode="External"/><Relationship Id="rId4145" Type="http://schemas.openxmlformats.org/officeDocument/2006/relationships/hyperlink" Target="https://itif.org/publications/2025/01/06/tech-hubs-or-tech-dispersion/" TargetMode="External"/><Relationship Id="rId15137" Type="http://schemas.openxmlformats.org/officeDocument/2006/relationships/hyperlink" Target="https://itif.org/publications/2025/01/06/tech-hubs-or-tech-dispersion/" TargetMode="External"/><Relationship Id="rId8766" Type="http://schemas.openxmlformats.org/officeDocument/2006/relationships/hyperlink" Target="https://itif.org/publications/2025/01/06/tech-hubs-or-tech-dispersion/" TargetMode="External"/><Relationship Id="rId9817" Type="http://schemas.openxmlformats.org/officeDocument/2006/relationships/hyperlink" Target="https://itif.org/publications/2025/01/06/tech-hubs-or-tech-dispersion/" TargetMode="External"/><Relationship Id="rId10696" Type="http://schemas.openxmlformats.org/officeDocument/2006/relationships/hyperlink" Target="https://itif.org/publications/2025/01/06/tech-hubs-or-tech-dispersion/" TargetMode="External"/><Relationship Id="rId11747" Type="http://schemas.openxmlformats.org/officeDocument/2006/relationships/hyperlink" Target="https://itif.org/publications/2025/01/06/tech-hubs-or-tech-dispersion/" TargetMode="External"/><Relationship Id="rId1806" Type="http://schemas.openxmlformats.org/officeDocument/2006/relationships/hyperlink" Target="https://itif.org/publications/2025/01/06/tech-hubs-or-tech-dispersion/" TargetMode="External"/><Relationship Id="rId7368" Type="http://schemas.openxmlformats.org/officeDocument/2006/relationships/hyperlink" Target="https://itif.org/publications/2025/01/06/tech-hubs-or-tech-dispersion/" TargetMode="External"/><Relationship Id="rId8419" Type="http://schemas.openxmlformats.org/officeDocument/2006/relationships/hyperlink" Target="https://itif.org/publications/2025/01/06/tech-hubs-or-tech-dispersion/" TargetMode="External"/><Relationship Id="rId10349" Type="http://schemas.openxmlformats.org/officeDocument/2006/relationships/hyperlink" Target="https://itif.org/publications/2025/01/06/tech-hubs-or-tech-dispersion/" TargetMode="External"/><Relationship Id="rId14220" Type="http://schemas.openxmlformats.org/officeDocument/2006/relationships/hyperlink" Target="https://itif.org/publications/2025/01/06/tech-hubs-or-tech-dispersion/" TargetMode="External"/><Relationship Id="rId3978" Type="http://schemas.openxmlformats.org/officeDocument/2006/relationships/hyperlink" Target="https://itif.org/publications/2025/01/06/tech-hubs-or-tech-dispersion/" TargetMode="External"/><Relationship Id="rId8900" Type="http://schemas.openxmlformats.org/officeDocument/2006/relationships/hyperlink" Target="https://itif.org/publications/2025/01/06/tech-hubs-or-tech-dispersion/" TargetMode="External"/><Relationship Id="rId899" Type="http://schemas.openxmlformats.org/officeDocument/2006/relationships/hyperlink" Target="https://itif.org/publications/2025/01/06/tech-hubs-or-tech-dispersion/" TargetMode="External"/><Relationship Id="rId6451" Type="http://schemas.openxmlformats.org/officeDocument/2006/relationships/hyperlink" Target="https://itif.org/publications/2025/01/06/tech-hubs-or-tech-dispersion/" TargetMode="External"/><Relationship Id="rId7502" Type="http://schemas.openxmlformats.org/officeDocument/2006/relationships/hyperlink" Target="https://itif.org/publications/2025/01/06/tech-hubs-or-tech-dispersion/" TargetMode="External"/><Relationship Id="rId10830" Type="http://schemas.openxmlformats.org/officeDocument/2006/relationships/hyperlink" Target="https://itif.org/publications/2025/01/06/tech-hubs-or-tech-dispersion/" TargetMode="External"/><Relationship Id="rId16045" Type="http://schemas.openxmlformats.org/officeDocument/2006/relationships/hyperlink" Target="https://itif.org/publications/2025/01/06/tech-hubs-or-tech-dispersion/" TargetMode="External"/><Relationship Id="rId5053" Type="http://schemas.openxmlformats.org/officeDocument/2006/relationships/hyperlink" Target="https://itif.org/publications/2025/01/06/tech-hubs-or-tech-dispersion/" TargetMode="External"/><Relationship Id="rId6104" Type="http://schemas.openxmlformats.org/officeDocument/2006/relationships/hyperlink" Target="https://itif.org/publications/2025/01/06/tech-hubs-or-tech-dispersion/" TargetMode="External"/><Relationship Id="rId9674" Type="http://schemas.openxmlformats.org/officeDocument/2006/relationships/hyperlink" Target="https://itif.org/publications/2025/01/06/tech-hubs-or-tech-dispersion/" TargetMode="External"/><Relationship Id="rId8276" Type="http://schemas.openxmlformats.org/officeDocument/2006/relationships/hyperlink" Target="https://itif.org/publications/2025/01/06/tech-hubs-or-tech-dispersion/" TargetMode="External"/><Relationship Id="rId9327" Type="http://schemas.openxmlformats.org/officeDocument/2006/relationships/hyperlink" Target="https://itif.org/publications/2025/01/06/tech-hubs-or-tech-dispersion/" TargetMode="External"/><Relationship Id="rId12655" Type="http://schemas.openxmlformats.org/officeDocument/2006/relationships/hyperlink" Target="https://itif.org/publications/2025/01/06/tech-hubs-or-tech-dispersion/" TargetMode="External"/><Relationship Id="rId13706" Type="http://schemas.openxmlformats.org/officeDocument/2006/relationships/hyperlink" Target="https://itif.org/publications/2025/01/06/tech-hubs-or-tech-dispersion/" TargetMode="External"/><Relationship Id="rId1663" Type="http://schemas.openxmlformats.org/officeDocument/2006/relationships/hyperlink" Target="https://itif.org/publications/2025/01/06/tech-hubs-or-tech-dispersion/" TargetMode="External"/><Relationship Id="rId2714" Type="http://schemas.openxmlformats.org/officeDocument/2006/relationships/hyperlink" Target="https://itif.org/publications/2025/01/06/tech-hubs-or-tech-dispersion/" TargetMode="External"/><Relationship Id="rId11257" Type="http://schemas.openxmlformats.org/officeDocument/2006/relationships/hyperlink" Target="https://itif.org/publications/2025/01/06/tech-hubs-or-tech-dispersion/" TargetMode="External"/><Relationship Id="rId12308" Type="http://schemas.openxmlformats.org/officeDocument/2006/relationships/hyperlink" Target="https://itif.org/publications/2025/01/06/tech-hubs-or-tech-dispersion/" TargetMode="External"/><Relationship Id="rId15878" Type="http://schemas.openxmlformats.org/officeDocument/2006/relationships/hyperlink" Target="https://itif.org/publications/2025/01/06/tech-hubs-or-tech-dispersion/" TargetMode="External"/><Relationship Id="rId1316" Type="http://schemas.openxmlformats.org/officeDocument/2006/relationships/hyperlink" Target="https://itif.org/publications/2025/01/06/tech-hubs-or-tech-dispersion/" TargetMode="External"/><Relationship Id="rId4886" Type="http://schemas.openxmlformats.org/officeDocument/2006/relationships/hyperlink" Target="https://itif.org/publications/2025/01/06/tech-hubs-or-tech-dispersion/" TargetMode="External"/><Relationship Id="rId5937" Type="http://schemas.openxmlformats.org/officeDocument/2006/relationships/hyperlink" Target="https://itif.org/publications/2025/01/06/tech-hubs-or-tech-dispersion/" TargetMode="External"/><Relationship Id="rId22" Type="http://schemas.openxmlformats.org/officeDocument/2006/relationships/hyperlink" Target="https://itif.org/publications/2025/01/06/tech-hubs-or-tech-dispersion/" TargetMode="External"/><Relationship Id="rId3488" Type="http://schemas.openxmlformats.org/officeDocument/2006/relationships/hyperlink" Target="https://itif.org/publications/2025/01/06/tech-hubs-or-tech-dispersion/" TargetMode="External"/><Relationship Id="rId4539" Type="http://schemas.openxmlformats.org/officeDocument/2006/relationships/hyperlink" Target="https://itif.org/publications/2025/01/06/tech-hubs-or-tech-dispersion/" TargetMode="External"/><Relationship Id="rId8410" Type="http://schemas.openxmlformats.org/officeDocument/2006/relationships/hyperlink" Target="https://itif.org/publications/2025/01/06/tech-hubs-or-tech-dispersion/" TargetMode="External"/><Relationship Id="rId10340" Type="http://schemas.openxmlformats.org/officeDocument/2006/relationships/hyperlink" Target="https://itif.org/publications/2025/01/06/tech-hubs-or-tech-dispersion/" TargetMode="External"/><Relationship Id="rId7012" Type="http://schemas.openxmlformats.org/officeDocument/2006/relationships/hyperlink" Target="https://itif.org/publications/2025/01/06/tech-hubs-or-tech-dispersion/" TargetMode="External"/><Relationship Id="rId14961" Type="http://schemas.openxmlformats.org/officeDocument/2006/relationships/hyperlink" Target="https://itif.org/publications/2025/01/06/tech-hubs-or-tech-dispersion/" TargetMode="External"/><Relationship Id="rId890" Type="http://schemas.openxmlformats.org/officeDocument/2006/relationships/hyperlink" Target="https://itif.org/publications/2025/01/06/tech-hubs-or-tech-dispersion/" TargetMode="External"/><Relationship Id="rId2571" Type="http://schemas.openxmlformats.org/officeDocument/2006/relationships/hyperlink" Target="https://itif.org/publications/2025/01/06/tech-hubs-or-tech-dispersion/" TargetMode="External"/><Relationship Id="rId9184" Type="http://schemas.openxmlformats.org/officeDocument/2006/relationships/hyperlink" Target="https://itif.org/publications/2025/01/06/tech-hubs-or-tech-dispersion/" TargetMode="External"/><Relationship Id="rId12165" Type="http://schemas.openxmlformats.org/officeDocument/2006/relationships/hyperlink" Target="https://itif.org/publications/2025/01/06/tech-hubs-or-tech-dispersion/" TargetMode="External"/><Relationship Id="rId13563" Type="http://schemas.openxmlformats.org/officeDocument/2006/relationships/hyperlink" Target="https://itif.org/publications/2025/01/06/tech-hubs-or-tech-dispersion/" TargetMode="External"/><Relationship Id="rId14614" Type="http://schemas.openxmlformats.org/officeDocument/2006/relationships/hyperlink" Target="https://itif.org/publications/2025/01/06/tech-hubs-or-tech-dispersion/" TargetMode="External"/><Relationship Id="rId543" Type="http://schemas.openxmlformats.org/officeDocument/2006/relationships/hyperlink" Target="https://itif.org/publications/2025/01/06/tech-hubs-or-tech-dispersion/" TargetMode="External"/><Relationship Id="rId1173" Type="http://schemas.openxmlformats.org/officeDocument/2006/relationships/hyperlink" Target="https://itif.org/publications/2025/01/06/tech-hubs-or-tech-dispersion/" TargetMode="External"/><Relationship Id="rId2224" Type="http://schemas.openxmlformats.org/officeDocument/2006/relationships/hyperlink" Target="https://itif.org/publications/2025/01/06/tech-hubs-or-tech-dispersion/" TargetMode="External"/><Relationship Id="rId3622" Type="http://schemas.openxmlformats.org/officeDocument/2006/relationships/hyperlink" Target="https://itif.org/publications/2025/01/06/tech-hubs-or-tech-dispersion/" TargetMode="External"/><Relationship Id="rId13216" Type="http://schemas.openxmlformats.org/officeDocument/2006/relationships/hyperlink" Target="https://itif.org/publications/2025/01/06/tech-hubs-or-tech-dispersion/" TargetMode="External"/><Relationship Id="rId5794" Type="http://schemas.openxmlformats.org/officeDocument/2006/relationships/hyperlink" Target="https://itif.org/publications/2025/01/06/tech-hubs-or-tech-dispersion/" TargetMode="External"/><Relationship Id="rId6845" Type="http://schemas.openxmlformats.org/officeDocument/2006/relationships/hyperlink" Target="https://itif.org/publications/2025/01/06/tech-hubs-or-tech-dispersion/" TargetMode="External"/><Relationship Id="rId15388" Type="http://schemas.openxmlformats.org/officeDocument/2006/relationships/hyperlink" Target="https://itif.org/publications/2025/01/06/tech-hubs-or-tech-dispersion/" TargetMode="External"/><Relationship Id="rId4049" Type="http://schemas.openxmlformats.org/officeDocument/2006/relationships/hyperlink" Target="https://itif.org/publications/2025/01/06/tech-hubs-or-tech-dispersion/" TargetMode="External"/><Relationship Id="rId4396" Type="http://schemas.openxmlformats.org/officeDocument/2006/relationships/hyperlink" Target="https://itif.org/publications/2025/01/06/tech-hubs-or-tech-dispersion/" TargetMode="External"/><Relationship Id="rId5447" Type="http://schemas.openxmlformats.org/officeDocument/2006/relationships/hyperlink" Target="https://itif.org/publications/2025/01/06/tech-hubs-or-tech-dispersion/" TargetMode="External"/><Relationship Id="rId11998" Type="http://schemas.openxmlformats.org/officeDocument/2006/relationships/hyperlink" Target="https://itif.org/publications/2025/01/06/tech-hubs-or-tech-dispersion/" TargetMode="External"/><Relationship Id="rId14471" Type="http://schemas.openxmlformats.org/officeDocument/2006/relationships/hyperlink" Target="https://itif.org/publications/2025/01/06/tech-hubs-or-tech-dispersion/" TargetMode="External"/><Relationship Id="rId15522" Type="http://schemas.openxmlformats.org/officeDocument/2006/relationships/hyperlink" Target="https://itif.org/publications/2025/01/06/tech-hubs-or-tech-dispersion/" TargetMode="External"/><Relationship Id="rId4530" Type="http://schemas.openxmlformats.org/officeDocument/2006/relationships/hyperlink" Target="https://itif.org/publications/2025/01/06/tech-hubs-or-tech-dispersion/" TargetMode="External"/><Relationship Id="rId13073" Type="http://schemas.openxmlformats.org/officeDocument/2006/relationships/hyperlink" Target="https://itif.org/publications/2025/01/06/tech-hubs-or-tech-dispersion/" TargetMode="External"/><Relationship Id="rId14124" Type="http://schemas.openxmlformats.org/officeDocument/2006/relationships/hyperlink" Target="https://itif.org/publications/2025/01/06/tech-hubs-or-tech-dispersion/" TargetMode="External"/><Relationship Id="rId2081" Type="http://schemas.openxmlformats.org/officeDocument/2006/relationships/hyperlink" Target="https://itif.org/publications/2025/01/06/tech-hubs-or-tech-dispersion/" TargetMode="External"/><Relationship Id="rId3132" Type="http://schemas.openxmlformats.org/officeDocument/2006/relationships/hyperlink" Target="https://itif.org/publications/2025/01/06/tech-hubs-or-tech-dispersion/" TargetMode="External"/><Relationship Id="rId7753" Type="http://schemas.openxmlformats.org/officeDocument/2006/relationships/hyperlink" Target="https://itif.org/publications/2025/01/06/tech-hubs-or-tech-dispersion/" TargetMode="External"/><Relationship Id="rId16296" Type="http://schemas.openxmlformats.org/officeDocument/2006/relationships/hyperlink" Target="https://itif.org/publications/2025/01/06/tech-hubs-or-tech-dispersion/" TargetMode="External"/><Relationship Id="rId6355" Type="http://schemas.openxmlformats.org/officeDocument/2006/relationships/hyperlink" Target="https://itif.org/publications/2025/01/06/tech-hubs-or-tech-dispersion/" TargetMode="External"/><Relationship Id="rId7406" Type="http://schemas.openxmlformats.org/officeDocument/2006/relationships/hyperlink" Target="https://itif.org/publications/2025/01/06/tech-hubs-or-tech-dispersion/" TargetMode="External"/><Relationship Id="rId8804" Type="http://schemas.openxmlformats.org/officeDocument/2006/relationships/hyperlink" Target="https://itif.org/publications/2025/01/06/tech-hubs-or-tech-dispersion/" TargetMode="External"/><Relationship Id="rId10734" Type="http://schemas.openxmlformats.org/officeDocument/2006/relationships/hyperlink" Target="https://itif.org/publications/2025/01/06/tech-hubs-or-tech-dispersion/" TargetMode="External"/><Relationship Id="rId6008" Type="http://schemas.openxmlformats.org/officeDocument/2006/relationships/hyperlink" Target="https://itif.org/publications/2025/01/06/tech-hubs-or-tech-dispersion/" TargetMode="External"/><Relationship Id="rId13957" Type="http://schemas.openxmlformats.org/officeDocument/2006/relationships/hyperlink" Target="https://itif.org/publications/2025/01/06/tech-hubs-or-tech-dispersion/" TargetMode="External"/><Relationship Id="rId2965" Type="http://schemas.openxmlformats.org/officeDocument/2006/relationships/hyperlink" Target="https://itif.org/publications/2025/01/06/tech-hubs-or-tech-dispersion/" TargetMode="External"/><Relationship Id="rId9578" Type="http://schemas.openxmlformats.org/officeDocument/2006/relationships/hyperlink" Target="https://itif.org/publications/2025/01/06/tech-hubs-or-tech-dispersion/" TargetMode="External"/><Relationship Id="rId12559" Type="http://schemas.openxmlformats.org/officeDocument/2006/relationships/hyperlink" Target="https://itif.org/publications/2025/01/06/tech-hubs-or-tech-dispersion/" TargetMode="External"/><Relationship Id="rId937" Type="http://schemas.openxmlformats.org/officeDocument/2006/relationships/hyperlink" Target="https://itif.org/publications/2025/01/06/tech-hubs-or-tech-dispersion/" TargetMode="External"/><Relationship Id="rId1567" Type="http://schemas.openxmlformats.org/officeDocument/2006/relationships/hyperlink" Target="https://itif.org/publications/2025/01/06/tech-hubs-or-tech-dispersion/" TargetMode="External"/><Relationship Id="rId2618" Type="http://schemas.openxmlformats.org/officeDocument/2006/relationships/hyperlink" Target="https://itif.org/publications/2025/01/06/tech-hubs-or-tech-dispersion/" TargetMode="External"/><Relationship Id="rId15032" Type="http://schemas.openxmlformats.org/officeDocument/2006/relationships/hyperlink" Target="https://itif.org/publications/2025/01/06/tech-hubs-or-tech-dispersion/" TargetMode="External"/><Relationship Id="rId4040" Type="http://schemas.openxmlformats.org/officeDocument/2006/relationships/hyperlink" Target="https://itif.org/publications/2025/01/06/tech-hubs-or-tech-dispersion/" TargetMode="External"/><Relationship Id="rId8661" Type="http://schemas.openxmlformats.org/officeDocument/2006/relationships/hyperlink" Target="https://itif.org/publications/2025/01/06/tech-hubs-or-tech-dispersion/" TargetMode="External"/><Relationship Id="rId9712" Type="http://schemas.openxmlformats.org/officeDocument/2006/relationships/hyperlink" Target="https://itif.org/publications/2025/01/06/tech-hubs-or-tech-dispersion/" TargetMode="External"/><Relationship Id="rId10591" Type="http://schemas.openxmlformats.org/officeDocument/2006/relationships/hyperlink" Target="https://itif.org/publications/2025/01/06/tech-hubs-or-tech-dispersion/" TargetMode="External"/><Relationship Id="rId7263" Type="http://schemas.openxmlformats.org/officeDocument/2006/relationships/hyperlink" Target="https://itif.org/publications/2025/01/06/tech-hubs-or-tech-dispersion/" TargetMode="External"/><Relationship Id="rId8314" Type="http://schemas.openxmlformats.org/officeDocument/2006/relationships/hyperlink" Target="https://itif.org/publications/2025/01/06/tech-hubs-or-tech-dispersion/" TargetMode="External"/><Relationship Id="rId10244" Type="http://schemas.openxmlformats.org/officeDocument/2006/relationships/hyperlink" Target="https://itif.org/publications/2025/01/06/tech-hubs-or-tech-dispersion/" TargetMode="External"/><Relationship Id="rId11642" Type="http://schemas.openxmlformats.org/officeDocument/2006/relationships/hyperlink" Target="https://itif.org/publications/2025/01/06/tech-hubs-or-tech-dispersion/" TargetMode="External"/><Relationship Id="rId1701" Type="http://schemas.openxmlformats.org/officeDocument/2006/relationships/hyperlink" Target="https://itif.org/publications/2025/01/06/tech-hubs-or-tech-dispersion/" TargetMode="External"/><Relationship Id="rId14865" Type="http://schemas.openxmlformats.org/officeDocument/2006/relationships/hyperlink" Target="https://itif.org/publications/2025/01/06/tech-hubs-or-tech-dispersion/" TargetMode="External"/><Relationship Id="rId15916" Type="http://schemas.openxmlformats.org/officeDocument/2006/relationships/hyperlink" Target="https://itif.org/publications/2025/01/06/tech-hubs-or-tech-dispersion/" TargetMode="External"/><Relationship Id="rId3873" Type="http://schemas.openxmlformats.org/officeDocument/2006/relationships/hyperlink" Target="https://itif.org/publications/2025/01/06/tech-hubs-or-tech-dispersion/" TargetMode="External"/><Relationship Id="rId4924" Type="http://schemas.openxmlformats.org/officeDocument/2006/relationships/hyperlink" Target="https://itif.org/publications/2025/01/06/tech-hubs-or-tech-dispersion/" TargetMode="External"/><Relationship Id="rId9088" Type="http://schemas.openxmlformats.org/officeDocument/2006/relationships/hyperlink" Target="https://itif.org/publications/2025/01/06/tech-hubs-or-tech-dispersion/" TargetMode="External"/><Relationship Id="rId13467" Type="http://schemas.openxmlformats.org/officeDocument/2006/relationships/hyperlink" Target="https://itif.org/publications/2025/01/06/tech-hubs-or-tech-dispersion/" TargetMode="External"/><Relationship Id="rId14518" Type="http://schemas.openxmlformats.org/officeDocument/2006/relationships/hyperlink" Target="https://itif.org/publications/2025/01/06/tech-hubs-or-tech-dispersion/" TargetMode="External"/><Relationship Id="rId447" Type="http://schemas.openxmlformats.org/officeDocument/2006/relationships/hyperlink" Target="https://itif.org/publications/2025/01/06/tech-hubs-or-tech-dispersion/" TargetMode="External"/><Relationship Id="rId794" Type="http://schemas.openxmlformats.org/officeDocument/2006/relationships/hyperlink" Target="https://itif.org/publications/2025/01/06/tech-hubs-or-tech-dispersion/" TargetMode="External"/><Relationship Id="rId1077" Type="http://schemas.openxmlformats.org/officeDocument/2006/relationships/hyperlink" Target="https://itif.org/publications/2025/01/06/tech-hubs-or-tech-dispersion/" TargetMode="External"/><Relationship Id="rId2128" Type="http://schemas.openxmlformats.org/officeDocument/2006/relationships/hyperlink" Target="https://itif.org/publications/2025/01/06/tech-hubs-or-tech-dispersion/" TargetMode="External"/><Relationship Id="rId2475" Type="http://schemas.openxmlformats.org/officeDocument/2006/relationships/hyperlink" Target="https://itif.org/publications/2025/01/06/tech-hubs-or-tech-dispersion/" TargetMode="External"/><Relationship Id="rId3526" Type="http://schemas.openxmlformats.org/officeDocument/2006/relationships/hyperlink" Target="https://itif.org/publications/2025/01/06/tech-hubs-or-tech-dispersion/" TargetMode="External"/><Relationship Id="rId12069" Type="http://schemas.openxmlformats.org/officeDocument/2006/relationships/hyperlink" Target="https://itif.org/publications/2025/01/06/tech-hubs-or-tech-dispersion/" TargetMode="External"/><Relationship Id="rId5698" Type="http://schemas.openxmlformats.org/officeDocument/2006/relationships/hyperlink" Target="https://itif.org/publications/2025/01/06/tech-hubs-or-tech-dispersion/" TargetMode="External"/><Relationship Id="rId6749" Type="http://schemas.openxmlformats.org/officeDocument/2006/relationships/hyperlink" Target="https://itif.org/publications/2025/01/06/tech-hubs-or-tech-dispersion/" TargetMode="External"/><Relationship Id="rId12550" Type="http://schemas.openxmlformats.org/officeDocument/2006/relationships/hyperlink" Target="https://itif.org/publications/2025/01/06/tech-hubs-or-tech-dispersion/" TargetMode="External"/><Relationship Id="rId13601" Type="http://schemas.openxmlformats.org/officeDocument/2006/relationships/hyperlink" Target="https://itif.org/publications/2025/01/06/tech-hubs-or-tech-dispersion/" TargetMode="External"/><Relationship Id="rId8171" Type="http://schemas.openxmlformats.org/officeDocument/2006/relationships/hyperlink" Target="https://itif.org/publications/2025/01/06/tech-hubs-or-tech-dispersion/" TargetMode="External"/><Relationship Id="rId9222" Type="http://schemas.openxmlformats.org/officeDocument/2006/relationships/hyperlink" Target="https://itif.org/publications/2025/01/06/tech-hubs-or-tech-dispersion/" TargetMode="External"/><Relationship Id="rId11152" Type="http://schemas.openxmlformats.org/officeDocument/2006/relationships/hyperlink" Target="https://itif.org/publications/2025/01/06/tech-hubs-or-tech-dispersion/" TargetMode="External"/><Relationship Id="rId12203" Type="http://schemas.openxmlformats.org/officeDocument/2006/relationships/hyperlink" Target="https://itif.org/publications/2025/01/06/tech-hubs-or-tech-dispersion/" TargetMode="External"/><Relationship Id="rId1211" Type="http://schemas.openxmlformats.org/officeDocument/2006/relationships/hyperlink" Target="https://itif.org/publications/2025/01/06/tech-hubs-or-tech-dispersion/" TargetMode="External"/><Relationship Id="rId4781" Type="http://schemas.openxmlformats.org/officeDocument/2006/relationships/hyperlink" Target="https://itif.org/publications/2025/01/06/tech-hubs-or-tech-dispersion/" TargetMode="External"/><Relationship Id="rId5832" Type="http://schemas.openxmlformats.org/officeDocument/2006/relationships/hyperlink" Target="https://itif.org/publications/2025/01/06/tech-hubs-or-tech-dispersion/" TargetMode="External"/><Relationship Id="rId14375" Type="http://schemas.openxmlformats.org/officeDocument/2006/relationships/hyperlink" Target="https://itif.org/publications/2025/01/06/tech-hubs-or-tech-dispersion/" TargetMode="External"/><Relationship Id="rId15773" Type="http://schemas.openxmlformats.org/officeDocument/2006/relationships/hyperlink" Target="https://itif.org/publications/2025/01/06/tech-hubs-or-tech-dispersion/" TargetMode="External"/><Relationship Id="rId3383" Type="http://schemas.openxmlformats.org/officeDocument/2006/relationships/hyperlink" Target="https://itif.org/publications/2025/01/06/tech-hubs-or-tech-dispersion/" TargetMode="External"/><Relationship Id="rId4434" Type="http://schemas.openxmlformats.org/officeDocument/2006/relationships/hyperlink" Target="https://itif.org/publications/2025/01/06/tech-hubs-or-tech-dispersion/" TargetMode="External"/><Relationship Id="rId14028" Type="http://schemas.openxmlformats.org/officeDocument/2006/relationships/hyperlink" Target="https://itif.org/publications/2025/01/06/tech-hubs-or-tech-dispersion/" TargetMode="External"/><Relationship Id="rId15426" Type="http://schemas.openxmlformats.org/officeDocument/2006/relationships/hyperlink" Target="https://itif.org/publications/2025/01/06/tech-hubs-or-tech-dispersion/" TargetMode="External"/><Relationship Id="rId3036" Type="http://schemas.openxmlformats.org/officeDocument/2006/relationships/hyperlink" Target="https://itif.org/publications/2025/01/06/tech-hubs-or-tech-dispersion/" TargetMode="External"/><Relationship Id="rId10985" Type="http://schemas.openxmlformats.org/officeDocument/2006/relationships/hyperlink" Target="https://itif.org/publications/2025/01/06/tech-hubs-or-tech-dispersion/" TargetMode="External"/><Relationship Id="rId6259" Type="http://schemas.openxmlformats.org/officeDocument/2006/relationships/hyperlink" Target="https://itif.org/publications/2025/01/06/tech-hubs-or-tech-dispersion/" TargetMode="External"/><Relationship Id="rId7657" Type="http://schemas.openxmlformats.org/officeDocument/2006/relationships/hyperlink" Target="https://itif.org/publications/2025/01/06/tech-hubs-or-tech-dispersion/" TargetMode="External"/><Relationship Id="rId8708" Type="http://schemas.openxmlformats.org/officeDocument/2006/relationships/hyperlink" Target="https://itif.org/publications/2025/01/06/tech-hubs-or-tech-dispersion/" TargetMode="External"/><Relationship Id="rId10638" Type="http://schemas.openxmlformats.org/officeDocument/2006/relationships/hyperlink" Target="https://itif.org/publications/2025/01/06/tech-hubs-or-tech-dispersion/" TargetMode="External"/><Relationship Id="rId12060" Type="http://schemas.openxmlformats.org/officeDocument/2006/relationships/hyperlink" Target="https://itif.org/publications/2025/01/06/tech-hubs-or-tech-dispersion/" TargetMode="External"/><Relationship Id="rId13111" Type="http://schemas.openxmlformats.org/officeDocument/2006/relationships/hyperlink" Target="https://itif.org/publications/2025/01/06/tech-hubs-or-tech-dispersion/" TargetMode="External"/><Relationship Id="rId2869" Type="http://schemas.openxmlformats.org/officeDocument/2006/relationships/hyperlink" Target="https://itif.org/publications/2025/01/06/tech-hubs-or-tech-dispersion/" TargetMode="External"/><Relationship Id="rId6740" Type="http://schemas.openxmlformats.org/officeDocument/2006/relationships/hyperlink" Target="https://itif.org/publications/2025/01/06/tech-hubs-or-tech-dispersion/" TargetMode="External"/><Relationship Id="rId15283" Type="http://schemas.openxmlformats.org/officeDocument/2006/relationships/hyperlink" Target="https://itif.org/publications/2025/01/06/tech-hubs-or-tech-dispersion/" TargetMode="External"/><Relationship Id="rId16334" Type="http://schemas.openxmlformats.org/officeDocument/2006/relationships/hyperlink" Target="https://itif.org/publications/2025/01/06/tech-hubs-or-tech-dispersion/" TargetMode="External"/><Relationship Id="rId4291" Type="http://schemas.openxmlformats.org/officeDocument/2006/relationships/hyperlink" Target="https://itif.org/publications/2025/01/06/tech-hubs-or-tech-dispersion/" TargetMode="External"/><Relationship Id="rId5342" Type="http://schemas.openxmlformats.org/officeDocument/2006/relationships/hyperlink" Target="https://itif.org/publications/2025/01/06/tech-hubs-or-tech-dispersion/" TargetMode="External"/><Relationship Id="rId9963" Type="http://schemas.openxmlformats.org/officeDocument/2006/relationships/hyperlink" Target="https://itif.org/publications/2025/01/06/tech-hubs-or-tech-dispersion/" TargetMode="External"/><Relationship Id="rId8565" Type="http://schemas.openxmlformats.org/officeDocument/2006/relationships/hyperlink" Target="https://itif.org/publications/2025/01/06/tech-hubs-or-tech-dispersion/" TargetMode="External"/><Relationship Id="rId9616" Type="http://schemas.openxmlformats.org/officeDocument/2006/relationships/hyperlink" Target="https://itif.org/publications/2025/01/06/tech-hubs-or-tech-dispersion/" TargetMode="External"/><Relationship Id="rId11893" Type="http://schemas.openxmlformats.org/officeDocument/2006/relationships/hyperlink" Target="https://itif.org/publications/2025/01/06/tech-hubs-or-tech-dispersion/" TargetMode="External"/><Relationship Id="rId12944" Type="http://schemas.openxmlformats.org/officeDocument/2006/relationships/hyperlink" Target="https://itif.org/publications/2025/01/06/tech-hubs-or-tech-dispersion/" TargetMode="External"/><Relationship Id="rId1952" Type="http://schemas.openxmlformats.org/officeDocument/2006/relationships/hyperlink" Target="https://itif.org/publications/2025/01/06/tech-hubs-or-tech-dispersion/" TargetMode="External"/><Relationship Id="rId7167" Type="http://schemas.openxmlformats.org/officeDocument/2006/relationships/hyperlink" Target="https://itif.org/publications/2025/01/06/tech-hubs-or-tech-dispersion/" TargetMode="External"/><Relationship Id="rId8218" Type="http://schemas.openxmlformats.org/officeDocument/2006/relationships/hyperlink" Target="https://itif.org/publications/2025/01/06/tech-hubs-or-tech-dispersion/" TargetMode="External"/><Relationship Id="rId10495" Type="http://schemas.openxmlformats.org/officeDocument/2006/relationships/hyperlink" Target="https://itif.org/publications/2025/01/06/tech-hubs-or-tech-dispersion/" TargetMode="External"/><Relationship Id="rId11546" Type="http://schemas.openxmlformats.org/officeDocument/2006/relationships/hyperlink" Target="https://itif.org/publications/2025/01/06/tech-hubs-or-tech-dispersion/" TargetMode="External"/><Relationship Id="rId1605" Type="http://schemas.openxmlformats.org/officeDocument/2006/relationships/hyperlink" Target="https://itif.org/publications/2025/01/06/tech-hubs-or-tech-dispersion/" TargetMode="External"/><Relationship Id="rId10148" Type="http://schemas.openxmlformats.org/officeDocument/2006/relationships/hyperlink" Target="https://itif.org/publications/2025/01/06/tech-hubs-or-tech-dispersion/" TargetMode="External"/><Relationship Id="rId14769" Type="http://schemas.openxmlformats.org/officeDocument/2006/relationships/hyperlink" Target="https://itif.org/publications/2025/01/06/tech-hubs-or-tech-dispersion/" TargetMode="External"/><Relationship Id="rId3777" Type="http://schemas.openxmlformats.org/officeDocument/2006/relationships/hyperlink" Target="https://itif.org/publications/2025/01/06/tech-hubs-or-tech-dispersion/" TargetMode="External"/><Relationship Id="rId4828" Type="http://schemas.openxmlformats.org/officeDocument/2006/relationships/hyperlink" Target="https://itif.org/publications/2025/01/06/tech-hubs-or-tech-dispersion/" TargetMode="External"/><Relationship Id="rId16191" Type="http://schemas.openxmlformats.org/officeDocument/2006/relationships/hyperlink" Target="https://itif.org/publications/2025/01/06/tech-hubs-or-tech-dispersion/" TargetMode="External"/><Relationship Id="rId698" Type="http://schemas.openxmlformats.org/officeDocument/2006/relationships/hyperlink" Target="https://itif.org/publications/2025/01/06/tech-hubs-or-tech-dispersion/" TargetMode="External"/><Relationship Id="rId2379" Type="http://schemas.openxmlformats.org/officeDocument/2006/relationships/hyperlink" Target="https://itif.org/publications/2025/01/06/tech-hubs-or-tech-dispersion/" TargetMode="External"/><Relationship Id="rId6250" Type="http://schemas.openxmlformats.org/officeDocument/2006/relationships/hyperlink" Target="https://itif.org/publications/2025/01/06/tech-hubs-or-tech-dispersion/" TargetMode="External"/><Relationship Id="rId7301" Type="http://schemas.openxmlformats.org/officeDocument/2006/relationships/hyperlink" Target="https://itif.org/publications/2025/01/06/tech-hubs-or-tech-dispersion/" TargetMode="External"/><Relationship Id="rId2860" Type="http://schemas.openxmlformats.org/officeDocument/2006/relationships/hyperlink" Target="https://itif.org/publications/2025/01/06/tech-hubs-or-tech-dispersion/" TargetMode="External"/><Relationship Id="rId9473" Type="http://schemas.openxmlformats.org/officeDocument/2006/relationships/hyperlink" Target="https://itif.org/publications/2025/01/06/tech-hubs-or-tech-dispersion/" TargetMode="External"/><Relationship Id="rId12454" Type="http://schemas.openxmlformats.org/officeDocument/2006/relationships/hyperlink" Target="https://itif.org/publications/2025/01/06/tech-hubs-or-tech-dispersion/" TargetMode="External"/><Relationship Id="rId13852" Type="http://schemas.openxmlformats.org/officeDocument/2006/relationships/hyperlink" Target="https://itif.org/publications/2025/01/06/tech-hubs-or-tech-dispersion/" TargetMode="External"/><Relationship Id="rId14903" Type="http://schemas.openxmlformats.org/officeDocument/2006/relationships/hyperlink" Target="https://itif.org/publications/2025/01/06/tech-hubs-or-tech-dispersion/" TargetMode="External"/><Relationship Id="rId832" Type="http://schemas.openxmlformats.org/officeDocument/2006/relationships/hyperlink" Target="https://itif.org/publications/2025/01/06/tech-hubs-or-tech-dispersion/" TargetMode="External"/><Relationship Id="rId1462" Type="http://schemas.openxmlformats.org/officeDocument/2006/relationships/hyperlink" Target="https://itif.org/publications/2025/01/06/tech-hubs-or-tech-dispersion/" TargetMode="External"/><Relationship Id="rId2513" Type="http://schemas.openxmlformats.org/officeDocument/2006/relationships/hyperlink" Target="https://itif.org/publications/2025/01/06/tech-hubs-or-tech-dispersion/" TargetMode="External"/><Relationship Id="rId3911" Type="http://schemas.openxmlformats.org/officeDocument/2006/relationships/hyperlink" Target="https://itif.org/publications/2025/01/06/tech-hubs-or-tech-dispersion/" TargetMode="External"/><Relationship Id="rId8075" Type="http://schemas.openxmlformats.org/officeDocument/2006/relationships/hyperlink" Target="https://itif.org/publications/2025/01/06/tech-hubs-or-tech-dispersion/" TargetMode="External"/><Relationship Id="rId9126" Type="http://schemas.openxmlformats.org/officeDocument/2006/relationships/hyperlink" Target="https://itif.org/publications/2025/01/06/tech-hubs-or-tech-dispersion/" TargetMode="External"/><Relationship Id="rId11056" Type="http://schemas.openxmlformats.org/officeDocument/2006/relationships/hyperlink" Target="https://itif.org/publications/2025/01/06/tech-hubs-or-tech-dispersion/" TargetMode="External"/><Relationship Id="rId12107" Type="http://schemas.openxmlformats.org/officeDocument/2006/relationships/hyperlink" Target="https://itif.org/publications/2025/01/06/tech-hubs-or-tech-dispersion/" TargetMode="External"/><Relationship Id="rId13505" Type="http://schemas.openxmlformats.org/officeDocument/2006/relationships/hyperlink" Target="https://itif.org/publications/2025/01/06/tech-hubs-or-tech-dispersion/" TargetMode="External"/><Relationship Id="rId1115" Type="http://schemas.openxmlformats.org/officeDocument/2006/relationships/hyperlink" Target="https://itif.org/publications/2025/01/06/tech-hubs-or-tech-dispersion/" TargetMode="External"/><Relationship Id="rId15677" Type="http://schemas.openxmlformats.org/officeDocument/2006/relationships/hyperlink" Target="https://itif.org/publications/2025/01/06/tech-hubs-or-tech-dispersion/" TargetMode="External"/><Relationship Id="rId3287" Type="http://schemas.openxmlformats.org/officeDocument/2006/relationships/hyperlink" Target="https://itif.org/publications/2025/01/06/tech-hubs-or-tech-dispersion/" TargetMode="External"/><Relationship Id="rId4338" Type="http://schemas.openxmlformats.org/officeDocument/2006/relationships/hyperlink" Target="https://itif.org/publications/2025/01/06/tech-hubs-or-tech-dispersion/" TargetMode="External"/><Relationship Id="rId4685" Type="http://schemas.openxmlformats.org/officeDocument/2006/relationships/hyperlink" Target="https://itif.org/publications/2025/01/06/tech-hubs-or-tech-dispersion/" TargetMode="External"/><Relationship Id="rId5736" Type="http://schemas.openxmlformats.org/officeDocument/2006/relationships/hyperlink" Target="https://itif.org/publications/2025/01/06/tech-hubs-or-tech-dispersion/" TargetMode="External"/><Relationship Id="rId14279" Type="http://schemas.openxmlformats.org/officeDocument/2006/relationships/hyperlink" Target="https://itif.org/publications/2025/01/06/tech-hubs-or-tech-dispersion/" TargetMode="External"/><Relationship Id="rId8959" Type="http://schemas.openxmlformats.org/officeDocument/2006/relationships/hyperlink" Target="https://itif.org/publications/2025/01/06/tech-hubs-or-tech-dispersion/" TargetMode="External"/><Relationship Id="rId10889" Type="http://schemas.openxmlformats.org/officeDocument/2006/relationships/hyperlink" Target="https://itif.org/publications/2025/01/06/tech-hubs-or-tech-dispersion/" TargetMode="External"/><Relationship Id="rId14760" Type="http://schemas.openxmlformats.org/officeDocument/2006/relationships/hyperlink" Target="https://itif.org/publications/2025/01/06/tech-hubs-or-tech-dispersion/" TargetMode="External"/><Relationship Id="rId15811" Type="http://schemas.openxmlformats.org/officeDocument/2006/relationships/hyperlink" Target="https://itif.org/publications/2025/01/06/tech-hubs-or-tech-dispersion/" TargetMode="External"/><Relationship Id="rId13362" Type="http://schemas.openxmlformats.org/officeDocument/2006/relationships/hyperlink" Target="https://itif.org/publications/2025/01/06/tech-hubs-or-tech-dispersion/" TargetMode="External"/><Relationship Id="rId14413" Type="http://schemas.openxmlformats.org/officeDocument/2006/relationships/hyperlink" Target="https://itif.org/publications/2025/01/06/tech-hubs-or-tech-dispersion/" TargetMode="External"/><Relationship Id="rId2370" Type="http://schemas.openxmlformats.org/officeDocument/2006/relationships/hyperlink" Target="https://itif.org/publications/2025/01/06/tech-hubs-or-tech-dispersion/" TargetMode="External"/><Relationship Id="rId3421" Type="http://schemas.openxmlformats.org/officeDocument/2006/relationships/hyperlink" Target="https://itif.org/publications/2025/01/06/tech-hubs-or-tech-dispersion/" TargetMode="External"/><Relationship Id="rId6991" Type="http://schemas.openxmlformats.org/officeDocument/2006/relationships/hyperlink" Target="https://itif.org/publications/2025/01/06/tech-hubs-or-tech-dispersion/" TargetMode="External"/><Relationship Id="rId13015" Type="http://schemas.openxmlformats.org/officeDocument/2006/relationships/hyperlink" Target="https://itif.org/publications/2025/01/06/tech-hubs-or-tech-dispersion/" TargetMode="External"/><Relationship Id="rId342" Type="http://schemas.openxmlformats.org/officeDocument/2006/relationships/hyperlink" Target="https://itif.org/publications/2025/01/06/tech-hubs-or-tech-dispersion/" TargetMode="External"/><Relationship Id="rId2023" Type="http://schemas.openxmlformats.org/officeDocument/2006/relationships/hyperlink" Target="https://itif.org/publications/2025/01/06/tech-hubs-or-tech-dispersion/" TargetMode="External"/><Relationship Id="rId5593" Type="http://schemas.openxmlformats.org/officeDocument/2006/relationships/hyperlink" Target="https://itif.org/publications/2025/01/06/tech-hubs-or-tech-dispersion/" TargetMode="External"/><Relationship Id="rId6644" Type="http://schemas.openxmlformats.org/officeDocument/2006/relationships/hyperlink" Target="https://itif.org/publications/2025/01/06/tech-hubs-or-tech-dispersion/" TargetMode="External"/><Relationship Id="rId15187" Type="http://schemas.openxmlformats.org/officeDocument/2006/relationships/hyperlink" Target="https://itif.org/publications/2025/01/06/tech-hubs-or-tech-dispersion/" TargetMode="External"/><Relationship Id="rId16238" Type="http://schemas.openxmlformats.org/officeDocument/2006/relationships/hyperlink" Target="https://itif.org/publications/2025/01/06/tech-hubs-or-tech-dispersion/" TargetMode="External"/><Relationship Id="rId4195" Type="http://schemas.openxmlformats.org/officeDocument/2006/relationships/hyperlink" Target="https://itif.org/publications/2025/01/06/tech-hubs-or-tech-dispersion/" TargetMode="External"/><Relationship Id="rId5246" Type="http://schemas.openxmlformats.org/officeDocument/2006/relationships/hyperlink" Target="https://itif.org/publications/2025/01/06/tech-hubs-or-tech-dispersion/" TargetMode="External"/><Relationship Id="rId8469" Type="http://schemas.openxmlformats.org/officeDocument/2006/relationships/hyperlink" Target="https://itif.org/publications/2025/01/06/tech-hubs-or-tech-dispersion/" TargetMode="External"/><Relationship Id="rId9867" Type="http://schemas.openxmlformats.org/officeDocument/2006/relationships/hyperlink" Target="https://itif.org/publications/2025/01/06/tech-hubs-or-tech-dispersion/" TargetMode="External"/><Relationship Id="rId11797" Type="http://schemas.openxmlformats.org/officeDocument/2006/relationships/hyperlink" Target="https://itif.org/publications/2025/01/06/tech-hubs-or-tech-dispersion/" TargetMode="External"/><Relationship Id="rId12848" Type="http://schemas.openxmlformats.org/officeDocument/2006/relationships/hyperlink" Target="https://itif.org/publications/2025/01/06/tech-hubs-or-tech-dispersion/" TargetMode="External"/><Relationship Id="rId1856" Type="http://schemas.openxmlformats.org/officeDocument/2006/relationships/hyperlink" Target="https://itif.org/publications/2025/01/06/tech-hubs-or-tech-dispersion/" TargetMode="External"/><Relationship Id="rId2907" Type="http://schemas.openxmlformats.org/officeDocument/2006/relationships/hyperlink" Target="https://itif.org/publications/2025/01/06/tech-hubs-or-tech-dispersion/" TargetMode="External"/><Relationship Id="rId10399" Type="http://schemas.openxmlformats.org/officeDocument/2006/relationships/hyperlink" Target="https://itif.org/publications/2025/01/06/tech-hubs-or-tech-dispersion/" TargetMode="External"/><Relationship Id="rId14270" Type="http://schemas.openxmlformats.org/officeDocument/2006/relationships/hyperlink" Target="https://itif.org/publications/2025/01/06/tech-hubs-or-tech-dispersion/" TargetMode="External"/><Relationship Id="rId15321" Type="http://schemas.openxmlformats.org/officeDocument/2006/relationships/hyperlink" Target="https://itif.org/publications/2025/01/06/tech-hubs-or-tech-dispersion/" TargetMode="External"/><Relationship Id="rId1509" Type="http://schemas.openxmlformats.org/officeDocument/2006/relationships/hyperlink" Target="https://itif.org/publications/2025/01/06/tech-hubs-or-tech-dispersion/" TargetMode="External"/><Relationship Id="rId8950" Type="http://schemas.openxmlformats.org/officeDocument/2006/relationships/hyperlink" Target="https://itif.org/publications/2025/01/06/tech-hubs-or-tech-dispersion/" TargetMode="External"/><Relationship Id="rId10880" Type="http://schemas.openxmlformats.org/officeDocument/2006/relationships/hyperlink" Target="https://itif.org/publications/2025/01/06/tech-hubs-or-tech-dispersion/" TargetMode="External"/><Relationship Id="rId7552" Type="http://schemas.openxmlformats.org/officeDocument/2006/relationships/hyperlink" Target="https://itif.org/publications/2025/01/06/tech-hubs-or-tech-dispersion/" TargetMode="External"/><Relationship Id="rId8603" Type="http://schemas.openxmlformats.org/officeDocument/2006/relationships/hyperlink" Target="https://itif.org/publications/2025/01/06/tech-hubs-or-tech-dispersion/" TargetMode="External"/><Relationship Id="rId10533" Type="http://schemas.openxmlformats.org/officeDocument/2006/relationships/hyperlink" Target="https://itif.org/publications/2025/01/06/tech-hubs-or-tech-dispersion/" TargetMode="External"/><Relationship Id="rId11931" Type="http://schemas.openxmlformats.org/officeDocument/2006/relationships/hyperlink" Target="https://itif.org/publications/2025/01/06/tech-hubs-or-tech-dispersion/" TargetMode="External"/><Relationship Id="rId16095" Type="http://schemas.openxmlformats.org/officeDocument/2006/relationships/hyperlink" Target="https://itif.org/publications/2025/01/06/tech-hubs-or-tech-dispersion/" TargetMode="External"/><Relationship Id="rId6154" Type="http://schemas.openxmlformats.org/officeDocument/2006/relationships/hyperlink" Target="https://itif.org/publications/2025/01/06/tech-hubs-or-tech-dispersion/" TargetMode="External"/><Relationship Id="rId7205" Type="http://schemas.openxmlformats.org/officeDocument/2006/relationships/hyperlink" Target="https://itif.org/publications/2025/01/06/tech-hubs-or-tech-dispersion/" TargetMode="External"/><Relationship Id="rId9377" Type="http://schemas.openxmlformats.org/officeDocument/2006/relationships/hyperlink" Target="https://itif.org/publications/2025/01/06/tech-hubs-or-tech-dispersion/" TargetMode="External"/><Relationship Id="rId13756" Type="http://schemas.openxmlformats.org/officeDocument/2006/relationships/hyperlink" Target="https://itif.org/publications/2025/01/06/tech-hubs-or-tech-dispersion/" TargetMode="External"/><Relationship Id="rId14807" Type="http://schemas.openxmlformats.org/officeDocument/2006/relationships/hyperlink" Target="https://itif.org/publications/2025/01/06/tech-hubs-or-tech-dispersion/" TargetMode="External"/><Relationship Id="rId736" Type="http://schemas.openxmlformats.org/officeDocument/2006/relationships/hyperlink" Target="https://itif.org/publications/2025/01/06/tech-hubs-or-tech-dispersion/" TargetMode="External"/><Relationship Id="rId1366" Type="http://schemas.openxmlformats.org/officeDocument/2006/relationships/hyperlink" Target="https://itif.org/publications/2025/01/06/tech-hubs-or-tech-dispersion/" TargetMode="External"/><Relationship Id="rId2417" Type="http://schemas.openxmlformats.org/officeDocument/2006/relationships/hyperlink" Target="https://itif.org/publications/2025/01/06/tech-hubs-or-tech-dispersion/" TargetMode="External"/><Relationship Id="rId2764" Type="http://schemas.openxmlformats.org/officeDocument/2006/relationships/hyperlink" Target="https://itif.org/publications/2025/01/06/tech-hubs-or-tech-dispersion/" TargetMode="External"/><Relationship Id="rId3815" Type="http://schemas.openxmlformats.org/officeDocument/2006/relationships/hyperlink" Target="https://itif.org/publications/2025/01/06/tech-hubs-or-tech-dispersion/" TargetMode="External"/><Relationship Id="rId12358" Type="http://schemas.openxmlformats.org/officeDocument/2006/relationships/hyperlink" Target="https://itif.org/publications/2025/01/06/tech-hubs-or-tech-dispersion/" TargetMode="External"/><Relationship Id="rId13409" Type="http://schemas.openxmlformats.org/officeDocument/2006/relationships/hyperlink" Target="https://itif.org/publications/2025/01/06/tech-hubs-or-tech-dispersion/" TargetMode="External"/><Relationship Id="rId1019" Type="http://schemas.openxmlformats.org/officeDocument/2006/relationships/hyperlink" Target="https://itif.org/publications/2025/01/06/tech-hubs-or-tech-dispersion/" TargetMode="External"/><Relationship Id="rId5987" Type="http://schemas.openxmlformats.org/officeDocument/2006/relationships/hyperlink" Target="https://itif.org/publications/2025/01/06/tech-hubs-or-tech-dispersion/" TargetMode="External"/><Relationship Id="rId72" Type="http://schemas.openxmlformats.org/officeDocument/2006/relationships/hyperlink" Target="https://itif.org/publications/2025/01/06/tech-hubs-or-tech-dispersion/" TargetMode="External"/><Relationship Id="rId4589" Type="http://schemas.openxmlformats.org/officeDocument/2006/relationships/hyperlink" Target="https://itif.org/publications/2025/01/06/tech-hubs-or-tech-dispersion/" TargetMode="External"/><Relationship Id="rId8460" Type="http://schemas.openxmlformats.org/officeDocument/2006/relationships/hyperlink" Target="https://itif.org/publications/2025/01/06/tech-hubs-or-tech-dispersion/" TargetMode="External"/><Relationship Id="rId9511" Type="http://schemas.openxmlformats.org/officeDocument/2006/relationships/hyperlink" Target="https://itif.org/publications/2025/01/06/tech-hubs-or-tech-dispersion/" TargetMode="External"/><Relationship Id="rId10390" Type="http://schemas.openxmlformats.org/officeDocument/2006/relationships/hyperlink" Target="https://itif.org/publications/2025/01/06/tech-hubs-or-tech-dispersion/" TargetMode="External"/><Relationship Id="rId11441" Type="http://schemas.openxmlformats.org/officeDocument/2006/relationships/hyperlink" Target="https://itif.org/publications/2025/01/06/tech-hubs-or-tech-dispersion/" TargetMode="External"/><Relationship Id="rId1500" Type="http://schemas.openxmlformats.org/officeDocument/2006/relationships/hyperlink" Target="https://itif.org/publications/2025/01/06/tech-hubs-or-tech-dispersion/" TargetMode="External"/><Relationship Id="rId7062" Type="http://schemas.openxmlformats.org/officeDocument/2006/relationships/hyperlink" Target="https://itif.org/publications/2025/01/06/tech-hubs-or-tech-dispersion/" TargetMode="External"/><Relationship Id="rId8113" Type="http://schemas.openxmlformats.org/officeDocument/2006/relationships/hyperlink" Target="https://itif.org/publications/2025/01/06/tech-hubs-or-tech-dispersion/" TargetMode="External"/><Relationship Id="rId10043" Type="http://schemas.openxmlformats.org/officeDocument/2006/relationships/hyperlink" Target="https://itif.org/publications/2025/01/06/tech-hubs-or-tech-dispersion/" TargetMode="External"/><Relationship Id="rId14664" Type="http://schemas.openxmlformats.org/officeDocument/2006/relationships/hyperlink" Target="https://itif.org/publications/2025/01/06/tech-hubs-or-tech-dispersion/" TargetMode="External"/><Relationship Id="rId3672" Type="http://schemas.openxmlformats.org/officeDocument/2006/relationships/hyperlink" Target="https://itif.org/publications/2025/01/06/tech-hubs-or-tech-dispersion/" TargetMode="External"/><Relationship Id="rId4723" Type="http://schemas.openxmlformats.org/officeDocument/2006/relationships/hyperlink" Target="https://itif.org/publications/2025/01/06/tech-hubs-or-tech-dispersion/" TargetMode="External"/><Relationship Id="rId13266" Type="http://schemas.openxmlformats.org/officeDocument/2006/relationships/hyperlink" Target="https://itif.org/publications/2025/01/06/tech-hubs-or-tech-dispersion/" TargetMode="External"/><Relationship Id="rId14317" Type="http://schemas.openxmlformats.org/officeDocument/2006/relationships/hyperlink" Target="https://itif.org/publications/2025/01/06/tech-hubs-or-tech-dispersion/" TargetMode="External"/><Relationship Id="rId15715" Type="http://schemas.openxmlformats.org/officeDocument/2006/relationships/hyperlink" Target="https://itif.org/publications/2025/01/06/tech-hubs-or-tech-dispersion/" TargetMode="External"/><Relationship Id="rId593" Type="http://schemas.openxmlformats.org/officeDocument/2006/relationships/hyperlink" Target="https://itif.org/publications/2025/01/06/tech-hubs-or-tech-dispersion/" TargetMode="External"/><Relationship Id="rId2274" Type="http://schemas.openxmlformats.org/officeDocument/2006/relationships/hyperlink" Target="https://itif.org/publications/2025/01/06/tech-hubs-or-tech-dispersion/" TargetMode="External"/><Relationship Id="rId3325" Type="http://schemas.openxmlformats.org/officeDocument/2006/relationships/hyperlink" Target="https://itif.org/publications/2025/01/06/tech-hubs-or-tech-dispersion/" TargetMode="External"/><Relationship Id="rId246" Type="http://schemas.openxmlformats.org/officeDocument/2006/relationships/hyperlink" Target="https://itif.org/publications/2025/01/06/tech-hubs-or-tech-dispersion/" TargetMode="External"/><Relationship Id="rId5497" Type="http://schemas.openxmlformats.org/officeDocument/2006/relationships/hyperlink" Target="https://itif.org/publications/2025/01/06/tech-hubs-or-tech-dispersion/" TargetMode="External"/><Relationship Id="rId6548" Type="http://schemas.openxmlformats.org/officeDocument/2006/relationships/hyperlink" Target="https://itif.org/publications/2025/01/06/tech-hubs-or-tech-dispersion/" TargetMode="External"/><Relationship Id="rId6895" Type="http://schemas.openxmlformats.org/officeDocument/2006/relationships/hyperlink" Target="https://itif.org/publications/2025/01/06/tech-hubs-or-tech-dispersion/" TargetMode="External"/><Relationship Id="rId7946" Type="http://schemas.openxmlformats.org/officeDocument/2006/relationships/hyperlink" Target="https://itif.org/publications/2025/01/06/tech-hubs-or-tech-dispersion/" TargetMode="External"/><Relationship Id="rId10927" Type="http://schemas.openxmlformats.org/officeDocument/2006/relationships/hyperlink" Target="https://itif.org/publications/2025/01/06/tech-hubs-or-tech-dispersion/" TargetMode="External"/><Relationship Id="rId4099" Type="http://schemas.openxmlformats.org/officeDocument/2006/relationships/hyperlink" Target="https://itif.org/publications/2025/01/06/tech-hubs-or-tech-dispersion/" TargetMode="External"/><Relationship Id="rId9021" Type="http://schemas.openxmlformats.org/officeDocument/2006/relationships/hyperlink" Target="https://itif.org/publications/2025/01/06/tech-hubs-or-tech-dispersion/" TargetMode="External"/><Relationship Id="rId13400" Type="http://schemas.openxmlformats.org/officeDocument/2006/relationships/hyperlink" Target="https://itif.org/publications/2025/01/06/tech-hubs-or-tech-dispersion/" TargetMode="External"/><Relationship Id="rId12002" Type="http://schemas.openxmlformats.org/officeDocument/2006/relationships/hyperlink" Target="https://itif.org/publications/2025/01/06/tech-hubs-or-tech-dispersion/" TargetMode="External"/><Relationship Id="rId15572" Type="http://schemas.openxmlformats.org/officeDocument/2006/relationships/hyperlink" Target="https://itif.org/publications/2025/01/06/tech-hubs-or-tech-dispersion/" TargetMode="External"/><Relationship Id="rId1010" Type="http://schemas.openxmlformats.org/officeDocument/2006/relationships/hyperlink" Target="https://itif.org/publications/2025/01/06/tech-hubs-or-tech-dispersion/" TargetMode="External"/><Relationship Id="rId4580" Type="http://schemas.openxmlformats.org/officeDocument/2006/relationships/hyperlink" Target="https://itif.org/publications/2025/01/06/tech-hubs-or-tech-dispersion/" TargetMode="External"/><Relationship Id="rId5631" Type="http://schemas.openxmlformats.org/officeDocument/2006/relationships/hyperlink" Target="https://itif.org/publications/2025/01/06/tech-hubs-or-tech-dispersion/" TargetMode="External"/><Relationship Id="rId14174" Type="http://schemas.openxmlformats.org/officeDocument/2006/relationships/hyperlink" Target="https://itif.org/publications/2025/01/06/tech-hubs-or-tech-dispersion/" TargetMode="External"/><Relationship Id="rId15225" Type="http://schemas.openxmlformats.org/officeDocument/2006/relationships/hyperlink" Target="https://itif.org/publications/2025/01/06/tech-hubs-or-tech-dispersion/" TargetMode="External"/><Relationship Id="rId4233" Type="http://schemas.openxmlformats.org/officeDocument/2006/relationships/hyperlink" Target="https://itif.org/publications/2025/01/06/tech-hubs-or-tech-dispersion/" TargetMode="External"/><Relationship Id="rId9905" Type="http://schemas.openxmlformats.org/officeDocument/2006/relationships/hyperlink" Target="https://itif.org/publications/2025/01/06/tech-hubs-or-tech-dispersion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itif.org/publications/2025/01/06/tech-hubs-or-tech-dispersion/" TargetMode="External"/><Relationship Id="rId2" Type="http://schemas.openxmlformats.org/officeDocument/2006/relationships/hyperlink" Target="https://www.defense.gov/News/News-Stories/Article/Article/3532338/dod-names-8-locations-to-serve-as-new-microelectronics-commons-hubs/" TargetMode="External"/><Relationship Id="rId1" Type="http://schemas.openxmlformats.org/officeDocument/2006/relationships/hyperlink" Target="https://microelectronicscommons.org/connec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33EE9-3F13-418C-9D46-15FEADDEBD90}">
  <dimension ref="A1:E60"/>
  <sheetViews>
    <sheetView tabSelected="1" zoomScale="110" zoomScaleNormal="11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4" x14ac:dyDescent="0.3"/>
  <cols>
    <col min="1" max="1" width="20.77734375" customWidth="1"/>
    <col min="2" max="5" width="20.77734375" style="5" customWidth="1"/>
  </cols>
  <sheetData>
    <row r="1" spans="1:5" x14ac:dyDescent="0.3">
      <c r="A1" t="s">
        <v>356</v>
      </c>
    </row>
    <row r="2" spans="1:5" x14ac:dyDescent="0.3">
      <c r="A2" s="15" t="s">
        <v>358</v>
      </c>
    </row>
    <row r="3" spans="1:5" s="2" customFormat="1" ht="30" customHeight="1" x14ac:dyDescent="0.3">
      <c r="A3" s="4" t="s">
        <v>129</v>
      </c>
      <c r="B3" s="9" t="s">
        <v>338</v>
      </c>
      <c r="C3" s="9" t="s">
        <v>337</v>
      </c>
      <c r="D3" s="9" t="s">
        <v>336</v>
      </c>
      <c r="E3" s="9" t="s">
        <v>355</v>
      </c>
    </row>
    <row r="4" spans="1:5" x14ac:dyDescent="0.3">
      <c r="A4" s="7" t="s">
        <v>149</v>
      </c>
      <c r="B4" s="5" t="s">
        <v>339</v>
      </c>
      <c r="D4" s="5" t="s">
        <v>339</v>
      </c>
      <c r="E4" s="5" t="s">
        <v>339</v>
      </c>
    </row>
    <row r="5" spans="1:5" x14ac:dyDescent="0.3">
      <c r="A5" s="7" t="s">
        <v>311</v>
      </c>
    </row>
    <row r="6" spans="1:5" x14ac:dyDescent="0.3">
      <c r="A6" s="7" t="s">
        <v>302</v>
      </c>
      <c r="C6" s="5" t="s">
        <v>339</v>
      </c>
      <c r="D6" s="5" t="s">
        <v>339</v>
      </c>
      <c r="E6" s="5" t="s">
        <v>339</v>
      </c>
    </row>
    <row r="7" spans="1:5" x14ac:dyDescent="0.3">
      <c r="A7" s="7" t="s">
        <v>312</v>
      </c>
      <c r="D7" s="5" t="s">
        <v>339</v>
      </c>
      <c r="E7" s="5" t="s">
        <v>339</v>
      </c>
    </row>
    <row r="8" spans="1:5" x14ac:dyDescent="0.3">
      <c r="A8" s="7" t="s">
        <v>301</v>
      </c>
      <c r="D8" s="5" t="s">
        <v>339</v>
      </c>
      <c r="E8" s="5" t="s">
        <v>339</v>
      </c>
    </row>
    <row r="9" spans="1:5" x14ac:dyDescent="0.3">
      <c r="A9" s="7" t="s">
        <v>313</v>
      </c>
      <c r="B9" s="5" t="s">
        <v>339</v>
      </c>
      <c r="C9" s="5" t="s">
        <v>339</v>
      </c>
      <c r="D9" s="5" t="s">
        <v>339</v>
      </c>
      <c r="E9" s="5" t="s">
        <v>339</v>
      </c>
    </row>
    <row r="10" spans="1:5" x14ac:dyDescent="0.3">
      <c r="A10" s="7" t="s">
        <v>314</v>
      </c>
      <c r="D10" s="5" t="s">
        <v>339</v>
      </c>
      <c r="E10" s="5" t="s">
        <v>339</v>
      </c>
    </row>
    <row r="11" spans="1:5" x14ac:dyDescent="0.3">
      <c r="A11" s="7" t="s">
        <v>315</v>
      </c>
      <c r="B11" s="5" t="s">
        <v>339</v>
      </c>
      <c r="D11" s="5" t="s">
        <v>339</v>
      </c>
      <c r="E11" s="5" t="s">
        <v>339</v>
      </c>
    </row>
    <row r="12" spans="1:5" x14ac:dyDescent="0.3">
      <c r="A12" s="7" t="s">
        <v>245</v>
      </c>
      <c r="B12" s="5" t="s">
        <v>339</v>
      </c>
      <c r="C12" s="5" t="s">
        <v>339</v>
      </c>
      <c r="E12" s="5" t="s">
        <v>339</v>
      </c>
    </row>
    <row r="13" spans="1:5" x14ac:dyDescent="0.3">
      <c r="A13" s="7" t="s">
        <v>316</v>
      </c>
      <c r="B13" s="5" t="s">
        <v>339</v>
      </c>
      <c r="D13" s="5" t="s">
        <v>339</v>
      </c>
      <c r="E13" s="5" t="s">
        <v>339</v>
      </c>
    </row>
    <row r="14" spans="1:5" x14ac:dyDescent="0.3">
      <c r="A14" s="7" t="s">
        <v>317</v>
      </c>
      <c r="E14" s="5" t="s">
        <v>339</v>
      </c>
    </row>
    <row r="15" spans="1:5" x14ac:dyDescent="0.3">
      <c r="A15" s="7" t="s">
        <v>318</v>
      </c>
      <c r="B15" s="5" t="s">
        <v>339</v>
      </c>
      <c r="E15" s="5" t="s">
        <v>339</v>
      </c>
    </row>
    <row r="16" spans="1:5" x14ac:dyDescent="0.3">
      <c r="A16" s="7" t="s">
        <v>184</v>
      </c>
      <c r="B16" s="5" t="s">
        <v>339</v>
      </c>
      <c r="C16" s="5" t="s">
        <v>339</v>
      </c>
      <c r="E16" s="5" t="s">
        <v>339</v>
      </c>
    </row>
    <row r="17" spans="1:5" x14ac:dyDescent="0.3">
      <c r="A17" s="7" t="s">
        <v>180</v>
      </c>
      <c r="B17" s="5" t="s">
        <v>339</v>
      </c>
      <c r="D17" s="5" t="s">
        <v>339</v>
      </c>
      <c r="E17" s="5" t="s">
        <v>339</v>
      </c>
    </row>
    <row r="18" spans="1:5" x14ac:dyDescent="0.3">
      <c r="A18" s="7" t="s">
        <v>319</v>
      </c>
      <c r="E18" s="5" t="s">
        <v>339</v>
      </c>
    </row>
    <row r="19" spans="1:5" x14ac:dyDescent="0.3">
      <c r="A19" s="7" t="s">
        <v>320</v>
      </c>
      <c r="B19" s="5" t="s">
        <v>339</v>
      </c>
      <c r="E19" s="5" t="s">
        <v>339</v>
      </c>
    </row>
    <row r="20" spans="1:5" x14ac:dyDescent="0.3">
      <c r="A20" s="7" t="s">
        <v>321</v>
      </c>
      <c r="D20" s="5" t="s">
        <v>339</v>
      </c>
      <c r="E20" s="5" t="s">
        <v>339</v>
      </c>
    </row>
    <row r="21" spans="1:5" x14ac:dyDescent="0.3">
      <c r="A21" s="7" t="s">
        <v>95</v>
      </c>
      <c r="B21" s="5" t="s">
        <v>339</v>
      </c>
      <c r="C21" s="5" t="s">
        <v>339</v>
      </c>
      <c r="D21" s="5" t="s">
        <v>339</v>
      </c>
      <c r="E21" s="5" t="s">
        <v>339</v>
      </c>
    </row>
    <row r="22" spans="1:5" x14ac:dyDescent="0.3">
      <c r="A22" s="7" t="s">
        <v>167</v>
      </c>
      <c r="B22" s="5" t="s">
        <v>339</v>
      </c>
      <c r="D22" s="5" t="s">
        <v>339</v>
      </c>
      <c r="E22" s="5" t="s">
        <v>339</v>
      </c>
    </row>
    <row r="23" spans="1:5" x14ac:dyDescent="0.3">
      <c r="A23" s="7" t="s">
        <v>144</v>
      </c>
      <c r="B23" s="5" t="s">
        <v>339</v>
      </c>
      <c r="D23" s="5" t="s">
        <v>339</v>
      </c>
      <c r="E23" s="5" t="s">
        <v>339</v>
      </c>
    </row>
    <row r="24" spans="1:5" x14ac:dyDescent="0.3">
      <c r="A24" s="7" t="s">
        <v>300</v>
      </c>
      <c r="B24" s="5" t="s">
        <v>339</v>
      </c>
      <c r="E24" s="5" t="s">
        <v>339</v>
      </c>
    </row>
    <row r="25" spans="1:5" x14ac:dyDescent="0.3">
      <c r="A25" s="7" t="s">
        <v>322</v>
      </c>
      <c r="E25" s="5" t="s">
        <v>339</v>
      </c>
    </row>
    <row r="26" spans="1:5" x14ac:dyDescent="0.3">
      <c r="A26" s="7" t="s">
        <v>199</v>
      </c>
      <c r="B26" s="5" t="s">
        <v>339</v>
      </c>
      <c r="D26" s="5" t="s">
        <v>339</v>
      </c>
      <c r="E26" s="5" t="s">
        <v>339</v>
      </c>
    </row>
    <row r="27" spans="1:5" x14ac:dyDescent="0.3">
      <c r="A27" s="7" t="s">
        <v>323</v>
      </c>
      <c r="D27" s="5" t="s">
        <v>339</v>
      </c>
    </row>
    <row r="28" spans="1:5" x14ac:dyDescent="0.3">
      <c r="A28" s="7" t="s">
        <v>47</v>
      </c>
      <c r="B28" s="5" t="s">
        <v>339</v>
      </c>
      <c r="D28" s="5" t="s">
        <v>339</v>
      </c>
      <c r="E28" s="5" t="s">
        <v>339</v>
      </c>
    </row>
    <row r="29" spans="1:5" x14ac:dyDescent="0.3">
      <c r="A29" s="7" t="s">
        <v>55</v>
      </c>
      <c r="B29" s="5" t="s">
        <v>339</v>
      </c>
      <c r="D29" s="5" t="s">
        <v>339</v>
      </c>
      <c r="E29" s="5" t="s">
        <v>339</v>
      </c>
    </row>
    <row r="30" spans="1:5" x14ac:dyDescent="0.3">
      <c r="A30" s="7" t="s">
        <v>324</v>
      </c>
      <c r="E30" s="5" t="s">
        <v>339</v>
      </c>
    </row>
    <row r="31" spans="1:5" x14ac:dyDescent="0.3">
      <c r="A31" s="7" t="s">
        <v>204</v>
      </c>
      <c r="B31" s="5" t="s">
        <v>339</v>
      </c>
      <c r="C31" s="5" t="s">
        <v>339</v>
      </c>
      <c r="E31" s="5" t="s">
        <v>339</v>
      </c>
    </row>
    <row r="32" spans="1:5" x14ac:dyDescent="0.3">
      <c r="A32" s="7" t="s">
        <v>235</v>
      </c>
      <c r="B32" s="5" t="s">
        <v>339</v>
      </c>
      <c r="D32" s="5" t="s">
        <v>339</v>
      </c>
      <c r="E32" s="5" t="s">
        <v>339</v>
      </c>
    </row>
    <row r="33" spans="1:5" x14ac:dyDescent="0.3">
      <c r="A33" s="7" t="s">
        <v>325</v>
      </c>
      <c r="B33" s="5" t="s">
        <v>339</v>
      </c>
      <c r="D33" s="5" t="s">
        <v>339</v>
      </c>
      <c r="E33" s="5" t="s">
        <v>339</v>
      </c>
    </row>
    <row r="34" spans="1:5" x14ac:dyDescent="0.3">
      <c r="A34" s="7" t="s">
        <v>326</v>
      </c>
      <c r="B34" s="5" t="s">
        <v>339</v>
      </c>
      <c r="C34" s="5" t="s">
        <v>339</v>
      </c>
      <c r="D34" s="5" t="s">
        <v>339</v>
      </c>
      <c r="E34" s="5" t="s">
        <v>339</v>
      </c>
    </row>
    <row r="35" spans="1:5" x14ac:dyDescent="0.3">
      <c r="A35" s="7" t="s">
        <v>209</v>
      </c>
      <c r="B35" s="5" t="s">
        <v>339</v>
      </c>
      <c r="C35" s="5" t="s">
        <v>339</v>
      </c>
      <c r="D35" s="5" t="s">
        <v>339</v>
      </c>
      <c r="E35" s="5" t="s">
        <v>339</v>
      </c>
    </row>
    <row r="36" spans="1:5" x14ac:dyDescent="0.3">
      <c r="A36" s="7" t="s">
        <v>18</v>
      </c>
      <c r="C36" s="5" t="s">
        <v>339</v>
      </c>
      <c r="D36" s="5" t="s">
        <v>339</v>
      </c>
      <c r="E36" s="5" t="s">
        <v>339</v>
      </c>
    </row>
    <row r="37" spans="1:5" x14ac:dyDescent="0.3">
      <c r="A37" s="7" t="s">
        <v>327</v>
      </c>
      <c r="C37" s="5" t="s">
        <v>339</v>
      </c>
      <c r="D37" s="5" t="s">
        <v>339</v>
      </c>
    </row>
    <row r="38" spans="1:5" x14ac:dyDescent="0.3">
      <c r="A38" s="7" t="s">
        <v>249</v>
      </c>
      <c r="B38" s="5" t="s">
        <v>339</v>
      </c>
      <c r="C38" s="5" t="s">
        <v>339</v>
      </c>
      <c r="D38" s="5" t="s">
        <v>339</v>
      </c>
      <c r="E38" s="5" t="s">
        <v>339</v>
      </c>
    </row>
    <row r="39" spans="1:5" x14ac:dyDescent="0.3">
      <c r="A39" s="7" t="s">
        <v>43</v>
      </c>
      <c r="B39" s="5" t="s">
        <v>339</v>
      </c>
      <c r="D39" s="5" t="s">
        <v>339</v>
      </c>
    </row>
    <row r="40" spans="1:5" x14ac:dyDescent="0.3">
      <c r="A40" s="7" t="s">
        <v>156</v>
      </c>
      <c r="B40" s="5" t="s">
        <v>339</v>
      </c>
      <c r="D40" s="5" t="s">
        <v>339</v>
      </c>
      <c r="E40" s="5" t="s">
        <v>339</v>
      </c>
    </row>
    <row r="41" spans="1:5" x14ac:dyDescent="0.3">
      <c r="A41" s="7" t="s">
        <v>328</v>
      </c>
      <c r="B41" s="5" t="s">
        <v>339</v>
      </c>
      <c r="E41" s="5" t="s">
        <v>339</v>
      </c>
    </row>
    <row r="42" spans="1:5" x14ac:dyDescent="0.3">
      <c r="A42" s="7" t="s">
        <v>329</v>
      </c>
      <c r="B42" s="5" t="s">
        <v>339</v>
      </c>
      <c r="D42" s="5" t="s">
        <v>339</v>
      </c>
      <c r="E42" s="5" t="s">
        <v>339</v>
      </c>
    </row>
    <row r="43" spans="1:5" x14ac:dyDescent="0.3">
      <c r="A43" s="7" t="s">
        <v>330</v>
      </c>
      <c r="B43" s="5" t="s">
        <v>339</v>
      </c>
      <c r="C43" s="5" t="s">
        <v>339</v>
      </c>
      <c r="D43" s="5" t="s">
        <v>339</v>
      </c>
      <c r="E43" s="5" t="s">
        <v>339</v>
      </c>
    </row>
    <row r="44" spans="1:5" x14ac:dyDescent="0.3">
      <c r="A44" s="7" t="s">
        <v>331</v>
      </c>
      <c r="D44" s="5" t="s">
        <v>339</v>
      </c>
    </row>
    <row r="45" spans="1:5" x14ac:dyDescent="0.3">
      <c r="A45" s="7" t="s">
        <v>332</v>
      </c>
      <c r="C45" s="5" t="s">
        <v>339</v>
      </c>
      <c r="D45" s="5" t="s">
        <v>339</v>
      </c>
      <c r="E45" s="5" t="s">
        <v>339</v>
      </c>
    </row>
    <row r="46" spans="1:5" x14ac:dyDescent="0.3">
      <c r="A46" s="7" t="s">
        <v>333</v>
      </c>
      <c r="B46" s="5" t="s">
        <v>339</v>
      </c>
      <c r="C46" s="5" t="s">
        <v>339</v>
      </c>
      <c r="D46" s="5" t="s">
        <v>339</v>
      </c>
      <c r="E46" s="5" t="s">
        <v>339</v>
      </c>
    </row>
    <row r="47" spans="1:5" x14ac:dyDescent="0.3">
      <c r="A47" s="7" t="s">
        <v>61</v>
      </c>
      <c r="C47" s="5" t="s">
        <v>339</v>
      </c>
      <c r="D47" s="5" t="s">
        <v>339</v>
      </c>
      <c r="E47" s="5" t="s">
        <v>339</v>
      </c>
    </row>
    <row r="48" spans="1:5" x14ac:dyDescent="0.3">
      <c r="A48" s="7" t="s">
        <v>269</v>
      </c>
      <c r="B48" s="5" t="s">
        <v>339</v>
      </c>
      <c r="D48" s="5" t="s">
        <v>339</v>
      </c>
      <c r="E48" s="5" t="s">
        <v>339</v>
      </c>
    </row>
    <row r="49" spans="1:5" x14ac:dyDescent="0.3">
      <c r="A49" s="7" t="s">
        <v>134</v>
      </c>
      <c r="B49" s="5" t="s">
        <v>339</v>
      </c>
      <c r="C49" s="5" t="s">
        <v>339</v>
      </c>
      <c r="D49" s="5" t="s">
        <v>339</v>
      </c>
      <c r="E49" s="5" t="s">
        <v>339</v>
      </c>
    </row>
    <row r="50" spans="1:5" x14ac:dyDescent="0.3">
      <c r="A50" s="7" t="s">
        <v>83</v>
      </c>
      <c r="B50" s="5" t="s">
        <v>339</v>
      </c>
      <c r="D50" s="5" t="s">
        <v>339</v>
      </c>
      <c r="E50" s="5" t="s">
        <v>339</v>
      </c>
    </row>
    <row r="51" spans="1:5" x14ac:dyDescent="0.3">
      <c r="A51" s="7" t="s">
        <v>334</v>
      </c>
    </row>
    <row r="52" spans="1:5" x14ac:dyDescent="0.3">
      <c r="A52" s="7" t="s">
        <v>38</v>
      </c>
      <c r="B52" s="5" t="s">
        <v>339</v>
      </c>
      <c r="C52" s="5" t="s">
        <v>339</v>
      </c>
      <c r="D52" s="5" t="s">
        <v>339</v>
      </c>
      <c r="E52" s="5" t="s">
        <v>339</v>
      </c>
    </row>
    <row r="53" spans="1:5" x14ac:dyDescent="0.3">
      <c r="A53" s="7" t="s">
        <v>335</v>
      </c>
      <c r="B53" s="5" t="s">
        <v>339</v>
      </c>
      <c r="C53" s="5" t="s">
        <v>339</v>
      </c>
    </row>
    <row r="54" spans="1:5" x14ac:dyDescent="0.3">
      <c r="A54" s="7" t="s">
        <v>226</v>
      </c>
      <c r="B54" s="5" t="s">
        <v>339</v>
      </c>
      <c r="E54" s="5" t="s">
        <v>339</v>
      </c>
    </row>
    <row r="56" spans="1:5" s="14" customFormat="1" ht="14.4" customHeight="1" x14ac:dyDescent="0.3">
      <c r="A56" s="8" t="s">
        <v>344</v>
      </c>
      <c r="B56" s="13">
        <f>COUNTIF(B$4:B$54, "x")</f>
        <v>34</v>
      </c>
      <c r="C56" s="13">
        <f t="shared" ref="C56:E56" si="0">COUNTIF(C$4:C$54, "x")</f>
        <v>18</v>
      </c>
      <c r="D56" s="13">
        <f>COUNTIF(D$4:D$54, "x")</f>
        <v>36</v>
      </c>
      <c r="E56" s="13">
        <f t="shared" si="0"/>
        <v>44</v>
      </c>
    </row>
    <row r="57" spans="1:5" x14ac:dyDescent="0.3">
      <c r="D57" s="6"/>
    </row>
    <row r="58" spans="1:5" s="10" customFormat="1" ht="14.4" customHeight="1" x14ac:dyDescent="0.3">
      <c r="A58" s="12" t="s">
        <v>343</v>
      </c>
      <c r="B58" s="11"/>
      <c r="C58" s="11"/>
      <c r="D58" s="11"/>
      <c r="E58" s="11"/>
    </row>
    <row r="60" spans="1:5" x14ac:dyDescent="0.3">
      <c r="A60" s="2"/>
    </row>
  </sheetData>
  <hyperlinks>
    <hyperlink ref="A2" r:id="rId1" xr:uid="{6005FA34-CFB9-4649-B161-BA1B458012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61F72-208A-4ACF-9E56-F4937C8D8C13}">
  <dimension ref="A1:E37"/>
  <sheetViews>
    <sheetView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8.77734375" defaultRowHeight="14.4" x14ac:dyDescent="0.3"/>
  <cols>
    <col min="1" max="1" width="32.21875" style="1" customWidth="1"/>
    <col min="2" max="2" width="22.21875" style="1" customWidth="1"/>
    <col min="3" max="3" width="53.21875" style="1" customWidth="1"/>
    <col min="4" max="4" width="36.21875" style="1" customWidth="1"/>
    <col min="5" max="5" width="41" style="1" customWidth="1"/>
    <col min="6" max="16384" width="8.77734375" style="1"/>
  </cols>
  <sheetData>
    <row r="1" spans="1:5" x14ac:dyDescent="0.3">
      <c r="A1" t="s">
        <v>356</v>
      </c>
    </row>
    <row r="2" spans="1:5" x14ac:dyDescent="0.3">
      <c r="A2" s="15" t="s">
        <v>358</v>
      </c>
    </row>
    <row r="3" spans="1:5" ht="30" customHeight="1" x14ac:dyDescent="0.3">
      <c r="A3" s="3" t="s">
        <v>277</v>
      </c>
    </row>
    <row r="4" spans="1:5" x14ac:dyDescent="0.3">
      <c r="A4" s="10" t="s">
        <v>345</v>
      </c>
    </row>
    <row r="5" spans="1:5" x14ac:dyDescent="0.3">
      <c r="A5" s="15" t="s">
        <v>346</v>
      </c>
    </row>
    <row r="6" spans="1:5" s="2" customFormat="1" ht="30" customHeight="1" x14ac:dyDescent="0.3">
      <c r="A6" s="2" t="s">
        <v>131</v>
      </c>
      <c r="B6" s="2" t="s">
        <v>348</v>
      </c>
      <c r="C6" s="2" t="s">
        <v>130</v>
      </c>
      <c r="D6" s="2" t="s">
        <v>132</v>
      </c>
      <c r="E6" s="2" t="s">
        <v>133</v>
      </c>
    </row>
    <row r="7" spans="1:5" ht="28.8" x14ac:dyDescent="0.3">
      <c r="A7" s="16" t="s">
        <v>136</v>
      </c>
      <c r="B7" s="16" t="s">
        <v>134</v>
      </c>
      <c r="C7" s="16" t="s">
        <v>135</v>
      </c>
      <c r="D7" s="16" t="s">
        <v>137</v>
      </c>
      <c r="E7" s="16" t="s">
        <v>138</v>
      </c>
    </row>
    <row r="8" spans="1:5" ht="28.8" x14ac:dyDescent="0.3">
      <c r="A8" s="16" t="s">
        <v>141</v>
      </c>
      <c r="B8" s="16" t="s">
        <v>139</v>
      </c>
      <c r="C8" s="16" t="s">
        <v>140</v>
      </c>
      <c r="D8" s="16" t="s">
        <v>142</v>
      </c>
      <c r="E8" s="16" t="s">
        <v>143</v>
      </c>
    </row>
    <row r="9" spans="1:5" x14ac:dyDescent="0.3">
      <c r="A9" s="16" t="s">
        <v>147</v>
      </c>
      <c r="B9" s="16" t="s">
        <v>144</v>
      </c>
      <c r="C9" s="16" t="s">
        <v>145</v>
      </c>
      <c r="D9" s="16" t="s">
        <v>146</v>
      </c>
      <c r="E9" s="16" t="s">
        <v>148</v>
      </c>
    </row>
    <row r="10" spans="1:5" x14ac:dyDescent="0.3">
      <c r="A10" s="16" t="s">
        <v>152</v>
      </c>
      <c r="B10" s="16" t="s">
        <v>149</v>
      </c>
      <c r="C10" s="16" t="s">
        <v>150</v>
      </c>
      <c r="D10" s="16" t="s">
        <v>151</v>
      </c>
      <c r="E10" s="16" t="s">
        <v>153</v>
      </c>
    </row>
    <row r="11" spans="1:5" ht="57.6" x14ac:dyDescent="0.3">
      <c r="A11" s="16" t="s">
        <v>154</v>
      </c>
      <c r="B11" s="16" t="s">
        <v>156</v>
      </c>
      <c r="C11" s="16" t="s">
        <v>157</v>
      </c>
      <c r="D11" s="16" t="s">
        <v>155</v>
      </c>
      <c r="E11" s="16" t="s">
        <v>158</v>
      </c>
    </row>
    <row r="12" spans="1:5" ht="43.2" x14ac:dyDescent="0.3">
      <c r="A12" s="16" t="s">
        <v>160</v>
      </c>
      <c r="B12" s="16" t="s">
        <v>47</v>
      </c>
      <c r="C12" s="16" t="s">
        <v>159</v>
      </c>
      <c r="D12" s="16" t="s">
        <v>161</v>
      </c>
      <c r="E12" s="16" t="s">
        <v>162</v>
      </c>
    </row>
    <row r="13" spans="1:5" ht="43.2" x14ac:dyDescent="0.3">
      <c r="A13" s="16" t="s">
        <v>164</v>
      </c>
      <c r="B13" s="16" t="s">
        <v>347</v>
      </c>
      <c r="C13" s="16" t="s">
        <v>163</v>
      </c>
      <c r="D13" s="16" t="s">
        <v>165</v>
      </c>
      <c r="E13" s="16" t="s">
        <v>166</v>
      </c>
    </row>
    <row r="14" spans="1:5" ht="28.8" x14ac:dyDescent="0.3">
      <c r="A14" s="16" t="s">
        <v>168</v>
      </c>
      <c r="B14" s="16" t="s">
        <v>167</v>
      </c>
      <c r="C14" s="16" t="s">
        <v>169</v>
      </c>
      <c r="D14" s="16" t="s">
        <v>170</v>
      </c>
      <c r="E14" s="16" t="s">
        <v>171</v>
      </c>
    </row>
    <row r="15" spans="1:5" x14ac:dyDescent="0.3">
      <c r="A15" s="16" t="s">
        <v>173</v>
      </c>
      <c r="B15" s="16" t="s">
        <v>95</v>
      </c>
      <c r="C15" s="16" t="s">
        <v>172</v>
      </c>
      <c r="D15" s="16" t="s">
        <v>174</v>
      </c>
      <c r="E15" s="16" t="s">
        <v>175</v>
      </c>
    </row>
    <row r="16" spans="1:5" ht="28.8" x14ac:dyDescent="0.3">
      <c r="A16" s="16" t="s">
        <v>177</v>
      </c>
      <c r="B16" s="16" t="s">
        <v>55</v>
      </c>
      <c r="C16" s="16" t="s">
        <v>176</v>
      </c>
      <c r="D16" s="16" t="s">
        <v>178</v>
      </c>
      <c r="E16" s="16" t="s">
        <v>179</v>
      </c>
    </row>
    <row r="17" spans="1:5" x14ac:dyDescent="0.3">
      <c r="A17" s="16" t="s">
        <v>182</v>
      </c>
      <c r="B17" s="16" t="s">
        <v>180</v>
      </c>
      <c r="C17" s="16" t="s">
        <v>181</v>
      </c>
      <c r="D17" s="16" t="s">
        <v>28</v>
      </c>
      <c r="E17" s="16" t="s">
        <v>183</v>
      </c>
    </row>
    <row r="18" spans="1:5" x14ac:dyDescent="0.3">
      <c r="A18" s="16" t="s">
        <v>186</v>
      </c>
      <c r="B18" s="16" t="s">
        <v>184</v>
      </c>
      <c r="C18" s="16" t="s">
        <v>185</v>
      </c>
      <c r="D18" s="16" t="s">
        <v>187</v>
      </c>
      <c r="E18" s="16" t="s">
        <v>188</v>
      </c>
    </row>
    <row r="19" spans="1:5" ht="28.8" x14ac:dyDescent="0.3">
      <c r="A19" s="16" t="s">
        <v>191</v>
      </c>
      <c r="B19" s="16" t="s">
        <v>189</v>
      </c>
      <c r="C19" s="17" t="s">
        <v>190</v>
      </c>
      <c r="D19" s="16" t="s">
        <v>192</v>
      </c>
      <c r="E19" s="16" t="s">
        <v>193</v>
      </c>
    </row>
    <row r="20" spans="1:5" ht="57.6" x14ac:dyDescent="0.3">
      <c r="A20" s="16" t="s">
        <v>196</v>
      </c>
      <c r="B20" s="16" t="s">
        <v>194</v>
      </c>
      <c r="C20" s="16" t="s">
        <v>195</v>
      </c>
      <c r="D20" s="16" t="s">
        <v>197</v>
      </c>
      <c r="E20" s="16" t="s">
        <v>198</v>
      </c>
    </row>
    <row r="21" spans="1:5" ht="28.8" x14ac:dyDescent="0.3">
      <c r="A21" s="16" t="s">
        <v>201</v>
      </c>
      <c r="B21" s="16" t="s">
        <v>199</v>
      </c>
      <c r="C21" s="16" t="s">
        <v>200</v>
      </c>
      <c r="D21" s="16" t="s">
        <v>202</v>
      </c>
      <c r="E21" s="16" t="s">
        <v>203</v>
      </c>
    </row>
    <row r="22" spans="1:5" x14ac:dyDescent="0.3">
      <c r="A22" s="16" t="s">
        <v>206</v>
      </c>
      <c r="B22" s="16" t="s">
        <v>204</v>
      </c>
      <c r="C22" s="16" t="s">
        <v>205</v>
      </c>
      <c r="D22" s="16" t="s">
        <v>207</v>
      </c>
      <c r="E22" s="16" t="s">
        <v>208</v>
      </c>
    </row>
    <row r="23" spans="1:5" ht="72" x14ac:dyDescent="0.3">
      <c r="A23" s="16" t="s">
        <v>211</v>
      </c>
      <c r="B23" s="16" t="s">
        <v>209</v>
      </c>
      <c r="C23" s="16" t="s">
        <v>210</v>
      </c>
      <c r="D23" s="16" t="s">
        <v>126</v>
      </c>
      <c r="E23" s="16" t="s">
        <v>212</v>
      </c>
    </row>
    <row r="24" spans="1:5" ht="28.8" x14ac:dyDescent="0.3">
      <c r="A24" s="16" t="s">
        <v>214</v>
      </c>
      <c r="B24" s="16" t="s">
        <v>209</v>
      </c>
      <c r="C24" s="16" t="s">
        <v>213</v>
      </c>
      <c r="D24" s="16" t="s">
        <v>215</v>
      </c>
      <c r="E24" s="16" t="s">
        <v>216</v>
      </c>
    </row>
    <row r="25" spans="1:5" ht="28.8" x14ac:dyDescent="0.3">
      <c r="A25" s="16" t="s">
        <v>219</v>
      </c>
      <c r="B25" s="16" t="s">
        <v>217</v>
      </c>
      <c r="C25" s="16" t="s">
        <v>218</v>
      </c>
      <c r="D25" s="16" t="s">
        <v>220</v>
      </c>
      <c r="E25" s="16" t="s">
        <v>221</v>
      </c>
    </row>
    <row r="26" spans="1:5" ht="28.8" x14ac:dyDescent="0.3">
      <c r="A26" s="16" t="s">
        <v>224</v>
      </c>
      <c r="B26" s="16" t="s">
        <v>222</v>
      </c>
      <c r="C26" s="16" t="s">
        <v>223</v>
      </c>
      <c r="D26" s="16" t="s">
        <v>155</v>
      </c>
      <c r="E26" s="16" t="s">
        <v>225</v>
      </c>
    </row>
    <row r="27" spans="1:5" ht="28.8" x14ac:dyDescent="0.3">
      <c r="A27" s="16" t="s">
        <v>227</v>
      </c>
      <c r="B27" s="16" t="s">
        <v>226</v>
      </c>
      <c r="C27" s="16" t="s">
        <v>226</v>
      </c>
      <c r="D27" s="16" t="s">
        <v>228</v>
      </c>
      <c r="E27" s="16" t="s">
        <v>229</v>
      </c>
    </row>
    <row r="28" spans="1:5" ht="43.2" x14ac:dyDescent="0.3">
      <c r="A28" s="16" t="s">
        <v>232</v>
      </c>
      <c r="B28" s="16" t="s">
        <v>230</v>
      </c>
      <c r="C28" s="16" t="s">
        <v>231</v>
      </c>
      <c r="D28" s="16" t="s">
        <v>233</v>
      </c>
      <c r="E28" s="16" t="s">
        <v>234</v>
      </c>
    </row>
    <row r="29" spans="1:5" ht="28.8" x14ac:dyDescent="0.3">
      <c r="A29" s="16" t="s">
        <v>237</v>
      </c>
      <c r="B29" s="16" t="s">
        <v>235</v>
      </c>
      <c r="C29" s="16" t="s">
        <v>236</v>
      </c>
      <c r="D29" s="16" t="s">
        <v>238</v>
      </c>
      <c r="E29" s="16" t="s">
        <v>239</v>
      </c>
    </row>
    <row r="30" spans="1:5" ht="43.2" x14ac:dyDescent="0.3">
      <c r="A30" s="16" t="s">
        <v>242</v>
      </c>
      <c r="B30" s="16" t="s">
        <v>240</v>
      </c>
      <c r="C30" s="16" t="s">
        <v>241</v>
      </c>
      <c r="D30" s="16" t="s">
        <v>243</v>
      </c>
      <c r="E30" s="16" t="s">
        <v>244</v>
      </c>
    </row>
    <row r="31" spans="1:5" ht="28.8" x14ac:dyDescent="0.3">
      <c r="A31" s="16" t="s">
        <v>247</v>
      </c>
      <c r="B31" s="16" t="s">
        <v>245</v>
      </c>
      <c r="C31" s="16" t="s">
        <v>246</v>
      </c>
      <c r="D31" s="16" t="s">
        <v>254</v>
      </c>
      <c r="E31" s="16" t="s">
        <v>248</v>
      </c>
    </row>
    <row r="32" spans="1:5" x14ac:dyDescent="0.3">
      <c r="A32" s="16" t="s">
        <v>251</v>
      </c>
      <c r="B32" s="16" t="s">
        <v>249</v>
      </c>
      <c r="C32" s="16" t="s">
        <v>250</v>
      </c>
      <c r="D32" s="16" t="s">
        <v>252</v>
      </c>
      <c r="E32" s="16" t="s">
        <v>253</v>
      </c>
    </row>
    <row r="33" spans="1:5" x14ac:dyDescent="0.3">
      <c r="A33" s="16" t="s">
        <v>257</v>
      </c>
      <c r="B33" s="16" t="s">
        <v>255</v>
      </c>
      <c r="C33" s="16" t="s">
        <v>256</v>
      </c>
      <c r="D33" s="16" t="s">
        <v>258</v>
      </c>
      <c r="E33" s="16" t="s">
        <v>259</v>
      </c>
    </row>
    <row r="34" spans="1:5" x14ac:dyDescent="0.3">
      <c r="A34" s="16" t="s">
        <v>261</v>
      </c>
      <c r="B34" s="16" t="s">
        <v>184</v>
      </c>
      <c r="C34" s="16" t="s">
        <v>260</v>
      </c>
      <c r="D34" s="16" t="s">
        <v>262</v>
      </c>
      <c r="E34" s="16" t="s">
        <v>263</v>
      </c>
    </row>
    <row r="35" spans="1:5" x14ac:dyDescent="0.3">
      <c r="A35" s="16" t="s">
        <v>265</v>
      </c>
      <c r="B35" s="16" t="s">
        <v>43</v>
      </c>
      <c r="C35" s="16" t="s">
        <v>264</v>
      </c>
      <c r="D35" s="16" t="s">
        <v>266</v>
      </c>
      <c r="E35" s="16" t="s">
        <v>267</v>
      </c>
    </row>
    <row r="36" spans="1:5" x14ac:dyDescent="0.3">
      <c r="A36" s="16" t="s">
        <v>268</v>
      </c>
      <c r="B36" s="16" t="s">
        <v>269</v>
      </c>
      <c r="C36" s="16" t="s">
        <v>270</v>
      </c>
      <c r="D36" s="16" t="s">
        <v>271</v>
      </c>
      <c r="E36" s="16" t="s">
        <v>272</v>
      </c>
    </row>
    <row r="37" spans="1:5" x14ac:dyDescent="0.3">
      <c r="A37" s="16" t="s">
        <v>274</v>
      </c>
      <c r="B37" s="16" t="s">
        <v>38</v>
      </c>
      <c r="C37" s="16" t="s">
        <v>273</v>
      </c>
      <c r="D37" s="16" t="s">
        <v>275</v>
      </c>
      <c r="E37" s="16" t="s">
        <v>276</v>
      </c>
    </row>
  </sheetData>
  <hyperlinks>
    <hyperlink ref="A5" r:id="rId1" xr:uid="{D114E0C7-6876-40E7-B3FB-EE6F906357F0}"/>
    <hyperlink ref="A2" r:id="rId2" xr:uid="{7D937DAB-B24B-438B-BE5D-939A08EB1DD8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05BDD-9210-4727-A434-70920152851C}">
  <dimension ref="A1:D17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8.77734375" defaultRowHeight="14.4" x14ac:dyDescent="0.3"/>
  <cols>
    <col min="1" max="1" width="33.33203125" style="1" customWidth="1"/>
    <col min="2" max="2" width="31.88671875" style="1" customWidth="1"/>
    <col min="3" max="3" width="38.77734375" style="1" customWidth="1"/>
    <col min="4" max="4" width="74.77734375" style="1" customWidth="1"/>
    <col min="5" max="16384" width="8.77734375" style="1"/>
  </cols>
  <sheetData>
    <row r="1" spans="1:4" x14ac:dyDescent="0.3">
      <c r="A1" t="s">
        <v>356</v>
      </c>
    </row>
    <row r="2" spans="1:4" x14ac:dyDescent="0.3">
      <c r="A2" s="15" t="s">
        <v>358</v>
      </c>
    </row>
    <row r="3" spans="1:4" ht="30" customHeight="1" x14ac:dyDescent="0.3">
      <c r="A3" s="3" t="s">
        <v>278</v>
      </c>
    </row>
    <row r="4" spans="1:4" x14ac:dyDescent="0.3">
      <c r="A4" s="10" t="s">
        <v>345</v>
      </c>
    </row>
    <row r="5" spans="1:4" x14ac:dyDescent="0.3">
      <c r="A5" s="18" t="s">
        <v>349</v>
      </c>
    </row>
    <row r="6" spans="1:4" x14ac:dyDescent="0.3">
      <c r="A6" s="10" t="s">
        <v>350</v>
      </c>
    </row>
    <row r="7" spans="1:4" s="2" customFormat="1" ht="30" customHeight="1" x14ac:dyDescent="0.3">
      <c r="A7" s="2" t="s">
        <v>96</v>
      </c>
      <c r="B7" s="2" t="s">
        <v>357</v>
      </c>
      <c r="C7" s="2" t="s">
        <v>97</v>
      </c>
      <c r="D7" s="2" t="s">
        <v>98</v>
      </c>
    </row>
    <row r="8" spans="1:4" ht="57.6" x14ac:dyDescent="0.3">
      <c r="A8" s="16" t="s">
        <v>85</v>
      </c>
      <c r="B8" s="16" t="s">
        <v>100</v>
      </c>
      <c r="C8" s="16" t="s">
        <v>99</v>
      </c>
      <c r="D8" s="16" t="s">
        <v>101</v>
      </c>
    </row>
    <row r="9" spans="1:4" ht="43.2" x14ac:dyDescent="0.3">
      <c r="A9" s="16" t="s">
        <v>86</v>
      </c>
      <c r="B9" s="16" t="s">
        <v>103</v>
      </c>
      <c r="C9" s="16" t="s">
        <v>102</v>
      </c>
      <c r="D9" s="16" t="s">
        <v>104</v>
      </c>
    </row>
    <row r="10" spans="1:4" ht="28.8" x14ac:dyDescent="0.3">
      <c r="A10" s="16" t="s">
        <v>87</v>
      </c>
      <c r="B10" s="16" t="s">
        <v>106</v>
      </c>
      <c r="C10" s="16" t="s">
        <v>105</v>
      </c>
      <c r="D10" s="16" t="s">
        <v>107</v>
      </c>
    </row>
    <row r="11" spans="1:4" ht="28.8" x14ac:dyDescent="0.3">
      <c r="A11" s="16" t="s">
        <v>88</v>
      </c>
      <c r="B11" s="16" t="s">
        <v>109</v>
      </c>
      <c r="C11" s="16" t="s">
        <v>108</v>
      </c>
      <c r="D11" s="16" t="s">
        <v>110</v>
      </c>
    </row>
    <row r="12" spans="1:4" ht="43.2" x14ac:dyDescent="0.3">
      <c r="A12" s="16" t="s">
        <v>89</v>
      </c>
      <c r="B12" s="16" t="s">
        <v>112</v>
      </c>
      <c r="C12" s="16" t="s">
        <v>111</v>
      </c>
      <c r="D12" s="16" t="s">
        <v>113</v>
      </c>
    </row>
    <row r="13" spans="1:4" ht="43.2" x14ac:dyDescent="0.3">
      <c r="A13" s="16" t="s">
        <v>90</v>
      </c>
      <c r="B13" s="16" t="s">
        <v>115</v>
      </c>
      <c r="C13" s="16" t="s">
        <v>114</v>
      </c>
      <c r="D13" s="16" t="s">
        <v>116</v>
      </c>
    </row>
    <row r="14" spans="1:4" ht="43.2" x14ac:dyDescent="0.3">
      <c r="A14" s="16" t="s">
        <v>91</v>
      </c>
      <c r="B14" s="16" t="s">
        <v>118</v>
      </c>
      <c r="C14" s="16" t="s">
        <v>117</v>
      </c>
      <c r="D14" s="16" t="s">
        <v>119</v>
      </c>
    </row>
    <row r="15" spans="1:4" ht="43.2" x14ac:dyDescent="0.3">
      <c r="A15" s="16" t="s">
        <v>92</v>
      </c>
      <c r="B15" s="16" t="s">
        <v>121</v>
      </c>
      <c r="C15" s="16" t="s">
        <v>120</v>
      </c>
      <c r="D15" s="16" t="s">
        <v>122</v>
      </c>
    </row>
    <row r="16" spans="1:4" ht="28.8" x14ac:dyDescent="0.3">
      <c r="A16" s="16" t="s">
        <v>93</v>
      </c>
      <c r="B16" s="16" t="s">
        <v>124</v>
      </c>
      <c r="C16" s="16" t="s">
        <v>123</v>
      </c>
      <c r="D16" s="16" t="s">
        <v>125</v>
      </c>
    </row>
    <row r="17" spans="1:4" ht="43.2" x14ac:dyDescent="0.3">
      <c r="A17" s="16" t="s">
        <v>94</v>
      </c>
      <c r="B17" s="16" t="s">
        <v>127</v>
      </c>
      <c r="C17" s="16" t="s">
        <v>126</v>
      </c>
      <c r="D17" s="16" t="s">
        <v>128</v>
      </c>
    </row>
  </sheetData>
  <hyperlinks>
    <hyperlink ref="A5" r:id="rId1" xr:uid="{FE7FD36F-BC5E-416C-9D05-B46425127FF3}"/>
    <hyperlink ref="A2" r:id="rId2" xr:uid="{AB5A2213-24E3-4861-A865-D769C4F852BB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C0AD-D7CD-409F-B587-3D684315F14A}">
  <dimension ref="A1:XFD4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ColWidth="8.77734375" defaultRowHeight="14.4" x14ac:dyDescent="0.3"/>
  <cols>
    <col min="1" max="1" width="40.77734375" style="1" customWidth="1"/>
    <col min="2" max="2" width="27.21875" style="1" customWidth="1"/>
    <col min="3" max="3" width="57.21875" style="1" customWidth="1"/>
    <col min="4" max="4" width="53.21875" style="1" customWidth="1"/>
    <col min="5" max="16384" width="8.77734375" style="1"/>
  </cols>
  <sheetData>
    <row r="1" spans="1:16384" s="1" customFormat="1" x14ac:dyDescent="0.3">
      <c r="A1" t="s">
        <v>356</v>
      </c>
      <c r="B1" t="s">
        <v>356</v>
      </c>
      <c r="C1" t="s">
        <v>356</v>
      </c>
      <c r="D1" t="s">
        <v>356</v>
      </c>
      <c r="E1" t="s">
        <v>356</v>
      </c>
      <c r="F1" t="s">
        <v>356</v>
      </c>
      <c r="G1" t="s">
        <v>356</v>
      </c>
      <c r="H1" t="s">
        <v>356</v>
      </c>
      <c r="I1" t="s">
        <v>356</v>
      </c>
      <c r="J1" t="s">
        <v>356</v>
      </c>
      <c r="K1" t="s">
        <v>356</v>
      </c>
      <c r="L1" t="s">
        <v>356</v>
      </c>
      <c r="M1" t="s">
        <v>356</v>
      </c>
      <c r="N1" t="s">
        <v>356</v>
      </c>
      <c r="O1" t="s">
        <v>356</v>
      </c>
      <c r="P1" t="s">
        <v>356</v>
      </c>
      <c r="Q1" t="s">
        <v>356</v>
      </c>
      <c r="R1" t="s">
        <v>356</v>
      </c>
      <c r="S1" t="s">
        <v>356</v>
      </c>
      <c r="T1" t="s">
        <v>356</v>
      </c>
      <c r="U1" t="s">
        <v>356</v>
      </c>
      <c r="V1" t="s">
        <v>356</v>
      </c>
      <c r="W1" t="s">
        <v>356</v>
      </c>
      <c r="X1" t="s">
        <v>356</v>
      </c>
      <c r="Y1" t="s">
        <v>356</v>
      </c>
      <c r="Z1" t="s">
        <v>356</v>
      </c>
      <c r="AA1" t="s">
        <v>356</v>
      </c>
      <c r="AB1" t="s">
        <v>356</v>
      </c>
      <c r="AC1" t="s">
        <v>356</v>
      </c>
      <c r="AD1" t="s">
        <v>356</v>
      </c>
      <c r="AE1" t="s">
        <v>356</v>
      </c>
      <c r="AF1" t="s">
        <v>356</v>
      </c>
      <c r="AG1" t="s">
        <v>356</v>
      </c>
      <c r="AH1" t="s">
        <v>356</v>
      </c>
      <c r="AI1" t="s">
        <v>356</v>
      </c>
      <c r="AJ1" t="s">
        <v>356</v>
      </c>
      <c r="AK1" t="s">
        <v>356</v>
      </c>
      <c r="AL1" t="s">
        <v>356</v>
      </c>
      <c r="AM1" t="s">
        <v>356</v>
      </c>
      <c r="AN1" t="s">
        <v>356</v>
      </c>
      <c r="AO1" t="s">
        <v>356</v>
      </c>
      <c r="AP1" t="s">
        <v>356</v>
      </c>
      <c r="AQ1" t="s">
        <v>356</v>
      </c>
      <c r="AR1" t="s">
        <v>356</v>
      </c>
      <c r="AS1" t="s">
        <v>356</v>
      </c>
      <c r="AT1" t="s">
        <v>356</v>
      </c>
      <c r="AU1" t="s">
        <v>356</v>
      </c>
      <c r="AV1" t="s">
        <v>356</v>
      </c>
      <c r="AW1" t="s">
        <v>356</v>
      </c>
      <c r="AX1" t="s">
        <v>356</v>
      </c>
      <c r="AY1" t="s">
        <v>356</v>
      </c>
      <c r="AZ1" t="s">
        <v>356</v>
      </c>
      <c r="BA1" t="s">
        <v>356</v>
      </c>
      <c r="BB1" t="s">
        <v>356</v>
      </c>
      <c r="BC1" t="s">
        <v>356</v>
      </c>
      <c r="BD1" t="s">
        <v>356</v>
      </c>
      <c r="BE1" t="s">
        <v>356</v>
      </c>
      <c r="BF1" t="s">
        <v>356</v>
      </c>
      <c r="BG1" t="s">
        <v>356</v>
      </c>
      <c r="BH1" t="s">
        <v>356</v>
      </c>
      <c r="BI1" t="s">
        <v>356</v>
      </c>
      <c r="BJ1" t="s">
        <v>356</v>
      </c>
      <c r="BK1" t="s">
        <v>356</v>
      </c>
      <c r="BL1" t="s">
        <v>356</v>
      </c>
      <c r="BM1" t="s">
        <v>356</v>
      </c>
      <c r="BN1" t="s">
        <v>356</v>
      </c>
      <c r="BO1" t="s">
        <v>356</v>
      </c>
      <c r="BP1" t="s">
        <v>356</v>
      </c>
      <c r="BQ1" t="s">
        <v>356</v>
      </c>
      <c r="BR1" t="s">
        <v>356</v>
      </c>
      <c r="BS1" t="s">
        <v>356</v>
      </c>
      <c r="BT1" t="s">
        <v>356</v>
      </c>
      <c r="BU1" t="s">
        <v>356</v>
      </c>
      <c r="BV1" t="s">
        <v>356</v>
      </c>
      <c r="BW1" t="s">
        <v>356</v>
      </c>
      <c r="BX1" t="s">
        <v>356</v>
      </c>
      <c r="BY1" t="s">
        <v>356</v>
      </c>
      <c r="BZ1" t="s">
        <v>356</v>
      </c>
      <c r="CA1" t="s">
        <v>356</v>
      </c>
      <c r="CB1" t="s">
        <v>356</v>
      </c>
      <c r="CC1" t="s">
        <v>356</v>
      </c>
      <c r="CD1" t="s">
        <v>356</v>
      </c>
      <c r="CE1" t="s">
        <v>356</v>
      </c>
      <c r="CF1" t="s">
        <v>356</v>
      </c>
      <c r="CG1" t="s">
        <v>356</v>
      </c>
      <c r="CH1" t="s">
        <v>356</v>
      </c>
      <c r="CI1" t="s">
        <v>356</v>
      </c>
      <c r="CJ1" t="s">
        <v>356</v>
      </c>
      <c r="CK1" t="s">
        <v>356</v>
      </c>
      <c r="CL1" t="s">
        <v>356</v>
      </c>
      <c r="CM1" t="s">
        <v>356</v>
      </c>
      <c r="CN1" t="s">
        <v>356</v>
      </c>
      <c r="CO1" t="s">
        <v>356</v>
      </c>
      <c r="CP1" t="s">
        <v>356</v>
      </c>
      <c r="CQ1" t="s">
        <v>356</v>
      </c>
      <c r="CR1" t="s">
        <v>356</v>
      </c>
      <c r="CS1" t="s">
        <v>356</v>
      </c>
      <c r="CT1" t="s">
        <v>356</v>
      </c>
      <c r="CU1" t="s">
        <v>356</v>
      </c>
      <c r="CV1" t="s">
        <v>356</v>
      </c>
      <c r="CW1" t="s">
        <v>356</v>
      </c>
      <c r="CX1" t="s">
        <v>356</v>
      </c>
      <c r="CY1" t="s">
        <v>356</v>
      </c>
      <c r="CZ1" t="s">
        <v>356</v>
      </c>
      <c r="DA1" t="s">
        <v>356</v>
      </c>
      <c r="DB1" t="s">
        <v>356</v>
      </c>
      <c r="DC1" t="s">
        <v>356</v>
      </c>
      <c r="DD1" t="s">
        <v>356</v>
      </c>
      <c r="DE1" t="s">
        <v>356</v>
      </c>
      <c r="DF1" t="s">
        <v>356</v>
      </c>
      <c r="DG1" t="s">
        <v>356</v>
      </c>
      <c r="DH1" t="s">
        <v>356</v>
      </c>
      <c r="DI1" t="s">
        <v>356</v>
      </c>
      <c r="DJ1" t="s">
        <v>356</v>
      </c>
      <c r="DK1" t="s">
        <v>356</v>
      </c>
      <c r="DL1" t="s">
        <v>356</v>
      </c>
      <c r="DM1" t="s">
        <v>356</v>
      </c>
      <c r="DN1" t="s">
        <v>356</v>
      </c>
      <c r="DO1" t="s">
        <v>356</v>
      </c>
      <c r="DP1" t="s">
        <v>356</v>
      </c>
      <c r="DQ1" t="s">
        <v>356</v>
      </c>
      <c r="DR1" t="s">
        <v>356</v>
      </c>
      <c r="DS1" t="s">
        <v>356</v>
      </c>
      <c r="DT1" t="s">
        <v>356</v>
      </c>
      <c r="DU1" t="s">
        <v>356</v>
      </c>
      <c r="DV1" t="s">
        <v>356</v>
      </c>
      <c r="DW1" t="s">
        <v>356</v>
      </c>
      <c r="DX1" t="s">
        <v>356</v>
      </c>
      <c r="DY1" t="s">
        <v>356</v>
      </c>
      <c r="DZ1" t="s">
        <v>356</v>
      </c>
      <c r="EA1" t="s">
        <v>356</v>
      </c>
      <c r="EB1" t="s">
        <v>356</v>
      </c>
      <c r="EC1" t="s">
        <v>356</v>
      </c>
      <c r="ED1" t="s">
        <v>356</v>
      </c>
      <c r="EE1" t="s">
        <v>356</v>
      </c>
      <c r="EF1" t="s">
        <v>356</v>
      </c>
      <c r="EG1" t="s">
        <v>356</v>
      </c>
      <c r="EH1" t="s">
        <v>356</v>
      </c>
      <c r="EI1" t="s">
        <v>356</v>
      </c>
      <c r="EJ1" t="s">
        <v>356</v>
      </c>
      <c r="EK1" t="s">
        <v>356</v>
      </c>
      <c r="EL1" t="s">
        <v>356</v>
      </c>
      <c r="EM1" t="s">
        <v>356</v>
      </c>
      <c r="EN1" t="s">
        <v>356</v>
      </c>
      <c r="EO1" t="s">
        <v>356</v>
      </c>
      <c r="EP1" t="s">
        <v>356</v>
      </c>
      <c r="EQ1" t="s">
        <v>356</v>
      </c>
      <c r="ER1" t="s">
        <v>356</v>
      </c>
      <c r="ES1" t="s">
        <v>356</v>
      </c>
      <c r="ET1" t="s">
        <v>356</v>
      </c>
      <c r="EU1" t="s">
        <v>356</v>
      </c>
      <c r="EV1" t="s">
        <v>356</v>
      </c>
      <c r="EW1" t="s">
        <v>356</v>
      </c>
      <c r="EX1" t="s">
        <v>356</v>
      </c>
      <c r="EY1" t="s">
        <v>356</v>
      </c>
      <c r="EZ1" t="s">
        <v>356</v>
      </c>
      <c r="FA1" t="s">
        <v>356</v>
      </c>
      <c r="FB1" t="s">
        <v>356</v>
      </c>
      <c r="FC1" t="s">
        <v>356</v>
      </c>
      <c r="FD1" t="s">
        <v>356</v>
      </c>
      <c r="FE1" t="s">
        <v>356</v>
      </c>
      <c r="FF1" t="s">
        <v>356</v>
      </c>
      <c r="FG1" t="s">
        <v>356</v>
      </c>
      <c r="FH1" t="s">
        <v>356</v>
      </c>
      <c r="FI1" t="s">
        <v>356</v>
      </c>
      <c r="FJ1" t="s">
        <v>356</v>
      </c>
      <c r="FK1" t="s">
        <v>356</v>
      </c>
      <c r="FL1" t="s">
        <v>356</v>
      </c>
      <c r="FM1" t="s">
        <v>356</v>
      </c>
      <c r="FN1" t="s">
        <v>356</v>
      </c>
      <c r="FO1" t="s">
        <v>356</v>
      </c>
      <c r="FP1" t="s">
        <v>356</v>
      </c>
      <c r="FQ1" t="s">
        <v>356</v>
      </c>
      <c r="FR1" t="s">
        <v>356</v>
      </c>
      <c r="FS1" t="s">
        <v>356</v>
      </c>
      <c r="FT1" t="s">
        <v>356</v>
      </c>
      <c r="FU1" t="s">
        <v>356</v>
      </c>
      <c r="FV1" t="s">
        <v>356</v>
      </c>
      <c r="FW1" t="s">
        <v>356</v>
      </c>
      <c r="FX1" t="s">
        <v>356</v>
      </c>
      <c r="FY1" t="s">
        <v>356</v>
      </c>
      <c r="FZ1" t="s">
        <v>356</v>
      </c>
      <c r="GA1" t="s">
        <v>356</v>
      </c>
      <c r="GB1" t="s">
        <v>356</v>
      </c>
      <c r="GC1" t="s">
        <v>356</v>
      </c>
      <c r="GD1" t="s">
        <v>356</v>
      </c>
      <c r="GE1" t="s">
        <v>356</v>
      </c>
      <c r="GF1" t="s">
        <v>356</v>
      </c>
      <c r="GG1" t="s">
        <v>356</v>
      </c>
      <c r="GH1" t="s">
        <v>356</v>
      </c>
      <c r="GI1" t="s">
        <v>356</v>
      </c>
      <c r="GJ1" t="s">
        <v>356</v>
      </c>
      <c r="GK1" t="s">
        <v>356</v>
      </c>
      <c r="GL1" t="s">
        <v>356</v>
      </c>
      <c r="GM1" t="s">
        <v>356</v>
      </c>
      <c r="GN1" t="s">
        <v>356</v>
      </c>
      <c r="GO1" t="s">
        <v>356</v>
      </c>
      <c r="GP1" t="s">
        <v>356</v>
      </c>
      <c r="GQ1" t="s">
        <v>356</v>
      </c>
      <c r="GR1" t="s">
        <v>356</v>
      </c>
      <c r="GS1" t="s">
        <v>356</v>
      </c>
      <c r="GT1" t="s">
        <v>356</v>
      </c>
      <c r="GU1" t="s">
        <v>356</v>
      </c>
      <c r="GV1" t="s">
        <v>356</v>
      </c>
      <c r="GW1" t="s">
        <v>356</v>
      </c>
      <c r="GX1" t="s">
        <v>356</v>
      </c>
      <c r="GY1" t="s">
        <v>356</v>
      </c>
      <c r="GZ1" t="s">
        <v>356</v>
      </c>
      <c r="HA1" t="s">
        <v>356</v>
      </c>
      <c r="HB1" t="s">
        <v>356</v>
      </c>
      <c r="HC1" t="s">
        <v>356</v>
      </c>
      <c r="HD1" t="s">
        <v>356</v>
      </c>
      <c r="HE1" t="s">
        <v>356</v>
      </c>
      <c r="HF1" t="s">
        <v>356</v>
      </c>
      <c r="HG1" t="s">
        <v>356</v>
      </c>
      <c r="HH1" t="s">
        <v>356</v>
      </c>
      <c r="HI1" t="s">
        <v>356</v>
      </c>
      <c r="HJ1" t="s">
        <v>356</v>
      </c>
      <c r="HK1" t="s">
        <v>356</v>
      </c>
      <c r="HL1" t="s">
        <v>356</v>
      </c>
      <c r="HM1" t="s">
        <v>356</v>
      </c>
      <c r="HN1" t="s">
        <v>356</v>
      </c>
      <c r="HO1" t="s">
        <v>356</v>
      </c>
      <c r="HP1" t="s">
        <v>356</v>
      </c>
      <c r="HQ1" t="s">
        <v>356</v>
      </c>
      <c r="HR1" t="s">
        <v>356</v>
      </c>
      <c r="HS1" t="s">
        <v>356</v>
      </c>
      <c r="HT1" t="s">
        <v>356</v>
      </c>
      <c r="HU1" t="s">
        <v>356</v>
      </c>
      <c r="HV1" t="s">
        <v>356</v>
      </c>
      <c r="HW1" t="s">
        <v>356</v>
      </c>
      <c r="HX1" t="s">
        <v>356</v>
      </c>
      <c r="HY1" t="s">
        <v>356</v>
      </c>
      <c r="HZ1" t="s">
        <v>356</v>
      </c>
      <c r="IA1" t="s">
        <v>356</v>
      </c>
      <c r="IB1" t="s">
        <v>356</v>
      </c>
      <c r="IC1" t="s">
        <v>356</v>
      </c>
      <c r="ID1" t="s">
        <v>356</v>
      </c>
      <c r="IE1" t="s">
        <v>356</v>
      </c>
      <c r="IF1" t="s">
        <v>356</v>
      </c>
      <c r="IG1" t="s">
        <v>356</v>
      </c>
      <c r="IH1" t="s">
        <v>356</v>
      </c>
      <c r="II1" t="s">
        <v>356</v>
      </c>
      <c r="IJ1" t="s">
        <v>356</v>
      </c>
      <c r="IK1" t="s">
        <v>356</v>
      </c>
      <c r="IL1" t="s">
        <v>356</v>
      </c>
      <c r="IM1" t="s">
        <v>356</v>
      </c>
      <c r="IN1" t="s">
        <v>356</v>
      </c>
      <c r="IO1" t="s">
        <v>356</v>
      </c>
      <c r="IP1" t="s">
        <v>356</v>
      </c>
      <c r="IQ1" t="s">
        <v>356</v>
      </c>
      <c r="IR1" t="s">
        <v>356</v>
      </c>
      <c r="IS1" t="s">
        <v>356</v>
      </c>
      <c r="IT1" t="s">
        <v>356</v>
      </c>
      <c r="IU1" t="s">
        <v>356</v>
      </c>
      <c r="IV1" t="s">
        <v>356</v>
      </c>
      <c r="IW1" t="s">
        <v>356</v>
      </c>
      <c r="IX1" t="s">
        <v>356</v>
      </c>
      <c r="IY1" t="s">
        <v>356</v>
      </c>
      <c r="IZ1" t="s">
        <v>356</v>
      </c>
      <c r="JA1" t="s">
        <v>356</v>
      </c>
      <c r="JB1" t="s">
        <v>356</v>
      </c>
      <c r="JC1" t="s">
        <v>356</v>
      </c>
      <c r="JD1" t="s">
        <v>356</v>
      </c>
      <c r="JE1" t="s">
        <v>356</v>
      </c>
      <c r="JF1" t="s">
        <v>356</v>
      </c>
      <c r="JG1" t="s">
        <v>356</v>
      </c>
      <c r="JH1" t="s">
        <v>356</v>
      </c>
      <c r="JI1" t="s">
        <v>356</v>
      </c>
      <c r="JJ1" t="s">
        <v>356</v>
      </c>
      <c r="JK1" t="s">
        <v>356</v>
      </c>
      <c r="JL1" t="s">
        <v>356</v>
      </c>
      <c r="JM1" t="s">
        <v>356</v>
      </c>
      <c r="JN1" t="s">
        <v>356</v>
      </c>
      <c r="JO1" t="s">
        <v>356</v>
      </c>
      <c r="JP1" t="s">
        <v>356</v>
      </c>
      <c r="JQ1" t="s">
        <v>356</v>
      </c>
      <c r="JR1" t="s">
        <v>356</v>
      </c>
      <c r="JS1" t="s">
        <v>356</v>
      </c>
      <c r="JT1" t="s">
        <v>356</v>
      </c>
      <c r="JU1" t="s">
        <v>356</v>
      </c>
      <c r="JV1" t="s">
        <v>356</v>
      </c>
      <c r="JW1" t="s">
        <v>356</v>
      </c>
      <c r="JX1" t="s">
        <v>356</v>
      </c>
      <c r="JY1" t="s">
        <v>356</v>
      </c>
      <c r="JZ1" t="s">
        <v>356</v>
      </c>
      <c r="KA1" t="s">
        <v>356</v>
      </c>
      <c r="KB1" t="s">
        <v>356</v>
      </c>
      <c r="KC1" t="s">
        <v>356</v>
      </c>
      <c r="KD1" t="s">
        <v>356</v>
      </c>
      <c r="KE1" t="s">
        <v>356</v>
      </c>
      <c r="KF1" t="s">
        <v>356</v>
      </c>
      <c r="KG1" t="s">
        <v>356</v>
      </c>
      <c r="KH1" t="s">
        <v>356</v>
      </c>
      <c r="KI1" t="s">
        <v>356</v>
      </c>
      <c r="KJ1" t="s">
        <v>356</v>
      </c>
      <c r="KK1" t="s">
        <v>356</v>
      </c>
      <c r="KL1" t="s">
        <v>356</v>
      </c>
      <c r="KM1" t="s">
        <v>356</v>
      </c>
      <c r="KN1" t="s">
        <v>356</v>
      </c>
      <c r="KO1" t="s">
        <v>356</v>
      </c>
      <c r="KP1" t="s">
        <v>356</v>
      </c>
      <c r="KQ1" t="s">
        <v>356</v>
      </c>
      <c r="KR1" t="s">
        <v>356</v>
      </c>
      <c r="KS1" t="s">
        <v>356</v>
      </c>
      <c r="KT1" t="s">
        <v>356</v>
      </c>
      <c r="KU1" t="s">
        <v>356</v>
      </c>
      <c r="KV1" t="s">
        <v>356</v>
      </c>
      <c r="KW1" t="s">
        <v>356</v>
      </c>
      <c r="KX1" t="s">
        <v>356</v>
      </c>
      <c r="KY1" t="s">
        <v>356</v>
      </c>
      <c r="KZ1" t="s">
        <v>356</v>
      </c>
      <c r="LA1" t="s">
        <v>356</v>
      </c>
      <c r="LB1" t="s">
        <v>356</v>
      </c>
      <c r="LC1" t="s">
        <v>356</v>
      </c>
      <c r="LD1" t="s">
        <v>356</v>
      </c>
      <c r="LE1" t="s">
        <v>356</v>
      </c>
      <c r="LF1" t="s">
        <v>356</v>
      </c>
      <c r="LG1" t="s">
        <v>356</v>
      </c>
      <c r="LH1" t="s">
        <v>356</v>
      </c>
      <c r="LI1" t="s">
        <v>356</v>
      </c>
      <c r="LJ1" t="s">
        <v>356</v>
      </c>
      <c r="LK1" t="s">
        <v>356</v>
      </c>
      <c r="LL1" t="s">
        <v>356</v>
      </c>
      <c r="LM1" t="s">
        <v>356</v>
      </c>
      <c r="LN1" t="s">
        <v>356</v>
      </c>
      <c r="LO1" t="s">
        <v>356</v>
      </c>
      <c r="LP1" t="s">
        <v>356</v>
      </c>
      <c r="LQ1" t="s">
        <v>356</v>
      </c>
      <c r="LR1" t="s">
        <v>356</v>
      </c>
      <c r="LS1" t="s">
        <v>356</v>
      </c>
      <c r="LT1" t="s">
        <v>356</v>
      </c>
      <c r="LU1" t="s">
        <v>356</v>
      </c>
      <c r="LV1" t="s">
        <v>356</v>
      </c>
      <c r="LW1" t="s">
        <v>356</v>
      </c>
      <c r="LX1" t="s">
        <v>356</v>
      </c>
      <c r="LY1" t="s">
        <v>356</v>
      </c>
      <c r="LZ1" t="s">
        <v>356</v>
      </c>
      <c r="MA1" t="s">
        <v>356</v>
      </c>
      <c r="MB1" t="s">
        <v>356</v>
      </c>
      <c r="MC1" t="s">
        <v>356</v>
      </c>
      <c r="MD1" t="s">
        <v>356</v>
      </c>
      <c r="ME1" t="s">
        <v>356</v>
      </c>
      <c r="MF1" t="s">
        <v>356</v>
      </c>
      <c r="MG1" t="s">
        <v>356</v>
      </c>
      <c r="MH1" t="s">
        <v>356</v>
      </c>
      <c r="MI1" t="s">
        <v>356</v>
      </c>
      <c r="MJ1" t="s">
        <v>356</v>
      </c>
      <c r="MK1" t="s">
        <v>356</v>
      </c>
      <c r="ML1" t="s">
        <v>356</v>
      </c>
      <c r="MM1" t="s">
        <v>356</v>
      </c>
      <c r="MN1" t="s">
        <v>356</v>
      </c>
      <c r="MO1" t="s">
        <v>356</v>
      </c>
      <c r="MP1" t="s">
        <v>356</v>
      </c>
      <c r="MQ1" t="s">
        <v>356</v>
      </c>
      <c r="MR1" t="s">
        <v>356</v>
      </c>
      <c r="MS1" t="s">
        <v>356</v>
      </c>
      <c r="MT1" t="s">
        <v>356</v>
      </c>
      <c r="MU1" t="s">
        <v>356</v>
      </c>
      <c r="MV1" t="s">
        <v>356</v>
      </c>
      <c r="MW1" t="s">
        <v>356</v>
      </c>
      <c r="MX1" t="s">
        <v>356</v>
      </c>
      <c r="MY1" t="s">
        <v>356</v>
      </c>
      <c r="MZ1" t="s">
        <v>356</v>
      </c>
      <c r="NA1" t="s">
        <v>356</v>
      </c>
      <c r="NB1" t="s">
        <v>356</v>
      </c>
      <c r="NC1" t="s">
        <v>356</v>
      </c>
      <c r="ND1" t="s">
        <v>356</v>
      </c>
      <c r="NE1" t="s">
        <v>356</v>
      </c>
      <c r="NF1" t="s">
        <v>356</v>
      </c>
      <c r="NG1" t="s">
        <v>356</v>
      </c>
      <c r="NH1" t="s">
        <v>356</v>
      </c>
      <c r="NI1" t="s">
        <v>356</v>
      </c>
      <c r="NJ1" t="s">
        <v>356</v>
      </c>
      <c r="NK1" t="s">
        <v>356</v>
      </c>
      <c r="NL1" t="s">
        <v>356</v>
      </c>
      <c r="NM1" t="s">
        <v>356</v>
      </c>
      <c r="NN1" t="s">
        <v>356</v>
      </c>
      <c r="NO1" t="s">
        <v>356</v>
      </c>
      <c r="NP1" t="s">
        <v>356</v>
      </c>
      <c r="NQ1" t="s">
        <v>356</v>
      </c>
      <c r="NR1" t="s">
        <v>356</v>
      </c>
      <c r="NS1" t="s">
        <v>356</v>
      </c>
      <c r="NT1" t="s">
        <v>356</v>
      </c>
      <c r="NU1" t="s">
        <v>356</v>
      </c>
      <c r="NV1" t="s">
        <v>356</v>
      </c>
      <c r="NW1" t="s">
        <v>356</v>
      </c>
      <c r="NX1" t="s">
        <v>356</v>
      </c>
      <c r="NY1" t="s">
        <v>356</v>
      </c>
      <c r="NZ1" t="s">
        <v>356</v>
      </c>
      <c r="OA1" t="s">
        <v>356</v>
      </c>
      <c r="OB1" t="s">
        <v>356</v>
      </c>
      <c r="OC1" t="s">
        <v>356</v>
      </c>
      <c r="OD1" t="s">
        <v>356</v>
      </c>
      <c r="OE1" t="s">
        <v>356</v>
      </c>
      <c r="OF1" t="s">
        <v>356</v>
      </c>
      <c r="OG1" t="s">
        <v>356</v>
      </c>
      <c r="OH1" t="s">
        <v>356</v>
      </c>
      <c r="OI1" t="s">
        <v>356</v>
      </c>
      <c r="OJ1" t="s">
        <v>356</v>
      </c>
      <c r="OK1" t="s">
        <v>356</v>
      </c>
      <c r="OL1" t="s">
        <v>356</v>
      </c>
      <c r="OM1" t="s">
        <v>356</v>
      </c>
      <c r="ON1" t="s">
        <v>356</v>
      </c>
      <c r="OO1" t="s">
        <v>356</v>
      </c>
      <c r="OP1" t="s">
        <v>356</v>
      </c>
      <c r="OQ1" t="s">
        <v>356</v>
      </c>
      <c r="OR1" t="s">
        <v>356</v>
      </c>
      <c r="OS1" t="s">
        <v>356</v>
      </c>
      <c r="OT1" t="s">
        <v>356</v>
      </c>
      <c r="OU1" t="s">
        <v>356</v>
      </c>
      <c r="OV1" t="s">
        <v>356</v>
      </c>
      <c r="OW1" t="s">
        <v>356</v>
      </c>
      <c r="OX1" t="s">
        <v>356</v>
      </c>
      <c r="OY1" t="s">
        <v>356</v>
      </c>
      <c r="OZ1" t="s">
        <v>356</v>
      </c>
      <c r="PA1" t="s">
        <v>356</v>
      </c>
      <c r="PB1" t="s">
        <v>356</v>
      </c>
      <c r="PC1" t="s">
        <v>356</v>
      </c>
      <c r="PD1" t="s">
        <v>356</v>
      </c>
      <c r="PE1" t="s">
        <v>356</v>
      </c>
      <c r="PF1" t="s">
        <v>356</v>
      </c>
      <c r="PG1" t="s">
        <v>356</v>
      </c>
      <c r="PH1" t="s">
        <v>356</v>
      </c>
      <c r="PI1" t="s">
        <v>356</v>
      </c>
      <c r="PJ1" t="s">
        <v>356</v>
      </c>
      <c r="PK1" t="s">
        <v>356</v>
      </c>
      <c r="PL1" t="s">
        <v>356</v>
      </c>
      <c r="PM1" t="s">
        <v>356</v>
      </c>
      <c r="PN1" t="s">
        <v>356</v>
      </c>
      <c r="PO1" t="s">
        <v>356</v>
      </c>
      <c r="PP1" t="s">
        <v>356</v>
      </c>
      <c r="PQ1" t="s">
        <v>356</v>
      </c>
      <c r="PR1" t="s">
        <v>356</v>
      </c>
      <c r="PS1" t="s">
        <v>356</v>
      </c>
      <c r="PT1" t="s">
        <v>356</v>
      </c>
      <c r="PU1" t="s">
        <v>356</v>
      </c>
      <c r="PV1" t="s">
        <v>356</v>
      </c>
      <c r="PW1" t="s">
        <v>356</v>
      </c>
      <c r="PX1" t="s">
        <v>356</v>
      </c>
      <c r="PY1" t="s">
        <v>356</v>
      </c>
      <c r="PZ1" t="s">
        <v>356</v>
      </c>
      <c r="QA1" t="s">
        <v>356</v>
      </c>
      <c r="QB1" t="s">
        <v>356</v>
      </c>
      <c r="QC1" t="s">
        <v>356</v>
      </c>
      <c r="QD1" t="s">
        <v>356</v>
      </c>
      <c r="QE1" t="s">
        <v>356</v>
      </c>
      <c r="QF1" t="s">
        <v>356</v>
      </c>
      <c r="QG1" t="s">
        <v>356</v>
      </c>
      <c r="QH1" t="s">
        <v>356</v>
      </c>
      <c r="QI1" t="s">
        <v>356</v>
      </c>
      <c r="QJ1" t="s">
        <v>356</v>
      </c>
      <c r="QK1" t="s">
        <v>356</v>
      </c>
      <c r="QL1" t="s">
        <v>356</v>
      </c>
      <c r="QM1" t="s">
        <v>356</v>
      </c>
      <c r="QN1" t="s">
        <v>356</v>
      </c>
      <c r="QO1" t="s">
        <v>356</v>
      </c>
      <c r="QP1" t="s">
        <v>356</v>
      </c>
      <c r="QQ1" t="s">
        <v>356</v>
      </c>
      <c r="QR1" t="s">
        <v>356</v>
      </c>
      <c r="QS1" t="s">
        <v>356</v>
      </c>
      <c r="QT1" t="s">
        <v>356</v>
      </c>
      <c r="QU1" t="s">
        <v>356</v>
      </c>
      <c r="QV1" t="s">
        <v>356</v>
      </c>
      <c r="QW1" t="s">
        <v>356</v>
      </c>
      <c r="QX1" t="s">
        <v>356</v>
      </c>
      <c r="QY1" t="s">
        <v>356</v>
      </c>
      <c r="QZ1" t="s">
        <v>356</v>
      </c>
      <c r="RA1" t="s">
        <v>356</v>
      </c>
      <c r="RB1" t="s">
        <v>356</v>
      </c>
      <c r="RC1" t="s">
        <v>356</v>
      </c>
      <c r="RD1" t="s">
        <v>356</v>
      </c>
      <c r="RE1" t="s">
        <v>356</v>
      </c>
      <c r="RF1" t="s">
        <v>356</v>
      </c>
      <c r="RG1" t="s">
        <v>356</v>
      </c>
      <c r="RH1" t="s">
        <v>356</v>
      </c>
      <c r="RI1" t="s">
        <v>356</v>
      </c>
      <c r="RJ1" t="s">
        <v>356</v>
      </c>
      <c r="RK1" t="s">
        <v>356</v>
      </c>
      <c r="RL1" t="s">
        <v>356</v>
      </c>
      <c r="RM1" t="s">
        <v>356</v>
      </c>
      <c r="RN1" t="s">
        <v>356</v>
      </c>
      <c r="RO1" t="s">
        <v>356</v>
      </c>
      <c r="RP1" t="s">
        <v>356</v>
      </c>
      <c r="RQ1" t="s">
        <v>356</v>
      </c>
      <c r="RR1" t="s">
        <v>356</v>
      </c>
      <c r="RS1" t="s">
        <v>356</v>
      </c>
      <c r="RT1" t="s">
        <v>356</v>
      </c>
      <c r="RU1" t="s">
        <v>356</v>
      </c>
      <c r="RV1" t="s">
        <v>356</v>
      </c>
      <c r="RW1" t="s">
        <v>356</v>
      </c>
      <c r="RX1" t="s">
        <v>356</v>
      </c>
      <c r="RY1" t="s">
        <v>356</v>
      </c>
      <c r="RZ1" t="s">
        <v>356</v>
      </c>
      <c r="SA1" t="s">
        <v>356</v>
      </c>
      <c r="SB1" t="s">
        <v>356</v>
      </c>
      <c r="SC1" t="s">
        <v>356</v>
      </c>
      <c r="SD1" t="s">
        <v>356</v>
      </c>
      <c r="SE1" t="s">
        <v>356</v>
      </c>
      <c r="SF1" t="s">
        <v>356</v>
      </c>
      <c r="SG1" t="s">
        <v>356</v>
      </c>
      <c r="SH1" t="s">
        <v>356</v>
      </c>
      <c r="SI1" t="s">
        <v>356</v>
      </c>
      <c r="SJ1" t="s">
        <v>356</v>
      </c>
      <c r="SK1" t="s">
        <v>356</v>
      </c>
      <c r="SL1" t="s">
        <v>356</v>
      </c>
      <c r="SM1" t="s">
        <v>356</v>
      </c>
      <c r="SN1" t="s">
        <v>356</v>
      </c>
      <c r="SO1" t="s">
        <v>356</v>
      </c>
      <c r="SP1" t="s">
        <v>356</v>
      </c>
      <c r="SQ1" t="s">
        <v>356</v>
      </c>
      <c r="SR1" t="s">
        <v>356</v>
      </c>
      <c r="SS1" t="s">
        <v>356</v>
      </c>
      <c r="ST1" t="s">
        <v>356</v>
      </c>
      <c r="SU1" t="s">
        <v>356</v>
      </c>
      <c r="SV1" t="s">
        <v>356</v>
      </c>
      <c r="SW1" t="s">
        <v>356</v>
      </c>
      <c r="SX1" t="s">
        <v>356</v>
      </c>
      <c r="SY1" t="s">
        <v>356</v>
      </c>
      <c r="SZ1" t="s">
        <v>356</v>
      </c>
      <c r="TA1" t="s">
        <v>356</v>
      </c>
      <c r="TB1" t="s">
        <v>356</v>
      </c>
      <c r="TC1" t="s">
        <v>356</v>
      </c>
      <c r="TD1" t="s">
        <v>356</v>
      </c>
      <c r="TE1" t="s">
        <v>356</v>
      </c>
      <c r="TF1" t="s">
        <v>356</v>
      </c>
      <c r="TG1" t="s">
        <v>356</v>
      </c>
      <c r="TH1" t="s">
        <v>356</v>
      </c>
      <c r="TI1" t="s">
        <v>356</v>
      </c>
      <c r="TJ1" t="s">
        <v>356</v>
      </c>
      <c r="TK1" t="s">
        <v>356</v>
      </c>
      <c r="TL1" t="s">
        <v>356</v>
      </c>
      <c r="TM1" t="s">
        <v>356</v>
      </c>
      <c r="TN1" t="s">
        <v>356</v>
      </c>
      <c r="TO1" t="s">
        <v>356</v>
      </c>
      <c r="TP1" t="s">
        <v>356</v>
      </c>
      <c r="TQ1" t="s">
        <v>356</v>
      </c>
      <c r="TR1" t="s">
        <v>356</v>
      </c>
      <c r="TS1" t="s">
        <v>356</v>
      </c>
      <c r="TT1" t="s">
        <v>356</v>
      </c>
      <c r="TU1" t="s">
        <v>356</v>
      </c>
      <c r="TV1" t="s">
        <v>356</v>
      </c>
      <c r="TW1" t="s">
        <v>356</v>
      </c>
      <c r="TX1" t="s">
        <v>356</v>
      </c>
      <c r="TY1" t="s">
        <v>356</v>
      </c>
      <c r="TZ1" t="s">
        <v>356</v>
      </c>
      <c r="UA1" t="s">
        <v>356</v>
      </c>
      <c r="UB1" t="s">
        <v>356</v>
      </c>
      <c r="UC1" t="s">
        <v>356</v>
      </c>
      <c r="UD1" t="s">
        <v>356</v>
      </c>
      <c r="UE1" t="s">
        <v>356</v>
      </c>
      <c r="UF1" t="s">
        <v>356</v>
      </c>
      <c r="UG1" t="s">
        <v>356</v>
      </c>
      <c r="UH1" t="s">
        <v>356</v>
      </c>
      <c r="UI1" t="s">
        <v>356</v>
      </c>
      <c r="UJ1" t="s">
        <v>356</v>
      </c>
      <c r="UK1" t="s">
        <v>356</v>
      </c>
      <c r="UL1" t="s">
        <v>356</v>
      </c>
      <c r="UM1" t="s">
        <v>356</v>
      </c>
      <c r="UN1" t="s">
        <v>356</v>
      </c>
      <c r="UO1" t="s">
        <v>356</v>
      </c>
      <c r="UP1" t="s">
        <v>356</v>
      </c>
      <c r="UQ1" t="s">
        <v>356</v>
      </c>
      <c r="UR1" t="s">
        <v>356</v>
      </c>
      <c r="US1" t="s">
        <v>356</v>
      </c>
      <c r="UT1" t="s">
        <v>356</v>
      </c>
      <c r="UU1" t="s">
        <v>356</v>
      </c>
      <c r="UV1" t="s">
        <v>356</v>
      </c>
      <c r="UW1" t="s">
        <v>356</v>
      </c>
      <c r="UX1" t="s">
        <v>356</v>
      </c>
      <c r="UY1" t="s">
        <v>356</v>
      </c>
      <c r="UZ1" t="s">
        <v>356</v>
      </c>
      <c r="VA1" t="s">
        <v>356</v>
      </c>
      <c r="VB1" t="s">
        <v>356</v>
      </c>
      <c r="VC1" t="s">
        <v>356</v>
      </c>
      <c r="VD1" t="s">
        <v>356</v>
      </c>
      <c r="VE1" t="s">
        <v>356</v>
      </c>
      <c r="VF1" t="s">
        <v>356</v>
      </c>
      <c r="VG1" t="s">
        <v>356</v>
      </c>
      <c r="VH1" t="s">
        <v>356</v>
      </c>
      <c r="VI1" t="s">
        <v>356</v>
      </c>
      <c r="VJ1" t="s">
        <v>356</v>
      </c>
      <c r="VK1" t="s">
        <v>356</v>
      </c>
      <c r="VL1" t="s">
        <v>356</v>
      </c>
      <c r="VM1" t="s">
        <v>356</v>
      </c>
      <c r="VN1" t="s">
        <v>356</v>
      </c>
      <c r="VO1" t="s">
        <v>356</v>
      </c>
      <c r="VP1" t="s">
        <v>356</v>
      </c>
      <c r="VQ1" t="s">
        <v>356</v>
      </c>
      <c r="VR1" t="s">
        <v>356</v>
      </c>
      <c r="VS1" t="s">
        <v>356</v>
      </c>
      <c r="VT1" t="s">
        <v>356</v>
      </c>
      <c r="VU1" t="s">
        <v>356</v>
      </c>
      <c r="VV1" t="s">
        <v>356</v>
      </c>
      <c r="VW1" t="s">
        <v>356</v>
      </c>
      <c r="VX1" t="s">
        <v>356</v>
      </c>
      <c r="VY1" t="s">
        <v>356</v>
      </c>
      <c r="VZ1" t="s">
        <v>356</v>
      </c>
      <c r="WA1" t="s">
        <v>356</v>
      </c>
      <c r="WB1" t="s">
        <v>356</v>
      </c>
      <c r="WC1" t="s">
        <v>356</v>
      </c>
      <c r="WD1" t="s">
        <v>356</v>
      </c>
      <c r="WE1" t="s">
        <v>356</v>
      </c>
      <c r="WF1" t="s">
        <v>356</v>
      </c>
      <c r="WG1" t="s">
        <v>356</v>
      </c>
      <c r="WH1" t="s">
        <v>356</v>
      </c>
      <c r="WI1" t="s">
        <v>356</v>
      </c>
      <c r="WJ1" t="s">
        <v>356</v>
      </c>
      <c r="WK1" t="s">
        <v>356</v>
      </c>
      <c r="WL1" t="s">
        <v>356</v>
      </c>
      <c r="WM1" t="s">
        <v>356</v>
      </c>
      <c r="WN1" t="s">
        <v>356</v>
      </c>
      <c r="WO1" t="s">
        <v>356</v>
      </c>
      <c r="WP1" t="s">
        <v>356</v>
      </c>
      <c r="WQ1" t="s">
        <v>356</v>
      </c>
      <c r="WR1" t="s">
        <v>356</v>
      </c>
      <c r="WS1" t="s">
        <v>356</v>
      </c>
      <c r="WT1" t="s">
        <v>356</v>
      </c>
      <c r="WU1" t="s">
        <v>356</v>
      </c>
      <c r="WV1" t="s">
        <v>356</v>
      </c>
      <c r="WW1" t="s">
        <v>356</v>
      </c>
      <c r="WX1" t="s">
        <v>356</v>
      </c>
      <c r="WY1" t="s">
        <v>356</v>
      </c>
      <c r="WZ1" t="s">
        <v>356</v>
      </c>
      <c r="XA1" t="s">
        <v>356</v>
      </c>
      <c r="XB1" t="s">
        <v>356</v>
      </c>
      <c r="XC1" t="s">
        <v>356</v>
      </c>
      <c r="XD1" t="s">
        <v>356</v>
      </c>
      <c r="XE1" t="s">
        <v>356</v>
      </c>
      <c r="XF1" t="s">
        <v>356</v>
      </c>
      <c r="XG1" t="s">
        <v>356</v>
      </c>
      <c r="XH1" t="s">
        <v>356</v>
      </c>
      <c r="XI1" t="s">
        <v>356</v>
      </c>
      <c r="XJ1" t="s">
        <v>356</v>
      </c>
      <c r="XK1" t="s">
        <v>356</v>
      </c>
      <c r="XL1" t="s">
        <v>356</v>
      </c>
      <c r="XM1" t="s">
        <v>356</v>
      </c>
      <c r="XN1" t="s">
        <v>356</v>
      </c>
      <c r="XO1" t="s">
        <v>356</v>
      </c>
      <c r="XP1" t="s">
        <v>356</v>
      </c>
      <c r="XQ1" t="s">
        <v>356</v>
      </c>
      <c r="XR1" t="s">
        <v>356</v>
      </c>
      <c r="XS1" t="s">
        <v>356</v>
      </c>
      <c r="XT1" t="s">
        <v>356</v>
      </c>
      <c r="XU1" t="s">
        <v>356</v>
      </c>
      <c r="XV1" t="s">
        <v>356</v>
      </c>
      <c r="XW1" t="s">
        <v>356</v>
      </c>
      <c r="XX1" t="s">
        <v>356</v>
      </c>
      <c r="XY1" t="s">
        <v>356</v>
      </c>
      <c r="XZ1" t="s">
        <v>356</v>
      </c>
      <c r="YA1" t="s">
        <v>356</v>
      </c>
      <c r="YB1" t="s">
        <v>356</v>
      </c>
      <c r="YC1" t="s">
        <v>356</v>
      </c>
      <c r="YD1" t="s">
        <v>356</v>
      </c>
      <c r="YE1" t="s">
        <v>356</v>
      </c>
      <c r="YF1" t="s">
        <v>356</v>
      </c>
      <c r="YG1" t="s">
        <v>356</v>
      </c>
      <c r="YH1" t="s">
        <v>356</v>
      </c>
      <c r="YI1" t="s">
        <v>356</v>
      </c>
      <c r="YJ1" t="s">
        <v>356</v>
      </c>
      <c r="YK1" t="s">
        <v>356</v>
      </c>
      <c r="YL1" t="s">
        <v>356</v>
      </c>
      <c r="YM1" t="s">
        <v>356</v>
      </c>
      <c r="YN1" t="s">
        <v>356</v>
      </c>
      <c r="YO1" t="s">
        <v>356</v>
      </c>
      <c r="YP1" t="s">
        <v>356</v>
      </c>
      <c r="YQ1" t="s">
        <v>356</v>
      </c>
      <c r="YR1" t="s">
        <v>356</v>
      </c>
      <c r="YS1" t="s">
        <v>356</v>
      </c>
      <c r="YT1" t="s">
        <v>356</v>
      </c>
      <c r="YU1" t="s">
        <v>356</v>
      </c>
      <c r="YV1" t="s">
        <v>356</v>
      </c>
      <c r="YW1" t="s">
        <v>356</v>
      </c>
      <c r="YX1" t="s">
        <v>356</v>
      </c>
      <c r="YY1" t="s">
        <v>356</v>
      </c>
      <c r="YZ1" t="s">
        <v>356</v>
      </c>
      <c r="ZA1" t="s">
        <v>356</v>
      </c>
      <c r="ZB1" t="s">
        <v>356</v>
      </c>
      <c r="ZC1" t="s">
        <v>356</v>
      </c>
      <c r="ZD1" t="s">
        <v>356</v>
      </c>
      <c r="ZE1" t="s">
        <v>356</v>
      </c>
      <c r="ZF1" t="s">
        <v>356</v>
      </c>
      <c r="ZG1" t="s">
        <v>356</v>
      </c>
      <c r="ZH1" t="s">
        <v>356</v>
      </c>
      <c r="ZI1" t="s">
        <v>356</v>
      </c>
      <c r="ZJ1" t="s">
        <v>356</v>
      </c>
      <c r="ZK1" t="s">
        <v>356</v>
      </c>
      <c r="ZL1" t="s">
        <v>356</v>
      </c>
      <c r="ZM1" t="s">
        <v>356</v>
      </c>
      <c r="ZN1" t="s">
        <v>356</v>
      </c>
      <c r="ZO1" t="s">
        <v>356</v>
      </c>
      <c r="ZP1" t="s">
        <v>356</v>
      </c>
      <c r="ZQ1" t="s">
        <v>356</v>
      </c>
      <c r="ZR1" t="s">
        <v>356</v>
      </c>
      <c r="ZS1" t="s">
        <v>356</v>
      </c>
      <c r="ZT1" t="s">
        <v>356</v>
      </c>
      <c r="ZU1" t="s">
        <v>356</v>
      </c>
      <c r="ZV1" t="s">
        <v>356</v>
      </c>
      <c r="ZW1" t="s">
        <v>356</v>
      </c>
      <c r="ZX1" t="s">
        <v>356</v>
      </c>
      <c r="ZY1" t="s">
        <v>356</v>
      </c>
      <c r="ZZ1" t="s">
        <v>356</v>
      </c>
      <c r="AAA1" t="s">
        <v>356</v>
      </c>
      <c r="AAB1" t="s">
        <v>356</v>
      </c>
      <c r="AAC1" t="s">
        <v>356</v>
      </c>
      <c r="AAD1" t="s">
        <v>356</v>
      </c>
      <c r="AAE1" t="s">
        <v>356</v>
      </c>
      <c r="AAF1" t="s">
        <v>356</v>
      </c>
      <c r="AAG1" t="s">
        <v>356</v>
      </c>
      <c r="AAH1" t="s">
        <v>356</v>
      </c>
      <c r="AAI1" t="s">
        <v>356</v>
      </c>
      <c r="AAJ1" t="s">
        <v>356</v>
      </c>
      <c r="AAK1" t="s">
        <v>356</v>
      </c>
      <c r="AAL1" t="s">
        <v>356</v>
      </c>
      <c r="AAM1" t="s">
        <v>356</v>
      </c>
      <c r="AAN1" t="s">
        <v>356</v>
      </c>
      <c r="AAO1" t="s">
        <v>356</v>
      </c>
      <c r="AAP1" t="s">
        <v>356</v>
      </c>
      <c r="AAQ1" t="s">
        <v>356</v>
      </c>
      <c r="AAR1" t="s">
        <v>356</v>
      </c>
      <c r="AAS1" t="s">
        <v>356</v>
      </c>
      <c r="AAT1" t="s">
        <v>356</v>
      </c>
      <c r="AAU1" t="s">
        <v>356</v>
      </c>
      <c r="AAV1" t="s">
        <v>356</v>
      </c>
      <c r="AAW1" t="s">
        <v>356</v>
      </c>
      <c r="AAX1" t="s">
        <v>356</v>
      </c>
      <c r="AAY1" t="s">
        <v>356</v>
      </c>
      <c r="AAZ1" t="s">
        <v>356</v>
      </c>
      <c r="ABA1" t="s">
        <v>356</v>
      </c>
      <c r="ABB1" t="s">
        <v>356</v>
      </c>
      <c r="ABC1" t="s">
        <v>356</v>
      </c>
      <c r="ABD1" t="s">
        <v>356</v>
      </c>
      <c r="ABE1" t="s">
        <v>356</v>
      </c>
      <c r="ABF1" t="s">
        <v>356</v>
      </c>
      <c r="ABG1" t="s">
        <v>356</v>
      </c>
      <c r="ABH1" t="s">
        <v>356</v>
      </c>
      <c r="ABI1" t="s">
        <v>356</v>
      </c>
      <c r="ABJ1" t="s">
        <v>356</v>
      </c>
      <c r="ABK1" t="s">
        <v>356</v>
      </c>
      <c r="ABL1" t="s">
        <v>356</v>
      </c>
      <c r="ABM1" t="s">
        <v>356</v>
      </c>
      <c r="ABN1" t="s">
        <v>356</v>
      </c>
      <c r="ABO1" t="s">
        <v>356</v>
      </c>
      <c r="ABP1" t="s">
        <v>356</v>
      </c>
      <c r="ABQ1" t="s">
        <v>356</v>
      </c>
      <c r="ABR1" t="s">
        <v>356</v>
      </c>
      <c r="ABS1" t="s">
        <v>356</v>
      </c>
      <c r="ABT1" t="s">
        <v>356</v>
      </c>
      <c r="ABU1" t="s">
        <v>356</v>
      </c>
      <c r="ABV1" t="s">
        <v>356</v>
      </c>
      <c r="ABW1" t="s">
        <v>356</v>
      </c>
      <c r="ABX1" t="s">
        <v>356</v>
      </c>
      <c r="ABY1" t="s">
        <v>356</v>
      </c>
      <c r="ABZ1" t="s">
        <v>356</v>
      </c>
      <c r="ACA1" t="s">
        <v>356</v>
      </c>
      <c r="ACB1" t="s">
        <v>356</v>
      </c>
      <c r="ACC1" t="s">
        <v>356</v>
      </c>
      <c r="ACD1" t="s">
        <v>356</v>
      </c>
      <c r="ACE1" t="s">
        <v>356</v>
      </c>
      <c r="ACF1" t="s">
        <v>356</v>
      </c>
      <c r="ACG1" t="s">
        <v>356</v>
      </c>
      <c r="ACH1" t="s">
        <v>356</v>
      </c>
      <c r="ACI1" t="s">
        <v>356</v>
      </c>
      <c r="ACJ1" t="s">
        <v>356</v>
      </c>
      <c r="ACK1" t="s">
        <v>356</v>
      </c>
      <c r="ACL1" t="s">
        <v>356</v>
      </c>
      <c r="ACM1" t="s">
        <v>356</v>
      </c>
      <c r="ACN1" t="s">
        <v>356</v>
      </c>
      <c r="ACO1" t="s">
        <v>356</v>
      </c>
      <c r="ACP1" t="s">
        <v>356</v>
      </c>
      <c r="ACQ1" t="s">
        <v>356</v>
      </c>
      <c r="ACR1" t="s">
        <v>356</v>
      </c>
      <c r="ACS1" t="s">
        <v>356</v>
      </c>
      <c r="ACT1" t="s">
        <v>356</v>
      </c>
      <c r="ACU1" t="s">
        <v>356</v>
      </c>
      <c r="ACV1" t="s">
        <v>356</v>
      </c>
      <c r="ACW1" t="s">
        <v>356</v>
      </c>
      <c r="ACX1" t="s">
        <v>356</v>
      </c>
      <c r="ACY1" t="s">
        <v>356</v>
      </c>
      <c r="ACZ1" t="s">
        <v>356</v>
      </c>
      <c r="ADA1" t="s">
        <v>356</v>
      </c>
      <c r="ADB1" t="s">
        <v>356</v>
      </c>
      <c r="ADC1" t="s">
        <v>356</v>
      </c>
      <c r="ADD1" t="s">
        <v>356</v>
      </c>
      <c r="ADE1" t="s">
        <v>356</v>
      </c>
      <c r="ADF1" t="s">
        <v>356</v>
      </c>
      <c r="ADG1" t="s">
        <v>356</v>
      </c>
      <c r="ADH1" t="s">
        <v>356</v>
      </c>
      <c r="ADI1" t="s">
        <v>356</v>
      </c>
      <c r="ADJ1" t="s">
        <v>356</v>
      </c>
      <c r="ADK1" t="s">
        <v>356</v>
      </c>
      <c r="ADL1" t="s">
        <v>356</v>
      </c>
      <c r="ADM1" t="s">
        <v>356</v>
      </c>
      <c r="ADN1" t="s">
        <v>356</v>
      </c>
      <c r="ADO1" t="s">
        <v>356</v>
      </c>
      <c r="ADP1" t="s">
        <v>356</v>
      </c>
      <c r="ADQ1" t="s">
        <v>356</v>
      </c>
      <c r="ADR1" t="s">
        <v>356</v>
      </c>
      <c r="ADS1" t="s">
        <v>356</v>
      </c>
      <c r="ADT1" t="s">
        <v>356</v>
      </c>
      <c r="ADU1" t="s">
        <v>356</v>
      </c>
      <c r="ADV1" t="s">
        <v>356</v>
      </c>
      <c r="ADW1" t="s">
        <v>356</v>
      </c>
      <c r="ADX1" t="s">
        <v>356</v>
      </c>
      <c r="ADY1" t="s">
        <v>356</v>
      </c>
      <c r="ADZ1" t="s">
        <v>356</v>
      </c>
      <c r="AEA1" t="s">
        <v>356</v>
      </c>
      <c r="AEB1" t="s">
        <v>356</v>
      </c>
      <c r="AEC1" t="s">
        <v>356</v>
      </c>
      <c r="AED1" t="s">
        <v>356</v>
      </c>
      <c r="AEE1" t="s">
        <v>356</v>
      </c>
      <c r="AEF1" t="s">
        <v>356</v>
      </c>
      <c r="AEG1" t="s">
        <v>356</v>
      </c>
      <c r="AEH1" t="s">
        <v>356</v>
      </c>
      <c r="AEI1" t="s">
        <v>356</v>
      </c>
      <c r="AEJ1" t="s">
        <v>356</v>
      </c>
      <c r="AEK1" t="s">
        <v>356</v>
      </c>
      <c r="AEL1" t="s">
        <v>356</v>
      </c>
      <c r="AEM1" t="s">
        <v>356</v>
      </c>
      <c r="AEN1" t="s">
        <v>356</v>
      </c>
      <c r="AEO1" t="s">
        <v>356</v>
      </c>
      <c r="AEP1" t="s">
        <v>356</v>
      </c>
      <c r="AEQ1" t="s">
        <v>356</v>
      </c>
      <c r="AER1" t="s">
        <v>356</v>
      </c>
      <c r="AES1" t="s">
        <v>356</v>
      </c>
      <c r="AET1" t="s">
        <v>356</v>
      </c>
      <c r="AEU1" t="s">
        <v>356</v>
      </c>
      <c r="AEV1" t="s">
        <v>356</v>
      </c>
      <c r="AEW1" t="s">
        <v>356</v>
      </c>
      <c r="AEX1" t="s">
        <v>356</v>
      </c>
      <c r="AEY1" t="s">
        <v>356</v>
      </c>
      <c r="AEZ1" t="s">
        <v>356</v>
      </c>
      <c r="AFA1" t="s">
        <v>356</v>
      </c>
      <c r="AFB1" t="s">
        <v>356</v>
      </c>
      <c r="AFC1" t="s">
        <v>356</v>
      </c>
      <c r="AFD1" t="s">
        <v>356</v>
      </c>
      <c r="AFE1" t="s">
        <v>356</v>
      </c>
      <c r="AFF1" t="s">
        <v>356</v>
      </c>
      <c r="AFG1" t="s">
        <v>356</v>
      </c>
      <c r="AFH1" t="s">
        <v>356</v>
      </c>
      <c r="AFI1" t="s">
        <v>356</v>
      </c>
      <c r="AFJ1" t="s">
        <v>356</v>
      </c>
      <c r="AFK1" t="s">
        <v>356</v>
      </c>
      <c r="AFL1" t="s">
        <v>356</v>
      </c>
      <c r="AFM1" t="s">
        <v>356</v>
      </c>
      <c r="AFN1" t="s">
        <v>356</v>
      </c>
      <c r="AFO1" t="s">
        <v>356</v>
      </c>
      <c r="AFP1" t="s">
        <v>356</v>
      </c>
      <c r="AFQ1" t="s">
        <v>356</v>
      </c>
      <c r="AFR1" t="s">
        <v>356</v>
      </c>
      <c r="AFS1" t="s">
        <v>356</v>
      </c>
      <c r="AFT1" t="s">
        <v>356</v>
      </c>
      <c r="AFU1" t="s">
        <v>356</v>
      </c>
      <c r="AFV1" t="s">
        <v>356</v>
      </c>
      <c r="AFW1" t="s">
        <v>356</v>
      </c>
      <c r="AFX1" t="s">
        <v>356</v>
      </c>
      <c r="AFY1" t="s">
        <v>356</v>
      </c>
      <c r="AFZ1" t="s">
        <v>356</v>
      </c>
      <c r="AGA1" t="s">
        <v>356</v>
      </c>
      <c r="AGB1" t="s">
        <v>356</v>
      </c>
      <c r="AGC1" t="s">
        <v>356</v>
      </c>
      <c r="AGD1" t="s">
        <v>356</v>
      </c>
      <c r="AGE1" t="s">
        <v>356</v>
      </c>
      <c r="AGF1" t="s">
        <v>356</v>
      </c>
      <c r="AGG1" t="s">
        <v>356</v>
      </c>
      <c r="AGH1" t="s">
        <v>356</v>
      </c>
      <c r="AGI1" t="s">
        <v>356</v>
      </c>
      <c r="AGJ1" t="s">
        <v>356</v>
      </c>
      <c r="AGK1" t="s">
        <v>356</v>
      </c>
      <c r="AGL1" t="s">
        <v>356</v>
      </c>
      <c r="AGM1" t="s">
        <v>356</v>
      </c>
      <c r="AGN1" t="s">
        <v>356</v>
      </c>
      <c r="AGO1" t="s">
        <v>356</v>
      </c>
      <c r="AGP1" t="s">
        <v>356</v>
      </c>
      <c r="AGQ1" t="s">
        <v>356</v>
      </c>
      <c r="AGR1" t="s">
        <v>356</v>
      </c>
      <c r="AGS1" t="s">
        <v>356</v>
      </c>
      <c r="AGT1" t="s">
        <v>356</v>
      </c>
      <c r="AGU1" t="s">
        <v>356</v>
      </c>
      <c r="AGV1" t="s">
        <v>356</v>
      </c>
      <c r="AGW1" t="s">
        <v>356</v>
      </c>
      <c r="AGX1" t="s">
        <v>356</v>
      </c>
      <c r="AGY1" t="s">
        <v>356</v>
      </c>
      <c r="AGZ1" t="s">
        <v>356</v>
      </c>
      <c r="AHA1" t="s">
        <v>356</v>
      </c>
      <c r="AHB1" t="s">
        <v>356</v>
      </c>
      <c r="AHC1" t="s">
        <v>356</v>
      </c>
      <c r="AHD1" t="s">
        <v>356</v>
      </c>
      <c r="AHE1" t="s">
        <v>356</v>
      </c>
      <c r="AHF1" t="s">
        <v>356</v>
      </c>
      <c r="AHG1" t="s">
        <v>356</v>
      </c>
      <c r="AHH1" t="s">
        <v>356</v>
      </c>
      <c r="AHI1" t="s">
        <v>356</v>
      </c>
      <c r="AHJ1" t="s">
        <v>356</v>
      </c>
      <c r="AHK1" t="s">
        <v>356</v>
      </c>
      <c r="AHL1" t="s">
        <v>356</v>
      </c>
      <c r="AHM1" t="s">
        <v>356</v>
      </c>
      <c r="AHN1" t="s">
        <v>356</v>
      </c>
      <c r="AHO1" t="s">
        <v>356</v>
      </c>
      <c r="AHP1" t="s">
        <v>356</v>
      </c>
      <c r="AHQ1" t="s">
        <v>356</v>
      </c>
      <c r="AHR1" t="s">
        <v>356</v>
      </c>
      <c r="AHS1" t="s">
        <v>356</v>
      </c>
      <c r="AHT1" t="s">
        <v>356</v>
      </c>
      <c r="AHU1" t="s">
        <v>356</v>
      </c>
      <c r="AHV1" t="s">
        <v>356</v>
      </c>
      <c r="AHW1" t="s">
        <v>356</v>
      </c>
      <c r="AHX1" t="s">
        <v>356</v>
      </c>
      <c r="AHY1" t="s">
        <v>356</v>
      </c>
      <c r="AHZ1" t="s">
        <v>356</v>
      </c>
      <c r="AIA1" t="s">
        <v>356</v>
      </c>
      <c r="AIB1" t="s">
        <v>356</v>
      </c>
      <c r="AIC1" t="s">
        <v>356</v>
      </c>
      <c r="AID1" t="s">
        <v>356</v>
      </c>
      <c r="AIE1" t="s">
        <v>356</v>
      </c>
      <c r="AIF1" t="s">
        <v>356</v>
      </c>
      <c r="AIG1" t="s">
        <v>356</v>
      </c>
      <c r="AIH1" t="s">
        <v>356</v>
      </c>
      <c r="AII1" t="s">
        <v>356</v>
      </c>
      <c r="AIJ1" t="s">
        <v>356</v>
      </c>
      <c r="AIK1" t="s">
        <v>356</v>
      </c>
      <c r="AIL1" t="s">
        <v>356</v>
      </c>
      <c r="AIM1" t="s">
        <v>356</v>
      </c>
      <c r="AIN1" t="s">
        <v>356</v>
      </c>
      <c r="AIO1" t="s">
        <v>356</v>
      </c>
      <c r="AIP1" t="s">
        <v>356</v>
      </c>
      <c r="AIQ1" t="s">
        <v>356</v>
      </c>
      <c r="AIR1" t="s">
        <v>356</v>
      </c>
      <c r="AIS1" t="s">
        <v>356</v>
      </c>
      <c r="AIT1" t="s">
        <v>356</v>
      </c>
      <c r="AIU1" t="s">
        <v>356</v>
      </c>
      <c r="AIV1" t="s">
        <v>356</v>
      </c>
      <c r="AIW1" t="s">
        <v>356</v>
      </c>
      <c r="AIX1" t="s">
        <v>356</v>
      </c>
      <c r="AIY1" t="s">
        <v>356</v>
      </c>
      <c r="AIZ1" t="s">
        <v>356</v>
      </c>
      <c r="AJA1" t="s">
        <v>356</v>
      </c>
      <c r="AJB1" t="s">
        <v>356</v>
      </c>
      <c r="AJC1" t="s">
        <v>356</v>
      </c>
      <c r="AJD1" t="s">
        <v>356</v>
      </c>
      <c r="AJE1" t="s">
        <v>356</v>
      </c>
      <c r="AJF1" t="s">
        <v>356</v>
      </c>
      <c r="AJG1" t="s">
        <v>356</v>
      </c>
      <c r="AJH1" t="s">
        <v>356</v>
      </c>
      <c r="AJI1" t="s">
        <v>356</v>
      </c>
      <c r="AJJ1" t="s">
        <v>356</v>
      </c>
      <c r="AJK1" t="s">
        <v>356</v>
      </c>
      <c r="AJL1" t="s">
        <v>356</v>
      </c>
      <c r="AJM1" t="s">
        <v>356</v>
      </c>
      <c r="AJN1" t="s">
        <v>356</v>
      </c>
      <c r="AJO1" t="s">
        <v>356</v>
      </c>
      <c r="AJP1" t="s">
        <v>356</v>
      </c>
      <c r="AJQ1" t="s">
        <v>356</v>
      </c>
      <c r="AJR1" t="s">
        <v>356</v>
      </c>
      <c r="AJS1" t="s">
        <v>356</v>
      </c>
      <c r="AJT1" t="s">
        <v>356</v>
      </c>
      <c r="AJU1" t="s">
        <v>356</v>
      </c>
      <c r="AJV1" t="s">
        <v>356</v>
      </c>
      <c r="AJW1" t="s">
        <v>356</v>
      </c>
      <c r="AJX1" t="s">
        <v>356</v>
      </c>
      <c r="AJY1" t="s">
        <v>356</v>
      </c>
      <c r="AJZ1" t="s">
        <v>356</v>
      </c>
      <c r="AKA1" t="s">
        <v>356</v>
      </c>
      <c r="AKB1" t="s">
        <v>356</v>
      </c>
      <c r="AKC1" t="s">
        <v>356</v>
      </c>
      <c r="AKD1" t="s">
        <v>356</v>
      </c>
      <c r="AKE1" t="s">
        <v>356</v>
      </c>
      <c r="AKF1" t="s">
        <v>356</v>
      </c>
      <c r="AKG1" t="s">
        <v>356</v>
      </c>
      <c r="AKH1" t="s">
        <v>356</v>
      </c>
      <c r="AKI1" t="s">
        <v>356</v>
      </c>
      <c r="AKJ1" t="s">
        <v>356</v>
      </c>
      <c r="AKK1" t="s">
        <v>356</v>
      </c>
      <c r="AKL1" t="s">
        <v>356</v>
      </c>
      <c r="AKM1" t="s">
        <v>356</v>
      </c>
      <c r="AKN1" t="s">
        <v>356</v>
      </c>
      <c r="AKO1" t="s">
        <v>356</v>
      </c>
      <c r="AKP1" t="s">
        <v>356</v>
      </c>
      <c r="AKQ1" t="s">
        <v>356</v>
      </c>
      <c r="AKR1" t="s">
        <v>356</v>
      </c>
      <c r="AKS1" t="s">
        <v>356</v>
      </c>
      <c r="AKT1" t="s">
        <v>356</v>
      </c>
      <c r="AKU1" t="s">
        <v>356</v>
      </c>
      <c r="AKV1" t="s">
        <v>356</v>
      </c>
      <c r="AKW1" t="s">
        <v>356</v>
      </c>
      <c r="AKX1" t="s">
        <v>356</v>
      </c>
      <c r="AKY1" t="s">
        <v>356</v>
      </c>
      <c r="AKZ1" t="s">
        <v>356</v>
      </c>
      <c r="ALA1" t="s">
        <v>356</v>
      </c>
      <c r="ALB1" t="s">
        <v>356</v>
      </c>
      <c r="ALC1" t="s">
        <v>356</v>
      </c>
      <c r="ALD1" t="s">
        <v>356</v>
      </c>
      <c r="ALE1" t="s">
        <v>356</v>
      </c>
      <c r="ALF1" t="s">
        <v>356</v>
      </c>
      <c r="ALG1" t="s">
        <v>356</v>
      </c>
      <c r="ALH1" t="s">
        <v>356</v>
      </c>
      <c r="ALI1" t="s">
        <v>356</v>
      </c>
      <c r="ALJ1" t="s">
        <v>356</v>
      </c>
      <c r="ALK1" t="s">
        <v>356</v>
      </c>
      <c r="ALL1" t="s">
        <v>356</v>
      </c>
      <c r="ALM1" t="s">
        <v>356</v>
      </c>
      <c r="ALN1" t="s">
        <v>356</v>
      </c>
      <c r="ALO1" t="s">
        <v>356</v>
      </c>
      <c r="ALP1" t="s">
        <v>356</v>
      </c>
      <c r="ALQ1" t="s">
        <v>356</v>
      </c>
      <c r="ALR1" t="s">
        <v>356</v>
      </c>
      <c r="ALS1" t="s">
        <v>356</v>
      </c>
      <c r="ALT1" t="s">
        <v>356</v>
      </c>
      <c r="ALU1" t="s">
        <v>356</v>
      </c>
      <c r="ALV1" t="s">
        <v>356</v>
      </c>
      <c r="ALW1" t="s">
        <v>356</v>
      </c>
      <c r="ALX1" t="s">
        <v>356</v>
      </c>
      <c r="ALY1" t="s">
        <v>356</v>
      </c>
      <c r="ALZ1" t="s">
        <v>356</v>
      </c>
      <c r="AMA1" t="s">
        <v>356</v>
      </c>
      <c r="AMB1" t="s">
        <v>356</v>
      </c>
      <c r="AMC1" t="s">
        <v>356</v>
      </c>
      <c r="AMD1" t="s">
        <v>356</v>
      </c>
      <c r="AME1" t="s">
        <v>356</v>
      </c>
      <c r="AMF1" t="s">
        <v>356</v>
      </c>
      <c r="AMG1" t="s">
        <v>356</v>
      </c>
      <c r="AMH1" t="s">
        <v>356</v>
      </c>
      <c r="AMI1" t="s">
        <v>356</v>
      </c>
      <c r="AMJ1" t="s">
        <v>356</v>
      </c>
      <c r="AMK1" t="s">
        <v>356</v>
      </c>
      <c r="AML1" t="s">
        <v>356</v>
      </c>
      <c r="AMM1" t="s">
        <v>356</v>
      </c>
      <c r="AMN1" t="s">
        <v>356</v>
      </c>
      <c r="AMO1" t="s">
        <v>356</v>
      </c>
      <c r="AMP1" t="s">
        <v>356</v>
      </c>
      <c r="AMQ1" t="s">
        <v>356</v>
      </c>
      <c r="AMR1" t="s">
        <v>356</v>
      </c>
      <c r="AMS1" t="s">
        <v>356</v>
      </c>
      <c r="AMT1" t="s">
        <v>356</v>
      </c>
      <c r="AMU1" t="s">
        <v>356</v>
      </c>
      <c r="AMV1" t="s">
        <v>356</v>
      </c>
      <c r="AMW1" t="s">
        <v>356</v>
      </c>
      <c r="AMX1" t="s">
        <v>356</v>
      </c>
      <c r="AMY1" t="s">
        <v>356</v>
      </c>
      <c r="AMZ1" t="s">
        <v>356</v>
      </c>
      <c r="ANA1" t="s">
        <v>356</v>
      </c>
      <c r="ANB1" t="s">
        <v>356</v>
      </c>
      <c r="ANC1" t="s">
        <v>356</v>
      </c>
      <c r="AND1" t="s">
        <v>356</v>
      </c>
      <c r="ANE1" t="s">
        <v>356</v>
      </c>
      <c r="ANF1" t="s">
        <v>356</v>
      </c>
      <c r="ANG1" t="s">
        <v>356</v>
      </c>
      <c r="ANH1" t="s">
        <v>356</v>
      </c>
      <c r="ANI1" t="s">
        <v>356</v>
      </c>
      <c r="ANJ1" t="s">
        <v>356</v>
      </c>
      <c r="ANK1" t="s">
        <v>356</v>
      </c>
      <c r="ANL1" t="s">
        <v>356</v>
      </c>
      <c r="ANM1" t="s">
        <v>356</v>
      </c>
      <c r="ANN1" t="s">
        <v>356</v>
      </c>
      <c r="ANO1" t="s">
        <v>356</v>
      </c>
      <c r="ANP1" t="s">
        <v>356</v>
      </c>
      <c r="ANQ1" t="s">
        <v>356</v>
      </c>
      <c r="ANR1" t="s">
        <v>356</v>
      </c>
      <c r="ANS1" t="s">
        <v>356</v>
      </c>
      <c r="ANT1" t="s">
        <v>356</v>
      </c>
      <c r="ANU1" t="s">
        <v>356</v>
      </c>
      <c r="ANV1" t="s">
        <v>356</v>
      </c>
      <c r="ANW1" t="s">
        <v>356</v>
      </c>
      <c r="ANX1" t="s">
        <v>356</v>
      </c>
      <c r="ANY1" t="s">
        <v>356</v>
      </c>
      <c r="ANZ1" t="s">
        <v>356</v>
      </c>
      <c r="AOA1" t="s">
        <v>356</v>
      </c>
      <c r="AOB1" t="s">
        <v>356</v>
      </c>
      <c r="AOC1" t="s">
        <v>356</v>
      </c>
      <c r="AOD1" t="s">
        <v>356</v>
      </c>
      <c r="AOE1" t="s">
        <v>356</v>
      </c>
      <c r="AOF1" t="s">
        <v>356</v>
      </c>
      <c r="AOG1" t="s">
        <v>356</v>
      </c>
      <c r="AOH1" t="s">
        <v>356</v>
      </c>
      <c r="AOI1" t="s">
        <v>356</v>
      </c>
      <c r="AOJ1" t="s">
        <v>356</v>
      </c>
      <c r="AOK1" t="s">
        <v>356</v>
      </c>
      <c r="AOL1" t="s">
        <v>356</v>
      </c>
      <c r="AOM1" t="s">
        <v>356</v>
      </c>
      <c r="AON1" t="s">
        <v>356</v>
      </c>
      <c r="AOO1" t="s">
        <v>356</v>
      </c>
      <c r="AOP1" t="s">
        <v>356</v>
      </c>
      <c r="AOQ1" t="s">
        <v>356</v>
      </c>
      <c r="AOR1" t="s">
        <v>356</v>
      </c>
      <c r="AOS1" t="s">
        <v>356</v>
      </c>
      <c r="AOT1" t="s">
        <v>356</v>
      </c>
      <c r="AOU1" t="s">
        <v>356</v>
      </c>
      <c r="AOV1" t="s">
        <v>356</v>
      </c>
      <c r="AOW1" t="s">
        <v>356</v>
      </c>
      <c r="AOX1" t="s">
        <v>356</v>
      </c>
      <c r="AOY1" t="s">
        <v>356</v>
      </c>
      <c r="AOZ1" t="s">
        <v>356</v>
      </c>
      <c r="APA1" t="s">
        <v>356</v>
      </c>
      <c r="APB1" t="s">
        <v>356</v>
      </c>
      <c r="APC1" t="s">
        <v>356</v>
      </c>
      <c r="APD1" t="s">
        <v>356</v>
      </c>
      <c r="APE1" t="s">
        <v>356</v>
      </c>
      <c r="APF1" t="s">
        <v>356</v>
      </c>
      <c r="APG1" t="s">
        <v>356</v>
      </c>
      <c r="APH1" t="s">
        <v>356</v>
      </c>
      <c r="API1" t="s">
        <v>356</v>
      </c>
      <c r="APJ1" t="s">
        <v>356</v>
      </c>
      <c r="APK1" t="s">
        <v>356</v>
      </c>
      <c r="APL1" t="s">
        <v>356</v>
      </c>
      <c r="APM1" t="s">
        <v>356</v>
      </c>
      <c r="APN1" t="s">
        <v>356</v>
      </c>
      <c r="APO1" t="s">
        <v>356</v>
      </c>
      <c r="APP1" t="s">
        <v>356</v>
      </c>
      <c r="APQ1" t="s">
        <v>356</v>
      </c>
      <c r="APR1" t="s">
        <v>356</v>
      </c>
      <c r="APS1" t="s">
        <v>356</v>
      </c>
      <c r="APT1" t="s">
        <v>356</v>
      </c>
      <c r="APU1" t="s">
        <v>356</v>
      </c>
      <c r="APV1" t="s">
        <v>356</v>
      </c>
      <c r="APW1" t="s">
        <v>356</v>
      </c>
      <c r="APX1" t="s">
        <v>356</v>
      </c>
      <c r="APY1" t="s">
        <v>356</v>
      </c>
      <c r="APZ1" t="s">
        <v>356</v>
      </c>
      <c r="AQA1" t="s">
        <v>356</v>
      </c>
      <c r="AQB1" t="s">
        <v>356</v>
      </c>
      <c r="AQC1" t="s">
        <v>356</v>
      </c>
      <c r="AQD1" t="s">
        <v>356</v>
      </c>
      <c r="AQE1" t="s">
        <v>356</v>
      </c>
      <c r="AQF1" t="s">
        <v>356</v>
      </c>
      <c r="AQG1" t="s">
        <v>356</v>
      </c>
      <c r="AQH1" t="s">
        <v>356</v>
      </c>
      <c r="AQI1" t="s">
        <v>356</v>
      </c>
      <c r="AQJ1" t="s">
        <v>356</v>
      </c>
      <c r="AQK1" t="s">
        <v>356</v>
      </c>
      <c r="AQL1" t="s">
        <v>356</v>
      </c>
      <c r="AQM1" t="s">
        <v>356</v>
      </c>
      <c r="AQN1" t="s">
        <v>356</v>
      </c>
      <c r="AQO1" t="s">
        <v>356</v>
      </c>
      <c r="AQP1" t="s">
        <v>356</v>
      </c>
      <c r="AQQ1" t="s">
        <v>356</v>
      </c>
      <c r="AQR1" t="s">
        <v>356</v>
      </c>
      <c r="AQS1" t="s">
        <v>356</v>
      </c>
      <c r="AQT1" t="s">
        <v>356</v>
      </c>
      <c r="AQU1" t="s">
        <v>356</v>
      </c>
      <c r="AQV1" t="s">
        <v>356</v>
      </c>
      <c r="AQW1" t="s">
        <v>356</v>
      </c>
      <c r="AQX1" t="s">
        <v>356</v>
      </c>
      <c r="AQY1" t="s">
        <v>356</v>
      </c>
      <c r="AQZ1" t="s">
        <v>356</v>
      </c>
      <c r="ARA1" t="s">
        <v>356</v>
      </c>
      <c r="ARB1" t="s">
        <v>356</v>
      </c>
      <c r="ARC1" t="s">
        <v>356</v>
      </c>
      <c r="ARD1" t="s">
        <v>356</v>
      </c>
      <c r="ARE1" t="s">
        <v>356</v>
      </c>
      <c r="ARF1" t="s">
        <v>356</v>
      </c>
      <c r="ARG1" t="s">
        <v>356</v>
      </c>
      <c r="ARH1" t="s">
        <v>356</v>
      </c>
      <c r="ARI1" t="s">
        <v>356</v>
      </c>
      <c r="ARJ1" t="s">
        <v>356</v>
      </c>
      <c r="ARK1" t="s">
        <v>356</v>
      </c>
      <c r="ARL1" t="s">
        <v>356</v>
      </c>
      <c r="ARM1" t="s">
        <v>356</v>
      </c>
      <c r="ARN1" t="s">
        <v>356</v>
      </c>
      <c r="ARO1" t="s">
        <v>356</v>
      </c>
      <c r="ARP1" t="s">
        <v>356</v>
      </c>
      <c r="ARQ1" t="s">
        <v>356</v>
      </c>
      <c r="ARR1" t="s">
        <v>356</v>
      </c>
      <c r="ARS1" t="s">
        <v>356</v>
      </c>
      <c r="ART1" t="s">
        <v>356</v>
      </c>
      <c r="ARU1" t="s">
        <v>356</v>
      </c>
      <c r="ARV1" t="s">
        <v>356</v>
      </c>
      <c r="ARW1" t="s">
        <v>356</v>
      </c>
      <c r="ARX1" t="s">
        <v>356</v>
      </c>
      <c r="ARY1" t="s">
        <v>356</v>
      </c>
      <c r="ARZ1" t="s">
        <v>356</v>
      </c>
      <c r="ASA1" t="s">
        <v>356</v>
      </c>
      <c r="ASB1" t="s">
        <v>356</v>
      </c>
      <c r="ASC1" t="s">
        <v>356</v>
      </c>
      <c r="ASD1" t="s">
        <v>356</v>
      </c>
      <c r="ASE1" t="s">
        <v>356</v>
      </c>
      <c r="ASF1" t="s">
        <v>356</v>
      </c>
      <c r="ASG1" t="s">
        <v>356</v>
      </c>
      <c r="ASH1" t="s">
        <v>356</v>
      </c>
      <c r="ASI1" t="s">
        <v>356</v>
      </c>
      <c r="ASJ1" t="s">
        <v>356</v>
      </c>
      <c r="ASK1" t="s">
        <v>356</v>
      </c>
      <c r="ASL1" t="s">
        <v>356</v>
      </c>
      <c r="ASM1" t="s">
        <v>356</v>
      </c>
      <c r="ASN1" t="s">
        <v>356</v>
      </c>
      <c r="ASO1" t="s">
        <v>356</v>
      </c>
      <c r="ASP1" t="s">
        <v>356</v>
      </c>
      <c r="ASQ1" t="s">
        <v>356</v>
      </c>
      <c r="ASR1" t="s">
        <v>356</v>
      </c>
      <c r="ASS1" t="s">
        <v>356</v>
      </c>
      <c r="AST1" t="s">
        <v>356</v>
      </c>
      <c r="ASU1" t="s">
        <v>356</v>
      </c>
      <c r="ASV1" t="s">
        <v>356</v>
      </c>
      <c r="ASW1" t="s">
        <v>356</v>
      </c>
      <c r="ASX1" t="s">
        <v>356</v>
      </c>
      <c r="ASY1" t="s">
        <v>356</v>
      </c>
      <c r="ASZ1" t="s">
        <v>356</v>
      </c>
      <c r="ATA1" t="s">
        <v>356</v>
      </c>
      <c r="ATB1" t="s">
        <v>356</v>
      </c>
      <c r="ATC1" t="s">
        <v>356</v>
      </c>
      <c r="ATD1" t="s">
        <v>356</v>
      </c>
      <c r="ATE1" t="s">
        <v>356</v>
      </c>
      <c r="ATF1" t="s">
        <v>356</v>
      </c>
      <c r="ATG1" t="s">
        <v>356</v>
      </c>
      <c r="ATH1" t="s">
        <v>356</v>
      </c>
      <c r="ATI1" t="s">
        <v>356</v>
      </c>
      <c r="ATJ1" t="s">
        <v>356</v>
      </c>
      <c r="ATK1" t="s">
        <v>356</v>
      </c>
      <c r="ATL1" t="s">
        <v>356</v>
      </c>
      <c r="ATM1" t="s">
        <v>356</v>
      </c>
      <c r="ATN1" t="s">
        <v>356</v>
      </c>
      <c r="ATO1" t="s">
        <v>356</v>
      </c>
      <c r="ATP1" t="s">
        <v>356</v>
      </c>
      <c r="ATQ1" t="s">
        <v>356</v>
      </c>
      <c r="ATR1" t="s">
        <v>356</v>
      </c>
      <c r="ATS1" t="s">
        <v>356</v>
      </c>
      <c r="ATT1" t="s">
        <v>356</v>
      </c>
      <c r="ATU1" t="s">
        <v>356</v>
      </c>
      <c r="ATV1" t="s">
        <v>356</v>
      </c>
      <c r="ATW1" t="s">
        <v>356</v>
      </c>
      <c r="ATX1" t="s">
        <v>356</v>
      </c>
      <c r="ATY1" t="s">
        <v>356</v>
      </c>
      <c r="ATZ1" t="s">
        <v>356</v>
      </c>
      <c r="AUA1" t="s">
        <v>356</v>
      </c>
      <c r="AUB1" t="s">
        <v>356</v>
      </c>
      <c r="AUC1" t="s">
        <v>356</v>
      </c>
      <c r="AUD1" t="s">
        <v>356</v>
      </c>
      <c r="AUE1" t="s">
        <v>356</v>
      </c>
      <c r="AUF1" t="s">
        <v>356</v>
      </c>
      <c r="AUG1" t="s">
        <v>356</v>
      </c>
      <c r="AUH1" t="s">
        <v>356</v>
      </c>
      <c r="AUI1" t="s">
        <v>356</v>
      </c>
      <c r="AUJ1" t="s">
        <v>356</v>
      </c>
      <c r="AUK1" t="s">
        <v>356</v>
      </c>
      <c r="AUL1" t="s">
        <v>356</v>
      </c>
      <c r="AUM1" t="s">
        <v>356</v>
      </c>
      <c r="AUN1" t="s">
        <v>356</v>
      </c>
      <c r="AUO1" t="s">
        <v>356</v>
      </c>
      <c r="AUP1" t="s">
        <v>356</v>
      </c>
      <c r="AUQ1" t="s">
        <v>356</v>
      </c>
      <c r="AUR1" t="s">
        <v>356</v>
      </c>
      <c r="AUS1" t="s">
        <v>356</v>
      </c>
      <c r="AUT1" t="s">
        <v>356</v>
      </c>
      <c r="AUU1" t="s">
        <v>356</v>
      </c>
      <c r="AUV1" t="s">
        <v>356</v>
      </c>
      <c r="AUW1" t="s">
        <v>356</v>
      </c>
      <c r="AUX1" t="s">
        <v>356</v>
      </c>
      <c r="AUY1" t="s">
        <v>356</v>
      </c>
      <c r="AUZ1" t="s">
        <v>356</v>
      </c>
      <c r="AVA1" t="s">
        <v>356</v>
      </c>
      <c r="AVB1" t="s">
        <v>356</v>
      </c>
      <c r="AVC1" t="s">
        <v>356</v>
      </c>
      <c r="AVD1" t="s">
        <v>356</v>
      </c>
      <c r="AVE1" t="s">
        <v>356</v>
      </c>
      <c r="AVF1" t="s">
        <v>356</v>
      </c>
      <c r="AVG1" t="s">
        <v>356</v>
      </c>
      <c r="AVH1" t="s">
        <v>356</v>
      </c>
      <c r="AVI1" t="s">
        <v>356</v>
      </c>
      <c r="AVJ1" t="s">
        <v>356</v>
      </c>
      <c r="AVK1" t="s">
        <v>356</v>
      </c>
      <c r="AVL1" t="s">
        <v>356</v>
      </c>
      <c r="AVM1" t="s">
        <v>356</v>
      </c>
      <c r="AVN1" t="s">
        <v>356</v>
      </c>
      <c r="AVO1" t="s">
        <v>356</v>
      </c>
      <c r="AVP1" t="s">
        <v>356</v>
      </c>
      <c r="AVQ1" t="s">
        <v>356</v>
      </c>
      <c r="AVR1" t="s">
        <v>356</v>
      </c>
      <c r="AVS1" t="s">
        <v>356</v>
      </c>
      <c r="AVT1" t="s">
        <v>356</v>
      </c>
      <c r="AVU1" t="s">
        <v>356</v>
      </c>
      <c r="AVV1" t="s">
        <v>356</v>
      </c>
      <c r="AVW1" t="s">
        <v>356</v>
      </c>
      <c r="AVX1" t="s">
        <v>356</v>
      </c>
      <c r="AVY1" t="s">
        <v>356</v>
      </c>
      <c r="AVZ1" t="s">
        <v>356</v>
      </c>
      <c r="AWA1" t="s">
        <v>356</v>
      </c>
      <c r="AWB1" t="s">
        <v>356</v>
      </c>
      <c r="AWC1" t="s">
        <v>356</v>
      </c>
      <c r="AWD1" t="s">
        <v>356</v>
      </c>
      <c r="AWE1" t="s">
        <v>356</v>
      </c>
      <c r="AWF1" t="s">
        <v>356</v>
      </c>
      <c r="AWG1" t="s">
        <v>356</v>
      </c>
      <c r="AWH1" t="s">
        <v>356</v>
      </c>
      <c r="AWI1" t="s">
        <v>356</v>
      </c>
      <c r="AWJ1" t="s">
        <v>356</v>
      </c>
      <c r="AWK1" t="s">
        <v>356</v>
      </c>
      <c r="AWL1" t="s">
        <v>356</v>
      </c>
      <c r="AWM1" t="s">
        <v>356</v>
      </c>
      <c r="AWN1" t="s">
        <v>356</v>
      </c>
      <c r="AWO1" t="s">
        <v>356</v>
      </c>
      <c r="AWP1" t="s">
        <v>356</v>
      </c>
      <c r="AWQ1" t="s">
        <v>356</v>
      </c>
      <c r="AWR1" t="s">
        <v>356</v>
      </c>
      <c r="AWS1" t="s">
        <v>356</v>
      </c>
      <c r="AWT1" t="s">
        <v>356</v>
      </c>
      <c r="AWU1" t="s">
        <v>356</v>
      </c>
      <c r="AWV1" t="s">
        <v>356</v>
      </c>
      <c r="AWW1" t="s">
        <v>356</v>
      </c>
      <c r="AWX1" t="s">
        <v>356</v>
      </c>
      <c r="AWY1" t="s">
        <v>356</v>
      </c>
      <c r="AWZ1" t="s">
        <v>356</v>
      </c>
      <c r="AXA1" t="s">
        <v>356</v>
      </c>
      <c r="AXB1" t="s">
        <v>356</v>
      </c>
      <c r="AXC1" t="s">
        <v>356</v>
      </c>
      <c r="AXD1" t="s">
        <v>356</v>
      </c>
      <c r="AXE1" t="s">
        <v>356</v>
      </c>
      <c r="AXF1" t="s">
        <v>356</v>
      </c>
      <c r="AXG1" t="s">
        <v>356</v>
      </c>
      <c r="AXH1" t="s">
        <v>356</v>
      </c>
      <c r="AXI1" t="s">
        <v>356</v>
      </c>
      <c r="AXJ1" t="s">
        <v>356</v>
      </c>
      <c r="AXK1" t="s">
        <v>356</v>
      </c>
      <c r="AXL1" t="s">
        <v>356</v>
      </c>
      <c r="AXM1" t="s">
        <v>356</v>
      </c>
      <c r="AXN1" t="s">
        <v>356</v>
      </c>
      <c r="AXO1" t="s">
        <v>356</v>
      </c>
      <c r="AXP1" t="s">
        <v>356</v>
      </c>
      <c r="AXQ1" t="s">
        <v>356</v>
      </c>
      <c r="AXR1" t="s">
        <v>356</v>
      </c>
      <c r="AXS1" t="s">
        <v>356</v>
      </c>
      <c r="AXT1" t="s">
        <v>356</v>
      </c>
      <c r="AXU1" t="s">
        <v>356</v>
      </c>
      <c r="AXV1" t="s">
        <v>356</v>
      </c>
      <c r="AXW1" t="s">
        <v>356</v>
      </c>
      <c r="AXX1" t="s">
        <v>356</v>
      </c>
      <c r="AXY1" t="s">
        <v>356</v>
      </c>
      <c r="AXZ1" t="s">
        <v>356</v>
      </c>
      <c r="AYA1" t="s">
        <v>356</v>
      </c>
      <c r="AYB1" t="s">
        <v>356</v>
      </c>
      <c r="AYC1" t="s">
        <v>356</v>
      </c>
      <c r="AYD1" t="s">
        <v>356</v>
      </c>
      <c r="AYE1" t="s">
        <v>356</v>
      </c>
      <c r="AYF1" t="s">
        <v>356</v>
      </c>
      <c r="AYG1" t="s">
        <v>356</v>
      </c>
      <c r="AYH1" t="s">
        <v>356</v>
      </c>
      <c r="AYI1" t="s">
        <v>356</v>
      </c>
      <c r="AYJ1" t="s">
        <v>356</v>
      </c>
      <c r="AYK1" t="s">
        <v>356</v>
      </c>
      <c r="AYL1" t="s">
        <v>356</v>
      </c>
      <c r="AYM1" t="s">
        <v>356</v>
      </c>
      <c r="AYN1" t="s">
        <v>356</v>
      </c>
      <c r="AYO1" t="s">
        <v>356</v>
      </c>
      <c r="AYP1" t="s">
        <v>356</v>
      </c>
      <c r="AYQ1" t="s">
        <v>356</v>
      </c>
      <c r="AYR1" t="s">
        <v>356</v>
      </c>
      <c r="AYS1" t="s">
        <v>356</v>
      </c>
      <c r="AYT1" t="s">
        <v>356</v>
      </c>
      <c r="AYU1" t="s">
        <v>356</v>
      </c>
      <c r="AYV1" t="s">
        <v>356</v>
      </c>
      <c r="AYW1" t="s">
        <v>356</v>
      </c>
      <c r="AYX1" t="s">
        <v>356</v>
      </c>
      <c r="AYY1" t="s">
        <v>356</v>
      </c>
      <c r="AYZ1" t="s">
        <v>356</v>
      </c>
      <c r="AZA1" t="s">
        <v>356</v>
      </c>
      <c r="AZB1" t="s">
        <v>356</v>
      </c>
      <c r="AZC1" t="s">
        <v>356</v>
      </c>
      <c r="AZD1" t="s">
        <v>356</v>
      </c>
      <c r="AZE1" t="s">
        <v>356</v>
      </c>
      <c r="AZF1" t="s">
        <v>356</v>
      </c>
      <c r="AZG1" t="s">
        <v>356</v>
      </c>
      <c r="AZH1" t="s">
        <v>356</v>
      </c>
      <c r="AZI1" t="s">
        <v>356</v>
      </c>
      <c r="AZJ1" t="s">
        <v>356</v>
      </c>
      <c r="AZK1" t="s">
        <v>356</v>
      </c>
      <c r="AZL1" t="s">
        <v>356</v>
      </c>
      <c r="AZM1" t="s">
        <v>356</v>
      </c>
      <c r="AZN1" t="s">
        <v>356</v>
      </c>
      <c r="AZO1" t="s">
        <v>356</v>
      </c>
      <c r="AZP1" t="s">
        <v>356</v>
      </c>
      <c r="AZQ1" t="s">
        <v>356</v>
      </c>
      <c r="AZR1" t="s">
        <v>356</v>
      </c>
      <c r="AZS1" t="s">
        <v>356</v>
      </c>
      <c r="AZT1" t="s">
        <v>356</v>
      </c>
      <c r="AZU1" t="s">
        <v>356</v>
      </c>
      <c r="AZV1" t="s">
        <v>356</v>
      </c>
      <c r="AZW1" t="s">
        <v>356</v>
      </c>
      <c r="AZX1" t="s">
        <v>356</v>
      </c>
      <c r="AZY1" t="s">
        <v>356</v>
      </c>
      <c r="AZZ1" t="s">
        <v>356</v>
      </c>
      <c r="BAA1" t="s">
        <v>356</v>
      </c>
      <c r="BAB1" t="s">
        <v>356</v>
      </c>
      <c r="BAC1" t="s">
        <v>356</v>
      </c>
      <c r="BAD1" t="s">
        <v>356</v>
      </c>
      <c r="BAE1" t="s">
        <v>356</v>
      </c>
      <c r="BAF1" t="s">
        <v>356</v>
      </c>
      <c r="BAG1" t="s">
        <v>356</v>
      </c>
      <c r="BAH1" t="s">
        <v>356</v>
      </c>
      <c r="BAI1" t="s">
        <v>356</v>
      </c>
      <c r="BAJ1" t="s">
        <v>356</v>
      </c>
      <c r="BAK1" t="s">
        <v>356</v>
      </c>
      <c r="BAL1" t="s">
        <v>356</v>
      </c>
      <c r="BAM1" t="s">
        <v>356</v>
      </c>
      <c r="BAN1" t="s">
        <v>356</v>
      </c>
      <c r="BAO1" t="s">
        <v>356</v>
      </c>
      <c r="BAP1" t="s">
        <v>356</v>
      </c>
      <c r="BAQ1" t="s">
        <v>356</v>
      </c>
      <c r="BAR1" t="s">
        <v>356</v>
      </c>
      <c r="BAS1" t="s">
        <v>356</v>
      </c>
      <c r="BAT1" t="s">
        <v>356</v>
      </c>
      <c r="BAU1" t="s">
        <v>356</v>
      </c>
      <c r="BAV1" t="s">
        <v>356</v>
      </c>
      <c r="BAW1" t="s">
        <v>356</v>
      </c>
      <c r="BAX1" t="s">
        <v>356</v>
      </c>
      <c r="BAY1" t="s">
        <v>356</v>
      </c>
      <c r="BAZ1" t="s">
        <v>356</v>
      </c>
      <c r="BBA1" t="s">
        <v>356</v>
      </c>
      <c r="BBB1" t="s">
        <v>356</v>
      </c>
      <c r="BBC1" t="s">
        <v>356</v>
      </c>
      <c r="BBD1" t="s">
        <v>356</v>
      </c>
      <c r="BBE1" t="s">
        <v>356</v>
      </c>
      <c r="BBF1" t="s">
        <v>356</v>
      </c>
      <c r="BBG1" t="s">
        <v>356</v>
      </c>
      <c r="BBH1" t="s">
        <v>356</v>
      </c>
      <c r="BBI1" t="s">
        <v>356</v>
      </c>
      <c r="BBJ1" t="s">
        <v>356</v>
      </c>
      <c r="BBK1" t="s">
        <v>356</v>
      </c>
      <c r="BBL1" t="s">
        <v>356</v>
      </c>
      <c r="BBM1" t="s">
        <v>356</v>
      </c>
      <c r="BBN1" t="s">
        <v>356</v>
      </c>
      <c r="BBO1" t="s">
        <v>356</v>
      </c>
      <c r="BBP1" t="s">
        <v>356</v>
      </c>
      <c r="BBQ1" t="s">
        <v>356</v>
      </c>
      <c r="BBR1" t="s">
        <v>356</v>
      </c>
      <c r="BBS1" t="s">
        <v>356</v>
      </c>
      <c r="BBT1" t="s">
        <v>356</v>
      </c>
      <c r="BBU1" t="s">
        <v>356</v>
      </c>
      <c r="BBV1" t="s">
        <v>356</v>
      </c>
      <c r="BBW1" t="s">
        <v>356</v>
      </c>
      <c r="BBX1" t="s">
        <v>356</v>
      </c>
      <c r="BBY1" t="s">
        <v>356</v>
      </c>
      <c r="BBZ1" t="s">
        <v>356</v>
      </c>
      <c r="BCA1" t="s">
        <v>356</v>
      </c>
      <c r="BCB1" t="s">
        <v>356</v>
      </c>
      <c r="BCC1" t="s">
        <v>356</v>
      </c>
      <c r="BCD1" t="s">
        <v>356</v>
      </c>
      <c r="BCE1" t="s">
        <v>356</v>
      </c>
      <c r="BCF1" t="s">
        <v>356</v>
      </c>
      <c r="BCG1" t="s">
        <v>356</v>
      </c>
      <c r="BCH1" t="s">
        <v>356</v>
      </c>
      <c r="BCI1" t="s">
        <v>356</v>
      </c>
      <c r="BCJ1" t="s">
        <v>356</v>
      </c>
      <c r="BCK1" t="s">
        <v>356</v>
      </c>
      <c r="BCL1" t="s">
        <v>356</v>
      </c>
      <c r="BCM1" t="s">
        <v>356</v>
      </c>
      <c r="BCN1" t="s">
        <v>356</v>
      </c>
      <c r="BCO1" t="s">
        <v>356</v>
      </c>
      <c r="BCP1" t="s">
        <v>356</v>
      </c>
      <c r="BCQ1" t="s">
        <v>356</v>
      </c>
      <c r="BCR1" t="s">
        <v>356</v>
      </c>
      <c r="BCS1" t="s">
        <v>356</v>
      </c>
      <c r="BCT1" t="s">
        <v>356</v>
      </c>
      <c r="BCU1" t="s">
        <v>356</v>
      </c>
      <c r="BCV1" t="s">
        <v>356</v>
      </c>
      <c r="BCW1" t="s">
        <v>356</v>
      </c>
      <c r="BCX1" t="s">
        <v>356</v>
      </c>
      <c r="BCY1" t="s">
        <v>356</v>
      </c>
      <c r="BCZ1" t="s">
        <v>356</v>
      </c>
      <c r="BDA1" t="s">
        <v>356</v>
      </c>
      <c r="BDB1" t="s">
        <v>356</v>
      </c>
      <c r="BDC1" t="s">
        <v>356</v>
      </c>
      <c r="BDD1" t="s">
        <v>356</v>
      </c>
      <c r="BDE1" t="s">
        <v>356</v>
      </c>
      <c r="BDF1" t="s">
        <v>356</v>
      </c>
      <c r="BDG1" t="s">
        <v>356</v>
      </c>
      <c r="BDH1" t="s">
        <v>356</v>
      </c>
      <c r="BDI1" t="s">
        <v>356</v>
      </c>
      <c r="BDJ1" t="s">
        <v>356</v>
      </c>
      <c r="BDK1" t="s">
        <v>356</v>
      </c>
      <c r="BDL1" t="s">
        <v>356</v>
      </c>
      <c r="BDM1" t="s">
        <v>356</v>
      </c>
      <c r="BDN1" t="s">
        <v>356</v>
      </c>
      <c r="BDO1" t="s">
        <v>356</v>
      </c>
      <c r="BDP1" t="s">
        <v>356</v>
      </c>
      <c r="BDQ1" t="s">
        <v>356</v>
      </c>
      <c r="BDR1" t="s">
        <v>356</v>
      </c>
      <c r="BDS1" t="s">
        <v>356</v>
      </c>
      <c r="BDT1" t="s">
        <v>356</v>
      </c>
      <c r="BDU1" t="s">
        <v>356</v>
      </c>
      <c r="BDV1" t="s">
        <v>356</v>
      </c>
      <c r="BDW1" t="s">
        <v>356</v>
      </c>
      <c r="BDX1" t="s">
        <v>356</v>
      </c>
      <c r="BDY1" t="s">
        <v>356</v>
      </c>
      <c r="BDZ1" t="s">
        <v>356</v>
      </c>
      <c r="BEA1" t="s">
        <v>356</v>
      </c>
      <c r="BEB1" t="s">
        <v>356</v>
      </c>
      <c r="BEC1" t="s">
        <v>356</v>
      </c>
      <c r="BED1" t="s">
        <v>356</v>
      </c>
      <c r="BEE1" t="s">
        <v>356</v>
      </c>
      <c r="BEF1" t="s">
        <v>356</v>
      </c>
      <c r="BEG1" t="s">
        <v>356</v>
      </c>
      <c r="BEH1" t="s">
        <v>356</v>
      </c>
      <c r="BEI1" t="s">
        <v>356</v>
      </c>
      <c r="BEJ1" t="s">
        <v>356</v>
      </c>
      <c r="BEK1" t="s">
        <v>356</v>
      </c>
      <c r="BEL1" t="s">
        <v>356</v>
      </c>
      <c r="BEM1" t="s">
        <v>356</v>
      </c>
      <c r="BEN1" t="s">
        <v>356</v>
      </c>
      <c r="BEO1" t="s">
        <v>356</v>
      </c>
      <c r="BEP1" t="s">
        <v>356</v>
      </c>
      <c r="BEQ1" t="s">
        <v>356</v>
      </c>
      <c r="BER1" t="s">
        <v>356</v>
      </c>
      <c r="BES1" t="s">
        <v>356</v>
      </c>
      <c r="BET1" t="s">
        <v>356</v>
      </c>
      <c r="BEU1" t="s">
        <v>356</v>
      </c>
      <c r="BEV1" t="s">
        <v>356</v>
      </c>
      <c r="BEW1" t="s">
        <v>356</v>
      </c>
      <c r="BEX1" t="s">
        <v>356</v>
      </c>
      <c r="BEY1" t="s">
        <v>356</v>
      </c>
      <c r="BEZ1" t="s">
        <v>356</v>
      </c>
      <c r="BFA1" t="s">
        <v>356</v>
      </c>
      <c r="BFB1" t="s">
        <v>356</v>
      </c>
      <c r="BFC1" t="s">
        <v>356</v>
      </c>
      <c r="BFD1" t="s">
        <v>356</v>
      </c>
      <c r="BFE1" t="s">
        <v>356</v>
      </c>
      <c r="BFF1" t="s">
        <v>356</v>
      </c>
      <c r="BFG1" t="s">
        <v>356</v>
      </c>
      <c r="BFH1" t="s">
        <v>356</v>
      </c>
      <c r="BFI1" t="s">
        <v>356</v>
      </c>
      <c r="BFJ1" t="s">
        <v>356</v>
      </c>
      <c r="BFK1" t="s">
        <v>356</v>
      </c>
      <c r="BFL1" t="s">
        <v>356</v>
      </c>
      <c r="BFM1" t="s">
        <v>356</v>
      </c>
      <c r="BFN1" t="s">
        <v>356</v>
      </c>
      <c r="BFO1" t="s">
        <v>356</v>
      </c>
      <c r="BFP1" t="s">
        <v>356</v>
      </c>
      <c r="BFQ1" t="s">
        <v>356</v>
      </c>
      <c r="BFR1" t="s">
        <v>356</v>
      </c>
      <c r="BFS1" t="s">
        <v>356</v>
      </c>
      <c r="BFT1" t="s">
        <v>356</v>
      </c>
      <c r="BFU1" t="s">
        <v>356</v>
      </c>
      <c r="BFV1" t="s">
        <v>356</v>
      </c>
      <c r="BFW1" t="s">
        <v>356</v>
      </c>
      <c r="BFX1" t="s">
        <v>356</v>
      </c>
      <c r="BFY1" t="s">
        <v>356</v>
      </c>
      <c r="BFZ1" t="s">
        <v>356</v>
      </c>
      <c r="BGA1" t="s">
        <v>356</v>
      </c>
      <c r="BGB1" t="s">
        <v>356</v>
      </c>
      <c r="BGC1" t="s">
        <v>356</v>
      </c>
      <c r="BGD1" t="s">
        <v>356</v>
      </c>
      <c r="BGE1" t="s">
        <v>356</v>
      </c>
      <c r="BGF1" t="s">
        <v>356</v>
      </c>
      <c r="BGG1" t="s">
        <v>356</v>
      </c>
      <c r="BGH1" t="s">
        <v>356</v>
      </c>
      <c r="BGI1" t="s">
        <v>356</v>
      </c>
      <c r="BGJ1" t="s">
        <v>356</v>
      </c>
      <c r="BGK1" t="s">
        <v>356</v>
      </c>
      <c r="BGL1" t="s">
        <v>356</v>
      </c>
      <c r="BGM1" t="s">
        <v>356</v>
      </c>
      <c r="BGN1" t="s">
        <v>356</v>
      </c>
      <c r="BGO1" t="s">
        <v>356</v>
      </c>
      <c r="BGP1" t="s">
        <v>356</v>
      </c>
      <c r="BGQ1" t="s">
        <v>356</v>
      </c>
      <c r="BGR1" t="s">
        <v>356</v>
      </c>
      <c r="BGS1" t="s">
        <v>356</v>
      </c>
      <c r="BGT1" t="s">
        <v>356</v>
      </c>
      <c r="BGU1" t="s">
        <v>356</v>
      </c>
      <c r="BGV1" t="s">
        <v>356</v>
      </c>
      <c r="BGW1" t="s">
        <v>356</v>
      </c>
      <c r="BGX1" t="s">
        <v>356</v>
      </c>
      <c r="BGY1" t="s">
        <v>356</v>
      </c>
      <c r="BGZ1" t="s">
        <v>356</v>
      </c>
      <c r="BHA1" t="s">
        <v>356</v>
      </c>
      <c r="BHB1" t="s">
        <v>356</v>
      </c>
      <c r="BHC1" t="s">
        <v>356</v>
      </c>
      <c r="BHD1" t="s">
        <v>356</v>
      </c>
      <c r="BHE1" t="s">
        <v>356</v>
      </c>
      <c r="BHF1" t="s">
        <v>356</v>
      </c>
      <c r="BHG1" t="s">
        <v>356</v>
      </c>
      <c r="BHH1" t="s">
        <v>356</v>
      </c>
      <c r="BHI1" t="s">
        <v>356</v>
      </c>
      <c r="BHJ1" t="s">
        <v>356</v>
      </c>
      <c r="BHK1" t="s">
        <v>356</v>
      </c>
      <c r="BHL1" t="s">
        <v>356</v>
      </c>
      <c r="BHM1" t="s">
        <v>356</v>
      </c>
      <c r="BHN1" t="s">
        <v>356</v>
      </c>
      <c r="BHO1" t="s">
        <v>356</v>
      </c>
      <c r="BHP1" t="s">
        <v>356</v>
      </c>
      <c r="BHQ1" t="s">
        <v>356</v>
      </c>
      <c r="BHR1" t="s">
        <v>356</v>
      </c>
      <c r="BHS1" t="s">
        <v>356</v>
      </c>
      <c r="BHT1" t="s">
        <v>356</v>
      </c>
      <c r="BHU1" t="s">
        <v>356</v>
      </c>
      <c r="BHV1" t="s">
        <v>356</v>
      </c>
      <c r="BHW1" t="s">
        <v>356</v>
      </c>
      <c r="BHX1" t="s">
        <v>356</v>
      </c>
      <c r="BHY1" t="s">
        <v>356</v>
      </c>
      <c r="BHZ1" t="s">
        <v>356</v>
      </c>
      <c r="BIA1" t="s">
        <v>356</v>
      </c>
      <c r="BIB1" t="s">
        <v>356</v>
      </c>
      <c r="BIC1" t="s">
        <v>356</v>
      </c>
      <c r="BID1" t="s">
        <v>356</v>
      </c>
      <c r="BIE1" t="s">
        <v>356</v>
      </c>
      <c r="BIF1" t="s">
        <v>356</v>
      </c>
      <c r="BIG1" t="s">
        <v>356</v>
      </c>
      <c r="BIH1" t="s">
        <v>356</v>
      </c>
      <c r="BII1" t="s">
        <v>356</v>
      </c>
      <c r="BIJ1" t="s">
        <v>356</v>
      </c>
      <c r="BIK1" t="s">
        <v>356</v>
      </c>
      <c r="BIL1" t="s">
        <v>356</v>
      </c>
      <c r="BIM1" t="s">
        <v>356</v>
      </c>
      <c r="BIN1" t="s">
        <v>356</v>
      </c>
      <c r="BIO1" t="s">
        <v>356</v>
      </c>
      <c r="BIP1" t="s">
        <v>356</v>
      </c>
      <c r="BIQ1" t="s">
        <v>356</v>
      </c>
      <c r="BIR1" t="s">
        <v>356</v>
      </c>
      <c r="BIS1" t="s">
        <v>356</v>
      </c>
      <c r="BIT1" t="s">
        <v>356</v>
      </c>
      <c r="BIU1" t="s">
        <v>356</v>
      </c>
      <c r="BIV1" t="s">
        <v>356</v>
      </c>
      <c r="BIW1" t="s">
        <v>356</v>
      </c>
      <c r="BIX1" t="s">
        <v>356</v>
      </c>
      <c r="BIY1" t="s">
        <v>356</v>
      </c>
      <c r="BIZ1" t="s">
        <v>356</v>
      </c>
      <c r="BJA1" t="s">
        <v>356</v>
      </c>
      <c r="BJB1" t="s">
        <v>356</v>
      </c>
      <c r="BJC1" t="s">
        <v>356</v>
      </c>
      <c r="BJD1" t="s">
        <v>356</v>
      </c>
      <c r="BJE1" t="s">
        <v>356</v>
      </c>
      <c r="BJF1" t="s">
        <v>356</v>
      </c>
      <c r="BJG1" t="s">
        <v>356</v>
      </c>
      <c r="BJH1" t="s">
        <v>356</v>
      </c>
      <c r="BJI1" t="s">
        <v>356</v>
      </c>
      <c r="BJJ1" t="s">
        <v>356</v>
      </c>
      <c r="BJK1" t="s">
        <v>356</v>
      </c>
      <c r="BJL1" t="s">
        <v>356</v>
      </c>
      <c r="BJM1" t="s">
        <v>356</v>
      </c>
      <c r="BJN1" t="s">
        <v>356</v>
      </c>
      <c r="BJO1" t="s">
        <v>356</v>
      </c>
      <c r="BJP1" t="s">
        <v>356</v>
      </c>
      <c r="BJQ1" t="s">
        <v>356</v>
      </c>
      <c r="BJR1" t="s">
        <v>356</v>
      </c>
      <c r="BJS1" t="s">
        <v>356</v>
      </c>
      <c r="BJT1" t="s">
        <v>356</v>
      </c>
      <c r="BJU1" t="s">
        <v>356</v>
      </c>
      <c r="BJV1" t="s">
        <v>356</v>
      </c>
      <c r="BJW1" t="s">
        <v>356</v>
      </c>
      <c r="BJX1" t="s">
        <v>356</v>
      </c>
      <c r="BJY1" t="s">
        <v>356</v>
      </c>
      <c r="BJZ1" t="s">
        <v>356</v>
      </c>
      <c r="BKA1" t="s">
        <v>356</v>
      </c>
      <c r="BKB1" t="s">
        <v>356</v>
      </c>
      <c r="BKC1" t="s">
        <v>356</v>
      </c>
      <c r="BKD1" t="s">
        <v>356</v>
      </c>
      <c r="BKE1" t="s">
        <v>356</v>
      </c>
      <c r="BKF1" t="s">
        <v>356</v>
      </c>
      <c r="BKG1" t="s">
        <v>356</v>
      </c>
      <c r="BKH1" t="s">
        <v>356</v>
      </c>
      <c r="BKI1" t="s">
        <v>356</v>
      </c>
      <c r="BKJ1" t="s">
        <v>356</v>
      </c>
      <c r="BKK1" t="s">
        <v>356</v>
      </c>
      <c r="BKL1" t="s">
        <v>356</v>
      </c>
      <c r="BKM1" t="s">
        <v>356</v>
      </c>
      <c r="BKN1" t="s">
        <v>356</v>
      </c>
      <c r="BKO1" t="s">
        <v>356</v>
      </c>
      <c r="BKP1" t="s">
        <v>356</v>
      </c>
      <c r="BKQ1" t="s">
        <v>356</v>
      </c>
      <c r="BKR1" t="s">
        <v>356</v>
      </c>
      <c r="BKS1" t="s">
        <v>356</v>
      </c>
      <c r="BKT1" t="s">
        <v>356</v>
      </c>
      <c r="BKU1" t="s">
        <v>356</v>
      </c>
      <c r="BKV1" t="s">
        <v>356</v>
      </c>
      <c r="BKW1" t="s">
        <v>356</v>
      </c>
      <c r="BKX1" t="s">
        <v>356</v>
      </c>
      <c r="BKY1" t="s">
        <v>356</v>
      </c>
      <c r="BKZ1" t="s">
        <v>356</v>
      </c>
      <c r="BLA1" t="s">
        <v>356</v>
      </c>
      <c r="BLB1" t="s">
        <v>356</v>
      </c>
      <c r="BLC1" t="s">
        <v>356</v>
      </c>
      <c r="BLD1" t="s">
        <v>356</v>
      </c>
      <c r="BLE1" t="s">
        <v>356</v>
      </c>
      <c r="BLF1" t="s">
        <v>356</v>
      </c>
      <c r="BLG1" t="s">
        <v>356</v>
      </c>
      <c r="BLH1" t="s">
        <v>356</v>
      </c>
      <c r="BLI1" t="s">
        <v>356</v>
      </c>
      <c r="BLJ1" t="s">
        <v>356</v>
      </c>
      <c r="BLK1" t="s">
        <v>356</v>
      </c>
      <c r="BLL1" t="s">
        <v>356</v>
      </c>
      <c r="BLM1" t="s">
        <v>356</v>
      </c>
      <c r="BLN1" t="s">
        <v>356</v>
      </c>
      <c r="BLO1" t="s">
        <v>356</v>
      </c>
      <c r="BLP1" t="s">
        <v>356</v>
      </c>
      <c r="BLQ1" t="s">
        <v>356</v>
      </c>
      <c r="BLR1" t="s">
        <v>356</v>
      </c>
      <c r="BLS1" t="s">
        <v>356</v>
      </c>
      <c r="BLT1" t="s">
        <v>356</v>
      </c>
      <c r="BLU1" t="s">
        <v>356</v>
      </c>
      <c r="BLV1" t="s">
        <v>356</v>
      </c>
      <c r="BLW1" t="s">
        <v>356</v>
      </c>
      <c r="BLX1" t="s">
        <v>356</v>
      </c>
      <c r="BLY1" t="s">
        <v>356</v>
      </c>
      <c r="BLZ1" t="s">
        <v>356</v>
      </c>
      <c r="BMA1" t="s">
        <v>356</v>
      </c>
      <c r="BMB1" t="s">
        <v>356</v>
      </c>
      <c r="BMC1" t="s">
        <v>356</v>
      </c>
      <c r="BMD1" t="s">
        <v>356</v>
      </c>
      <c r="BME1" t="s">
        <v>356</v>
      </c>
      <c r="BMF1" t="s">
        <v>356</v>
      </c>
      <c r="BMG1" t="s">
        <v>356</v>
      </c>
      <c r="BMH1" t="s">
        <v>356</v>
      </c>
      <c r="BMI1" t="s">
        <v>356</v>
      </c>
      <c r="BMJ1" t="s">
        <v>356</v>
      </c>
      <c r="BMK1" t="s">
        <v>356</v>
      </c>
      <c r="BML1" t="s">
        <v>356</v>
      </c>
      <c r="BMM1" t="s">
        <v>356</v>
      </c>
      <c r="BMN1" t="s">
        <v>356</v>
      </c>
      <c r="BMO1" t="s">
        <v>356</v>
      </c>
      <c r="BMP1" t="s">
        <v>356</v>
      </c>
      <c r="BMQ1" t="s">
        <v>356</v>
      </c>
      <c r="BMR1" t="s">
        <v>356</v>
      </c>
      <c r="BMS1" t="s">
        <v>356</v>
      </c>
      <c r="BMT1" t="s">
        <v>356</v>
      </c>
      <c r="BMU1" t="s">
        <v>356</v>
      </c>
      <c r="BMV1" t="s">
        <v>356</v>
      </c>
      <c r="BMW1" t="s">
        <v>356</v>
      </c>
      <c r="BMX1" t="s">
        <v>356</v>
      </c>
      <c r="BMY1" t="s">
        <v>356</v>
      </c>
      <c r="BMZ1" t="s">
        <v>356</v>
      </c>
      <c r="BNA1" t="s">
        <v>356</v>
      </c>
      <c r="BNB1" t="s">
        <v>356</v>
      </c>
      <c r="BNC1" t="s">
        <v>356</v>
      </c>
      <c r="BND1" t="s">
        <v>356</v>
      </c>
      <c r="BNE1" t="s">
        <v>356</v>
      </c>
      <c r="BNF1" t="s">
        <v>356</v>
      </c>
      <c r="BNG1" t="s">
        <v>356</v>
      </c>
      <c r="BNH1" t="s">
        <v>356</v>
      </c>
      <c r="BNI1" t="s">
        <v>356</v>
      </c>
      <c r="BNJ1" t="s">
        <v>356</v>
      </c>
      <c r="BNK1" t="s">
        <v>356</v>
      </c>
      <c r="BNL1" t="s">
        <v>356</v>
      </c>
      <c r="BNM1" t="s">
        <v>356</v>
      </c>
      <c r="BNN1" t="s">
        <v>356</v>
      </c>
      <c r="BNO1" t="s">
        <v>356</v>
      </c>
      <c r="BNP1" t="s">
        <v>356</v>
      </c>
      <c r="BNQ1" t="s">
        <v>356</v>
      </c>
      <c r="BNR1" t="s">
        <v>356</v>
      </c>
      <c r="BNS1" t="s">
        <v>356</v>
      </c>
      <c r="BNT1" t="s">
        <v>356</v>
      </c>
      <c r="BNU1" t="s">
        <v>356</v>
      </c>
      <c r="BNV1" t="s">
        <v>356</v>
      </c>
      <c r="BNW1" t="s">
        <v>356</v>
      </c>
      <c r="BNX1" t="s">
        <v>356</v>
      </c>
      <c r="BNY1" t="s">
        <v>356</v>
      </c>
      <c r="BNZ1" t="s">
        <v>356</v>
      </c>
      <c r="BOA1" t="s">
        <v>356</v>
      </c>
      <c r="BOB1" t="s">
        <v>356</v>
      </c>
      <c r="BOC1" t="s">
        <v>356</v>
      </c>
      <c r="BOD1" t="s">
        <v>356</v>
      </c>
      <c r="BOE1" t="s">
        <v>356</v>
      </c>
      <c r="BOF1" t="s">
        <v>356</v>
      </c>
      <c r="BOG1" t="s">
        <v>356</v>
      </c>
      <c r="BOH1" t="s">
        <v>356</v>
      </c>
      <c r="BOI1" t="s">
        <v>356</v>
      </c>
      <c r="BOJ1" t="s">
        <v>356</v>
      </c>
      <c r="BOK1" t="s">
        <v>356</v>
      </c>
      <c r="BOL1" t="s">
        <v>356</v>
      </c>
      <c r="BOM1" t="s">
        <v>356</v>
      </c>
      <c r="BON1" t="s">
        <v>356</v>
      </c>
      <c r="BOO1" t="s">
        <v>356</v>
      </c>
      <c r="BOP1" t="s">
        <v>356</v>
      </c>
      <c r="BOQ1" t="s">
        <v>356</v>
      </c>
      <c r="BOR1" t="s">
        <v>356</v>
      </c>
      <c r="BOS1" t="s">
        <v>356</v>
      </c>
      <c r="BOT1" t="s">
        <v>356</v>
      </c>
      <c r="BOU1" t="s">
        <v>356</v>
      </c>
      <c r="BOV1" t="s">
        <v>356</v>
      </c>
      <c r="BOW1" t="s">
        <v>356</v>
      </c>
      <c r="BOX1" t="s">
        <v>356</v>
      </c>
      <c r="BOY1" t="s">
        <v>356</v>
      </c>
      <c r="BOZ1" t="s">
        <v>356</v>
      </c>
      <c r="BPA1" t="s">
        <v>356</v>
      </c>
      <c r="BPB1" t="s">
        <v>356</v>
      </c>
      <c r="BPC1" t="s">
        <v>356</v>
      </c>
      <c r="BPD1" t="s">
        <v>356</v>
      </c>
      <c r="BPE1" t="s">
        <v>356</v>
      </c>
      <c r="BPF1" t="s">
        <v>356</v>
      </c>
      <c r="BPG1" t="s">
        <v>356</v>
      </c>
      <c r="BPH1" t="s">
        <v>356</v>
      </c>
      <c r="BPI1" t="s">
        <v>356</v>
      </c>
      <c r="BPJ1" t="s">
        <v>356</v>
      </c>
      <c r="BPK1" t="s">
        <v>356</v>
      </c>
      <c r="BPL1" t="s">
        <v>356</v>
      </c>
      <c r="BPM1" t="s">
        <v>356</v>
      </c>
      <c r="BPN1" t="s">
        <v>356</v>
      </c>
      <c r="BPO1" t="s">
        <v>356</v>
      </c>
      <c r="BPP1" t="s">
        <v>356</v>
      </c>
      <c r="BPQ1" t="s">
        <v>356</v>
      </c>
      <c r="BPR1" t="s">
        <v>356</v>
      </c>
      <c r="BPS1" t="s">
        <v>356</v>
      </c>
      <c r="BPT1" t="s">
        <v>356</v>
      </c>
      <c r="BPU1" t="s">
        <v>356</v>
      </c>
      <c r="BPV1" t="s">
        <v>356</v>
      </c>
      <c r="BPW1" t="s">
        <v>356</v>
      </c>
      <c r="BPX1" t="s">
        <v>356</v>
      </c>
      <c r="BPY1" t="s">
        <v>356</v>
      </c>
      <c r="BPZ1" t="s">
        <v>356</v>
      </c>
      <c r="BQA1" t="s">
        <v>356</v>
      </c>
      <c r="BQB1" t="s">
        <v>356</v>
      </c>
      <c r="BQC1" t="s">
        <v>356</v>
      </c>
      <c r="BQD1" t="s">
        <v>356</v>
      </c>
      <c r="BQE1" t="s">
        <v>356</v>
      </c>
      <c r="BQF1" t="s">
        <v>356</v>
      </c>
      <c r="BQG1" t="s">
        <v>356</v>
      </c>
      <c r="BQH1" t="s">
        <v>356</v>
      </c>
      <c r="BQI1" t="s">
        <v>356</v>
      </c>
      <c r="BQJ1" t="s">
        <v>356</v>
      </c>
      <c r="BQK1" t="s">
        <v>356</v>
      </c>
      <c r="BQL1" t="s">
        <v>356</v>
      </c>
      <c r="BQM1" t="s">
        <v>356</v>
      </c>
      <c r="BQN1" t="s">
        <v>356</v>
      </c>
      <c r="BQO1" t="s">
        <v>356</v>
      </c>
      <c r="BQP1" t="s">
        <v>356</v>
      </c>
      <c r="BQQ1" t="s">
        <v>356</v>
      </c>
      <c r="BQR1" t="s">
        <v>356</v>
      </c>
      <c r="BQS1" t="s">
        <v>356</v>
      </c>
      <c r="BQT1" t="s">
        <v>356</v>
      </c>
      <c r="BQU1" t="s">
        <v>356</v>
      </c>
      <c r="BQV1" t="s">
        <v>356</v>
      </c>
      <c r="BQW1" t="s">
        <v>356</v>
      </c>
      <c r="BQX1" t="s">
        <v>356</v>
      </c>
      <c r="BQY1" t="s">
        <v>356</v>
      </c>
      <c r="BQZ1" t="s">
        <v>356</v>
      </c>
      <c r="BRA1" t="s">
        <v>356</v>
      </c>
      <c r="BRB1" t="s">
        <v>356</v>
      </c>
      <c r="BRC1" t="s">
        <v>356</v>
      </c>
      <c r="BRD1" t="s">
        <v>356</v>
      </c>
      <c r="BRE1" t="s">
        <v>356</v>
      </c>
      <c r="BRF1" t="s">
        <v>356</v>
      </c>
      <c r="BRG1" t="s">
        <v>356</v>
      </c>
      <c r="BRH1" t="s">
        <v>356</v>
      </c>
      <c r="BRI1" t="s">
        <v>356</v>
      </c>
      <c r="BRJ1" t="s">
        <v>356</v>
      </c>
      <c r="BRK1" t="s">
        <v>356</v>
      </c>
      <c r="BRL1" t="s">
        <v>356</v>
      </c>
      <c r="BRM1" t="s">
        <v>356</v>
      </c>
      <c r="BRN1" t="s">
        <v>356</v>
      </c>
      <c r="BRO1" t="s">
        <v>356</v>
      </c>
      <c r="BRP1" t="s">
        <v>356</v>
      </c>
      <c r="BRQ1" t="s">
        <v>356</v>
      </c>
      <c r="BRR1" t="s">
        <v>356</v>
      </c>
      <c r="BRS1" t="s">
        <v>356</v>
      </c>
      <c r="BRT1" t="s">
        <v>356</v>
      </c>
      <c r="BRU1" t="s">
        <v>356</v>
      </c>
      <c r="BRV1" t="s">
        <v>356</v>
      </c>
      <c r="BRW1" t="s">
        <v>356</v>
      </c>
      <c r="BRX1" t="s">
        <v>356</v>
      </c>
      <c r="BRY1" t="s">
        <v>356</v>
      </c>
      <c r="BRZ1" t="s">
        <v>356</v>
      </c>
      <c r="BSA1" t="s">
        <v>356</v>
      </c>
      <c r="BSB1" t="s">
        <v>356</v>
      </c>
      <c r="BSC1" t="s">
        <v>356</v>
      </c>
      <c r="BSD1" t="s">
        <v>356</v>
      </c>
      <c r="BSE1" t="s">
        <v>356</v>
      </c>
      <c r="BSF1" t="s">
        <v>356</v>
      </c>
      <c r="BSG1" t="s">
        <v>356</v>
      </c>
      <c r="BSH1" t="s">
        <v>356</v>
      </c>
      <c r="BSI1" t="s">
        <v>356</v>
      </c>
      <c r="BSJ1" t="s">
        <v>356</v>
      </c>
      <c r="BSK1" t="s">
        <v>356</v>
      </c>
      <c r="BSL1" t="s">
        <v>356</v>
      </c>
      <c r="BSM1" t="s">
        <v>356</v>
      </c>
      <c r="BSN1" t="s">
        <v>356</v>
      </c>
      <c r="BSO1" t="s">
        <v>356</v>
      </c>
      <c r="BSP1" t="s">
        <v>356</v>
      </c>
      <c r="BSQ1" t="s">
        <v>356</v>
      </c>
      <c r="BSR1" t="s">
        <v>356</v>
      </c>
      <c r="BSS1" t="s">
        <v>356</v>
      </c>
      <c r="BST1" t="s">
        <v>356</v>
      </c>
      <c r="BSU1" t="s">
        <v>356</v>
      </c>
      <c r="BSV1" t="s">
        <v>356</v>
      </c>
      <c r="BSW1" t="s">
        <v>356</v>
      </c>
      <c r="BSX1" t="s">
        <v>356</v>
      </c>
      <c r="BSY1" t="s">
        <v>356</v>
      </c>
      <c r="BSZ1" t="s">
        <v>356</v>
      </c>
      <c r="BTA1" t="s">
        <v>356</v>
      </c>
      <c r="BTB1" t="s">
        <v>356</v>
      </c>
      <c r="BTC1" t="s">
        <v>356</v>
      </c>
      <c r="BTD1" t="s">
        <v>356</v>
      </c>
      <c r="BTE1" t="s">
        <v>356</v>
      </c>
      <c r="BTF1" t="s">
        <v>356</v>
      </c>
      <c r="BTG1" t="s">
        <v>356</v>
      </c>
      <c r="BTH1" t="s">
        <v>356</v>
      </c>
      <c r="BTI1" t="s">
        <v>356</v>
      </c>
      <c r="BTJ1" t="s">
        <v>356</v>
      </c>
      <c r="BTK1" t="s">
        <v>356</v>
      </c>
      <c r="BTL1" t="s">
        <v>356</v>
      </c>
      <c r="BTM1" t="s">
        <v>356</v>
      </c>
      <c r="BTN1" t="s">
        <v>356</v>
      </c>
      <c r="BTO1" t="s">
        <v>356</v>
      </c>
      <c r="BTP1" t="s">
        <v>356</v>
      </c>
      <c r="BTQ1" t="s">
        <v>356</v>
      </c>
      <c r="BTR1" t="s">
        <v>356</v>
      </c>
      <c r="BTS1" t="s">
        <v>356</v>
      </c>
      <c r="BTT1" t="s">
        <v>356</v>
      </c>
      <c r="BTU1" t="s">
        <v>356</v>
      </c>
      <c r="BTV1" t="s">
        <v>356</v>
      </c>
      <c r="BTW1" t="s">
        <v>356</v>
      </c>
      <c r="BTX1" t="s">
        <v>356</v>
      </c>
      <c r="BTY1" t="s">
        <v>356</v>
      </c>
      <c r="BTZ1" t="s">
        <v>356</v>
      </c>
      <c r="BUA1" t="s">
        <v>356</v>
      </c>
      <c r="BUB1" t="s">
        <v>356</v>
      </c>
      <c r="BUC1" t="s">
        <v>356</v>
      </c>
      <c r="BUD1" t="s">
        <v>356</v>
      </c>
      <c r="BUE1" t="s">
        <v>356</v>
      </c>
      <c r="BUF1" t="s">
        <v>356</v>
      </c>
      <c r="BUG1" t="s">
        <v>356</v>
      </c>
      <c r="BUH1" t="s">
        <v>356</v>
      </c>
      <c r="BUI1" t="s">
        <v>356</v>
      </c>
      <c r="BUJ1" t="s">
        <v>356</v>
      </c>
      <c r="BUK1" t="s">
        <v>356</v>
      </c>
      <c r="BUL1" t="s">
        <v>356</v>
      </c>
      <c r="BUM1" t="s">
        <v>356</v>
      </c>
      <c r="BUN1" t="s">
        <v>356</v>
      </c>
      <c r="BUO1" t="s">
        <v>356</v>
      </c>
      <c r="BUP1" t="s">
        <v>356</v>
      </c>
      <c r="BUQ1" t="s">
        <v>356</v>
      </c>
      <c r="BUR1" t="s">
        <v>356</v>
      </c>
      <c r="BUS1" t="s">
        <v>356</v>
      </c>
      <c r="BUT1" t="s">
        <v>356</v>
      </c>
      <c r="BUU1" t="s">
        <v>356</v>
      </c>
      <c r="BUV1" t="s">
        <v>356</v>
      </c>
      <c r="BUW1" t="s">
        <v>356</v>
      </c>
      <c r="BUX1" t="s">
        <v>356</v>
      </c>
      <c r="BUY1" t="s">
        <v>356</v>
      </c>
      <c r="BUZ1" t="s">
        <v>356</v>
      </c>
      <c r="BVA1" t="s">
        <v>356</v>
      </c>
      <c r="BVB1" t="s">
        <v>356</v>
      </c>
      <c r="BVC1" t="s">
        <v>356</v>
      </c>
      <c r="BVD1" t="s">
        <v>356</v>
      </c>
      <c r="BVE1" t="s">
        <v>356</v>
      </c>
      <c r="BVF1" t="s">
        <v>356</v>
      </c>
      <c r="BVG1" t="s">
        <v>356</v>
      </c>
      <c r="BVH1" t="s">
        <v>356</v>
      </c>
      <c r="BVI1" t="s">
        <v>356</v>
      </c>
      <c r="BVJ1" t="s">
        <v>356</v>
      </c>
      <c r="BVK1" t="s">
        <v>356</v>
      </c>
      <c r="BVL1" t="s">
        <v>356</v>
      </c>
      <c r="BVM1" t="s">
        <v>356</v>
      </c>
      <c r="BVN1" t="s">
        <v>356</v>
      </c>
      <c r="BVO1" t="s">
        <v>356</v>
      </c>
      <c r="BVP1" t="s">
        <v>356</v>
      </c>
      <c r="BVQ1" t="s">
        <v>356</v>
      </c>
      <c r="BVR1" t="s">
        <v>356</v>
      </c>
      <c r="BVS1" t="s">
        <v>356</v>
      </c>
      <c r="BVT1" t="s">
        <v>356</v>
      </c>
      <c r="BVU1" t="s">
        <v>356</v>
      </c>
      <c r="BVV1" t="s">
        <v>356</v>
      </c>
      <c r="BVW1" t="s">
        <v>356</v>
      </c>
      <c r="BVX1" t="s">
        <v>356</v>
      </c>
      <c r="BVY1" t="s">
        <v>356</v>
      </c>
      <c r="BVZ1" t="s">
        <v>356</v>
      </c>
      <c r="BWA1" t="s">
        <v>356</v>
      </c>
      <c r="BWB1" t="s">
        <v>356</v>
      </c>
      <c r="BWC1" t="s">
        <v>356</v>
      </c>
      <c r="BWD1" t="s">
        <v>356</v>
      </c>
      <c r="BWE1" t="s">
        <v>356</v>
      </c>
      <c r="BWF1" t="s">
        <v>356</v>
      </c>
      <c r="BWG1" t="s">
        <v>356</v>
      </c>
      <c r="BWH1" t="s">
        <v>356</v>
      </c>
      <c r="BWI1" t="s">
        <v>356</v>
      </c>
      <c r="BWJ1" t="s">
        <v>356</v>
      </c>
      <c r="BWK1" t="s">
        <v>356</v>
      </c>
      <c r="BWL1" t="s">
        <v>356</v>
      </c>
      <c r="BWM1" t="s">
        <v>356</v>
      </c>
      <c r="BWN1" t="s">
        <v>356</v>
      </c>
      <c r="BWO1" t="s">
        <v>356</v>
      </c>
      <c r="BWP1" t="s">
        <v>356</v>
      </c>
      <c r="BWQ1" t="s">
        <v>356</v>
      </c>
      <c r="BWR1" t="s">
        <v>356</v>
      </c>
      <c r="BWS1" t="s">
        <v>356</v>
      </c>
      <c r="BWT1" t="s">
        <v>356</v>
      </c>
      <c r="BWU1" t="s">
        <v>356</v>
      </c>
      <c r="BWV1" t="s">
        <v>356</v>
      </c>
      <c r="BWW1" t="s">
        <v>356</v>
      </c>
      <c r="BWX1" t="s">
        <v>356</v>
      </c>
      <c r="BWY1" t="s">
        <v>356</v>
      </c>
      <c r="BWZ1" t="s">
        <v>356</v>
      </c>
      <c r="BXA1" t="s">
        <v>356</v>
      </c>
      <c r="BXB1" t="s">
        <v>356</v>
      </c>
      <c r="BXC1" t="s">
        <v>356</v>
      </c>
      <c r="BXD1" t="s">
        <v>356</v>
      </c>
      <c r="BXE1" t="s">
        <v>356</v>
      </c>
      <c r="BXF1" t="s">
        <v>356</v>
      </c>
      <c r="BXG1" t="s">
        <v>356</v>
      </c>
      <c r="BXH1" t="s">
        <v>356</v>
      </c>
      <c r="BXI1" t="s">
        <v>356</v>
      </c>
      <c r="BXJ1" t="s">
        <v>356</v>
      </c>
      <c r="BXK1" t="s">
        <v>356</v>
      </c>
      <c r="BXL1" t="s">
        <v>356</v>
      </c>
      <c r="BXM1" t="s">
        <v>356</v>
      </c>
      <c r="BXN1" t="s">
        <v>356</v>
      </c>
      <c r="BXO1" t="s">
        <v>356</v>
      </c>
      <c r="BXP1" t="s">
        <v>356</v>
      </c>
      <c r="BXQ1" t="s">
        <v>356</v>
      </c>
      <c r="BXR1" t="s">
        <v>356</v>
      </c>
      <c r="BXS1" t="s">
        <v>356</v>
      </c>
      <c r="BXT1" t="s">
        <v>356</v>
      </c>
      <c r="BXU1" t="s">
        <v>356</v>
      </c>
      <c r="BXV1" t="s">
        <v>356</v>
      </c>
      <c r="BXW1" t="s">
        <v>356</v>
      </c>
      <c r="BXX1" t="s">
        <v>356</v>
      </c>
      <c r="BXY1" t="s">
        <v>356</v>
      </c>
      <c r="BXZ1" t="s">
        <v>356</v>
      </c>
      <c r="BYA1" t="s">
        <v>356</v>
      </c>
      <c r="BYB1" t="s">
        <v>356</v>
      </c>
      <c r="BYC1" t="s">
        <v>356</v>
      </c>
      <c r="BYD1" t="s">
        <v>356</v>
      </c>
      <c r="BYE1" t="s">
        <v>356</v>
      </c>
      <c r="BYF1" t="s">
        <v>356</v>
      </c>
      <c r="BYG1" t="s">
        <v>356</v>
      </c>
      <c r="BYH1" t="s">
        <v>356</v>
      </c>
      <c r="BYI1" t="s">
        <v>356</v>
      </c>
      <c r="BYJ1" t="s">
        <v>356</v>
      </c>
      <c r="BYK1" t="s">
        <v>356</v>
      </c>
      <c r="BYL1" t="s">
        <v>356</v>
      </c>
      <c r="BYM1" t="s">
        <v>356</v>
      </c>
      <c r="BYN1" t="s">
        <v>356</v>
      </c>
      <c r="BYO1" t="s">
        <v>356</v>
      </c>
      <c r="BYP1" t="s">
        <v>356</v>
      </c>
      <c r="BYQ1" t="s">
        <v>356</v>
      </c>
      <c r="BYR1" t="s">
        <v>356</v>
      </c>
      <c r="BYS1" t="s">
        <v>356</v>
      </c>
      <c r="BYT1" t="s">
        <v>356</v>
      </c>
      <c r="BYU1" t="s">
        <v>356</v>
      </c>
      <c r="BYV1" t="s">
        <v>356</v>
      </c>
      <c r="BYW1" t="s">
        <v>356</v>
      </c>
      <c r="BYX1" t="s">
        <v>356</v>
      </c>
      <c r="BYY1" t="s">
        <v>356</v>
      </c>
      <c r="BYZ1" t="s">
        <v>356</v>
      </c>
      <c r="BZA1" t="s">
        <v>356</v>
      </c>
      <c r="BZB1" t="s">
        <v>356</v>
      </c>
      <c r="BZC1" t="s">
        <v>356</v>
      </c>
      <c r="BZD1" t="s">
        <v>356</v>
      </c>
      <c r="BZE1" t="s">
        <v>356</v>
      </c>
      <c r="BZF1" t="s">
        <v>356</v>
      </c>
      <c r="BZG1" t="s">
        <v>356</v>
      </c>
      <c r="BZH1" t="s">
        <v>356</v>
      </c>
      <c r="BZI1" t="s">
        <v>356</v>
      </c>
      <c r="BZJ1" t="s">
        <v>356</v>
      </c>
      <c r="BZK1" t="s">
        <v>356</v>
      </c>
      <c r="BZL1" t="s">
        <v>356</v>
      </c>
      <c r="BZM1" t="s">
        <v>356</v>
      </c>
      <c r="BZN1" t="s">
        <v>356</v>
      </c>
      <c r="BZO1" t="s">
        <v>356</v>
      </c>
      <c r="BZP1" t="s">
        <v>356</v>
      </c>
      <c r="BZQ1" t="s">
        <v>356</v>
      </c>
      <c r="BZR1" t="s">
        <v>356</v>
      </c>
      <c r="BZS1" t="s">
        <v>356</v>
      </c>
      <c r="BZT1" t="s">
        <v>356</v>
      </c>
      <c r="BZU1" t="s">
        <v>356</v>
      </c>
      <c r="BZV1" t="s">
        <v>356</v>
      </c>
      <c r="BZW1" t="s">
        <v>356</v>
      </c>
      <c r="BZX1" t="s">
        <v>356</v>
      </c>
      <c r="BZY1" t="s">
        <v>356</v>
      </c>
      <c r="BZZ1" t="s">
        <v>356</v>
      </c>
      <c r="CAA1" t="s">
        <v>356</v>
      </c>
      <c r="CAB1" t="s">
        <v>356</v>
      </c>
      <c r="CAC1" t="s">
        <v>356</v>
      </c>
      <c r="CAD1" t="s">
        <v>356</v>
      </c>
      <c r="CAE1" t="s">
        <v>356</v>
      </c>
      <c r="CAF1" t="s">
        <v>356</v>
      </c>
      <c r="CAG1" t="s">
        <v>356</v>
      </c>
      <c r="CAH1" t="s">
        <v>356</v>
      </c>
      <c r="CAI1" t="s">
        <v>356</v>
      </c>
      <c r="CAJ1" t="s">
        <v>356</v>
      </c>
      <c r="CAK1" t="s">
        <v>356</v>
      </c>
      <c r="CAL1" t="s">
        <v>356</v>
      </c>
      <c r="CAM1" t="s">
        <v>356</v>
      </c>
      <c r="CAN1" t="s">
        <v>356</v>
      </c>
      <c r="CAO1" t="s">
        <v>356</v>
      </c>
      <c r="CAP1" t="s">
        <v>356</v>
      </c>
      <c r="CAQ1" t="s">
        <v>356</v>
      </c>
      <c r="CAR1" t="s">
        <v>356</v>
      </c>
      <c r="CAS1" t="s">
        <v>356</v>
      </c>
      <c r="CAT1" t="s">
        <v>356</v>
      </c>
      <c r="CAU1" t="s">
        <v>356</v>
      </c>
      <c r="CAV1" t="s">
        <v>356</v>
      </c>
      <c r="CAW1" t="s">
        <v>356</v>
      </c>
      <c r="CAX1" t="s">
        <v>356</v>
      </c>
      <c r="CAY1" t="s">
        <v>356</v>
      </c>
      <c r="CAZ1" t="s">
        <v>356</v>
      </c>
      <c r="CBA1" t="s">
        <v>356</v>
      </c>
      <c r="CBB1" t="s">
        <v>356</v>
      </c>
      <c r="CBC1" t="s">
        <v>356</v>
      </c>
      <c r="CBD1" t="s">
        <v>356</v>
      </c>
      <c r="CBE1" t="s">
        <v>356</v>
      </c>
      <c r="CBF1" t="s">
        <v>356</v>
      </c>
      <c r="CBG1" t="s">
        <v>356</v>
      </c>
      <c r="CBH1" t="s">
        <v>356</v>
      </c>
      <c r="CBI1" t="s">
        <v>356</v>
      </c>
      <c r="CBJ1" t="s">
        <v>356</v>
      </c>
      <c r="CBK1" t="s">
        <v>356</v>
      </c>
      <c r="CBL1" t="s">
        <v>356</v>
      </c>
      <c r="CBM1" t="s">
        <v>356</v>
      </c>
      <c r="CBN1" t="s">
        <v>356</v>
      </c>
      <c r="CBO1" t="s">
        <v>356</v>
      </c>
      <c r="CBP1" t="s">
        <v>356</v>
      </c>
      <c r="CBQ1" t="s">
        <v>356</v>
      </c>
      <c r="CBR1" t="s">
        <v>356</v>
      </c>
      <c r="CBS1" t="s">
        <v>356</v>
      </c>
      <c r="CBT1" t="s">
        <v>356</v>
      </c>
      <c r="CBU1" t="s">
        <v>356</v>
      </c>
      <c r="CBV1" t="s">
        <v>356</v>
      </c>
      <c r="CBW1" t="s">
        <v>356</v>
      </c>
      <c r="CBX1" t="s">
        <v>356</v>
      </c>
      <c r="CBY1" t="s">
        <v>356</v>
      </c>
      <c r="CBZ1" t="s">
        <v>356</v>
      </c>
      <c r="CCA1" t="s">
        <v>356</v>
      </c>
      <c r="CCB1" t="s">
        <v>356</v>
      </c>
      <c r="CCC1" t="s">
        <v>356</v>
      </c>
      <c r="CCD1" t="s">
        <v>356</v>
      </c>
      <c r="CCE1" t="s">
        <v>356</v>
      </c>
      <c r="CCF1" t="s">
        <v>356</v>
      </c>
      <c r="CCG1" t="s">
        <v>356</v>
      </c>
      <c r="CCH1" t="s">
        <v>356</v>
      </c>
      <c r="CCI1" t="s">
        <v>356</v>
      </c>
      <c r="CCJ1" t="s">
        <v>356</v>
      </c>
      <c r="CCK1" t="s">
        <v>356</v>
      </c>
      <c r="CCL1" t="s">
        <v>356</v>
      </c>
      <c r="CCM1" t="s">
        <v>356</v>
      </c>
      <c r="CCN1" t="s">
        <v>356</v>
      </c>
      <c r="CCO1" t="s">
        <v>356</v>
      </c>
      <c r="CCP1" t="s">
        <v>356</v>
      </c>
      <c r="CCQ1" t="s">
        <v>356</v>
      </c>
      <c r="CCR1" t="s">
        <v>356</v>
      </c>
      <c r="CCS1" t="s">
        <v>356</v>
      </c>
      <c r="CCT1" t="s">
        <v>356</v>
      </c>
      <c r="CCU1" t="s">
        <v>356</v>
      </c>
      <c r="CCV1" t="s">
        <v>356</v>
      </c>
      <c r="CCW1" t="s">
        <v>356</v>
      </c>
      <c r="CCX1" t="s">
        <v>356</v>
      </c>
      <c r="CCY1" t="s">
        <v>356</v>
      </c>
      <c r="CCZ1" t="s">
        <v>356</v>
      </c>
      <c r="CDA1" t="s">
        <v>356</v>
      </c>
      <c r="CDB1" t="s">
        <v>356</v>
      </c>
      <c r="CDC1" t="s">
        <v>356</v>
      </c>
      <c r="CDD1" t="s">
        <v>356</v>
      </c>
      <c r="CDE1" t="s">
        <v>356</v>
      </c>
      <c r="CDF1" t="s">
        <v>356</v>
      </c>
      <c r="CDG1" t="s">
        <v>356</v>
      </c>
      <c r="CDH1" t="s">
        <v>356</v>
      </c>
      <c r="CDI1" t="s">
        <v>356</v>
      </c>
      <c r="CDJ1" t="s">
        <v>356</v>
      </c>
      <c r="CDK1" t="s">
        <v>356</v>
      </c>
      <c r="CDL1" t="s">
        <v>356</v>
      </c>
      <c r="CDM1" t="s">
        <v>356</v>
      </c>
      <c r="CDN1" t="s">
        <v>356</v>
      </c>
      <c r="CDO1" t="s">
        <v>356</v>
      </c>
      <c r="CDP1" t="s">
        <v>356</v>
      </c>
      <c r="CDQ1" t="s">
        <v>356</v>
      </c>
      <c r="CDR1" t="s">
        <v>356</v>
      </c>
      <c r="CDS1" t="s">
        <v>356</v>
      </c>
      <c r="CDT1" t="s">
        <v>356</v>
      </c>
      <c r="CDU1" t="s">
        <v>356</v>
      </c>
      <c r="CDV1" t="s">
        <v>356</v>
      </c>
      <c r="CDW1" t="s">
        <v>356</v>
      </c>
      <c r="CDX1" t="s">
        <v>356</v>
      </c>
      <c r="CDY1" t="s">
        <v>356</v>
      </c>
      <c r="CDZ1" t="s">
        <v>356</v>
      </c>
      <c r="CEA1" t="s">
        <v>356</v>
      </c>
      <c r="CEB1" t="s">
        <v>356</v>
      </c>
      <c r="CEC1" t="s">
        <v>356</v>
      </c>
      <c r="CED1" t="s">
        <v>356</v>
      </c>
      <c r="CEE1" t="s">
        <v>356</v>
      </c>
      <c r="CEF1" t="s">
        <v>356</v>
      </c>
      <c r="CEG1" t="s">
        <v>356</v>
      </c>
      <c r="CEH1" t="s">
        <v>356</v>
      </c>
      <c r="CEI1" t="s">
        <v>356</v>
      </c>
      <c r="CEJ1" t="s">
        <v>356</v>
      </c>
      <c r="CEK1" t="s">
        <v>356</v>
      </c>
      <c r="CEL1" t="s">
        <v>356</v>
      </c>
      <c r="CEM1" t="s">
        <v>356</v>
      </c>
      <c r="CEN1" t="s">
        <v>356</v>
      </c>
      <c r="CEO1" t="s">
        <v>356</v>
      </c>
      <c r="CEP1" t="s">
        <v>356</v>
      </c>
      <c r="CEQ1" t="s">
        <v>356</v>
      </c>
      <c r="CER1" t="s">
        <v>356</v>
      </c>
      <c r="CES1" t="s">
        <v>356</v>
      </c>
      <c r="CET1" t="s">
        <v>356</v>
      </c>
      <c r="CEU1" t="s">
        <v>356</v>
      </c>
      <c r="CEV1" t="s">
        <v>356</v>
      </c>
      <c r="CEW1" t="s">
        <v>356</v>
      </c>
      <c r="CEX1" t="s">
        <v>356</v>
      </c>
      <c r="CEY1" t="s">
        <v>356</v>
      </c>
      <c r="CEZ1" t="s">
        <v>356</v>
      </c>
      <c r="CFA1" t="s">
        <v>356</v>
      </c>
      <c r="CFB1" t="s">
        <v>356</v>
      </c>
      <c r="CFC1" t="s">
        <v>356</v>
      </c>
      <c r="CFD1" t="s">
        <v>356</v>
      </c>
      <c r="CFE1" t="s">
        <v>356</v>
      </c>
      <c r="CFF1" t="s">
        <v>356</v>
      </c>
      <c r="CFG1" t="s">
        <v>356</v>
      </c>
      <c r="CFH1" t="s">
        <v>356</v>
      </c>
      <c r="CFI1" t="s">
        <v>356</v>
      </c>
      <c r="CFJ1" t="s">
        <v>356</v>
      </c>
      <c r="CFK1" t="s">
        <v>356</v>
      </c>
      <c r="CFL1" t="s">
        <v>356</v>
      </c>
      <c r="CFM1" t="s">
        <v>356</v>
      </c>
      <c r="CFN1" t="s">
        <v>356</v>
      </c>
      <c r="CFO1" t="s">
        <v>356</v>
      </c>
      <c r="CFP1" t="s">
        <v>356</v>
      </c>
      <c r="CFQ1" t="s">
        <v>356</v>
      </c>
      <c r="CFR1" t="s">
        <v>356</v>
      </c>
      <c r="CFS1" t="s">
        <v>356</v>
      </c>
      <c r="CFT1" t="s">
        <v>356</v>
      </c>
      <c r="CFU1" t="s">
        <v>356</v>
      </c>
      <c r="CFV1" t="s">
        <v>356</v>
      </c>
      <c r="CFW1" t="s">
        <v>356</v>
      </c>
      <c r="CFX1" t="s">
        <v>356</v>
      </c>
      <c r="CFY1" t="s">
        <v>356</v>
      </c>
      <c r="CFZ1" t="s">
        <v>356</v>
      </c>
      <c r="CGA1" t="s">
        <v>356</v>
      </c>
      <c r="CGB1" t="s">
        <v>356</v>
      </c>
      <c r="CGC1" t="s">
        <v>356</v>
      </c>
      <c r="CGD1" t="s">
        <v>356</v>
      </c>
      <c r="CGE1" t="s">
        <v>356</v>
      </c>
      <c r="CGF1" t="s">
        <v>356</v>
      </c>
      <c r="CGG1" t="s">
        <v>356</v>
      </c>
      <c r="CGH1" t="s">
        <v>356</v>
      </c>
      <c r="CGI1" t="s">
        <v>356</v>
      </c>
      <c r="CGJ1" t="s">
        <v>356</v>
      </c>
      <c r="CGK1" t="s">
        <v>356</v>
      </c>
      <c r="CGL1" t="s">
        <v>356</v>
      </c>
      <c r="CGM1" t="s">
        <v>356</v>
      </c>
      <c r="CGN1" t="s">
        <v>356</v>
      </c>
      <c r="CGO1" t="s">
        <v>356</v>
      </c>
      <c r="CGP1" t="s">
        <v>356</v>
      </c>
      <c r="CGQ1" t="s">
        <v>356</v>
      </c>
      <c r="CGR1" t="s">
        <v>356</v>
      </c>
      <c r="CGS1" t="s">
        <v>356</v>
      </c>
      <c r="CGT1" t="s">
        <v>356</v>
      </c>
      <c r="CGU1" t="s">
        <v>356</v>
      </c>
      <c r="CGV1" t="s">
        <v>356</v>
      </c>
      <c r="CGW1" t="s">
        <v>356</v>
      </c>
      <c r="CGX1" t="s">
        <v>356</v>
      </c>
      <c r="CGY1" t="s">
        <v>356</v>
      </c>
      <c r="CGZ1" t="s">
        <v>356</v>
      </c>
      <c r="CHA1" t="s">
        <v>356</v>
      </c>
      <c r="CHB1" t="s">
        <v>356</v>
      </c>
      <c r="CHC1" t="s">
        <v>356</v>
      </c>
      <c r="CHD1" t="s">
        <v>356</v>
      </c>
      <c r="CHE1" t="s">
        <v>356</v>
      </c>
      <c r="CHF1" t="s">
        <v>356</v>
      </c>
      <c r="CHG1" t="s">
        <v>356</v>
      </c>
      <c r="CHH1" t="s">
        <v>356</v>
      </c>
      <c r="CHI1" t="s">
        <v>356</v>
      </c>
      <c r="CHJ1" t="s">
        <v>356</v>
      </c>
      <c r="CHK1" t="s">
        <v>356</v>
      </c>
      <c r="CHL1" t="s">
        <v>356</v>
      </c>
      <c r="CHM1" t="s">
        <v>356</v>
      </c>
      <c r="CHN1" t="s">
        <v>356</v>
      </c>
      <c r="CHO1" t="s">
        <v>356</v>
      </c>
      <c r="CHP1" t="s">
        <v>356</v>
      </c>
      <c r="CHQ1" t="s">
        <v>356</v>
      </c>
      <c r="CHR1" t="s">
        <v>356</v>
      </c>
      <c r="CHS1" t="s">
        <v>356</v>
      </c>
      <c r="CHT1" t="s">
        <v>356</v>
      </c>
      <c r="CHU1" t="s">
        <v>356</v>
      </c>
      <c r="CHV1" t="s">
        <v>356</v>
      </c>
      <c r="CHW1" t="s">
        <v>356</v>
      </c>
      <c r="CHX1" t="s">
        <v>356</v>
      </c>
      <c r="CHY1" t="s">
        <v>356</v>
      </c>
      <c r="CHZ1" t="s">
        <v>356</v>
      </c>
      <c r="CIA1" t="s">
        <v>356</v>
      </c>
      <c r="CIB1" t="s">
        <v>356</v>
      </c>
      <c r="CIC1" t="s">
        <v>356</v>
      </c>
      <c r="CID1" t="s">
        <v>356</v>
      </c>
      <c r="CIE1" t="s">
        <v>356</v>
      </c>
      <c r="CIF1" t="s">
        <v>356</v>
      </c>
      <c r="CIG1" t="s">
        <v>356</v>
      </c>
      <c r="CIH1" t="s">
        <v>356</v>
      </c>
      <c r="CII1" t="s">
        <v>356</v>
      </c>
      <c r="CIJ1" t="s">
        <v>356</v>
      </c>
      <c r="CIK1" t="s">
        <v>356</v>
      </c>
      <c r="CIL1" t="s">
        <v>356</v>
      </c>
      <c r="CIM1" t="s">
        <v>356</v>
      </c>
      <c r="CIN1" t="s">
        <v>356</v>
      </c>
      <c r="CIO1" t="s">
        <v>356</v>
      </c>
      <c r="CIP1" t="s">
        <v>356</v>
      </c>
      <c r="CIQ1" t="s">
        <v>356</v>
      </c>
      <c r="CIR1" t="s">
        <v>356</v>
      </c>
      <c r="CIS1" t="s">
        <v>356</v>
      </c>
      <c r="CIT1" t="s">
        <v>356</v>
      </c>
      <c r="CIU1" t="s">
        <v>356</v>
      </c>
      <c r="CIV1" t="s">
        <v>356</v>
      </c>
      <c r="CIW1" t="s">
        <v>356</v>
      </c>
      <c r="CIX1" t="s">
        <v>356</v>
      </c>
      <c r="CIY1" t="s">
        <v>356</v>
      </c>
      <c r="CIZ1" t="s">
        <v>356</v>
      </c>
      <c r="CJA1" t="s">
        <v>356</v>
      </c>
      <c r="CJB1" t="s">
        <v>356</v>
      </c>
      <c r="CJC1" t="s">
        <v>356</v>
      </c>
      <c r="CJD1" t="s">
        <v>356</v>
      </c>
      <c r="CJE1" t="s">
        <v>356</v>
      </c>
      <c r="CJF1" t="s">
        <v>356</v>
      </c>
      <c r="CJG1" t="s">
        <v>356</v>
      </c>
      <c r="CJH1" t="s">
        <v>356</v>
      </c>
      <c r="CJI1" t="s">
        <v>356</v>
      </c>
      <c r="CJJ1" t="s">
        <v>356</v>
      </c>
      <c r="CJK1" t="s">
        <v>356</v>
      </c>
      <c r="CJL1" t="s">
        <v>356</v>
      </c>
      <c r="CJM1" t="s">
        <v>356</v>
      </c>
      <c r="CJN1" t="s">
        <v>356</v>
      </c>
      <c r="CJO1" t="s">
        <v>356</v>
      </c>
      <c r="CJP1" t="s">
        <v>356</v>
      </c>
      <c r="CJQ1" t="s">
        <v>356</v>
      </c>
      <c r="CJR1" t="s">
        <v>356</v>
      </c>
      <c r="CJS1" t="s">
        <v>356</v>
      </c>
      <c r="CJT1" t="s">
        <v>356</v>
      </c>
      <c r="CJU1" t="s">
        <v>356</v>
      </c>
      <c r="CJV1" t="s">
        <v>356</v>
      </c>
      <c r="CJW1" t="s">
        <v>356</v>
      </c>
      <c r="CJX1" t="s">
        <v>356</v>
      </c>
      <c r="CJY1" t="s">
        <v>356</v>
      </c>
      <c r="CJZ1" t="s">
        <v>356</v>
      </c>
      <c r="CKA1" t="s">
        <v>356</v>
      </c>
      <c r="CKB1" t="s">
        <v>356</v>
      </c>
      <c r="CKC1" t="s">
        <v>356</v>
      </c>
      <c r="CKD1" t="s">
        <v>356</v>
      </c>
      <c r="CKE1" t="s">
        <v>356</v>
      </c>
      <c r="CKF1" t="s">
        <v>356</v>
      </c>
      <c r="CKG1" t="s">
        <v>356</v>
      </c>
      <c r="CKH1" t="s">
        <v>356</v>
      </c>
      <c r="CKI1" t="s">
        <v>356</v>
      </c>
      <c r="CKJ1" t="s">
        <v>356</v>
      </c>
      <c r="CKK1" t="s">
        <v>356</v>
      </c>
      <c r="CKL1" t="s">
        <v>356</v>
      </c>
      <c r="CKM1" t="s">
        <v>356</v>
      </c>
      <c r="CKN1" t="s">
        <v>356</v>
      </c>
      <c r="CKO1" t="s">
        <v>356</v>
      </c>
      <c r="CKP1" t="s">
        <v>356</v>
      </c>
      <c r="CKQ1" t="s">
        <v>356</v>
      </c>
      <c r="CKR1" t="s">
        <v>356</v>
      </c>
      <c r="CKS1" t="s">
        <v>356</v>
      </c>
      <c r="CKT1" t="s">
        <v>356</v>
      </c>
      <c r="CKU1" t="s">
        <v>356</v>
      </c>
      <c r="CKV1" t="s">
        <v>356</v>
      </c>
      <c r="CKW1" t="s">
        <v>356</v>
      </c>
      <c r="CKX1" t="s">
        <v>356</v>
      </c>
      <c r="CKY1" t="s">
        <v>356</v>
      </c>
      <c r="CKZ1" t="s">
        <v>356</v>
      </c>
      <c r="CLA1" t="s">
        <v>356</v>
      </c>
      <c r="CLB1" t="s">
        <v>356</v>
      </c>
      <c r="CLC1" t="s">
        <v>356</v>
      </c>
      <c r="CLD1" t="s">
        <v>356</v>
      </c>
      <c r="CLE1" t="s">
        <v>356</v>
      </c>
      <c r="CLF1" t="s">
        <v>356</v>
      </c>
      <c r="CLG1" t="s">
        <v>356</v>
      </c>
      <c r="CLH1" t="s">
        <v>356</v>
      </c>
      <c r="CLI1" t="s">
        <v>356</v>
      </c>
      <c r="CLJ1" t="s">
        <v>356</v>
      </c>
      <c r="CLK1" t="s">
        <v>356</v>
      </c>
      <c r="CLL1" t="s">
        <v>356</v>
      </c>
      <c r="CLM1" t="s">
        <v>356</v>
      </c>
      <c r="CLN1" t="s">
        <v>356</v>
      </c>
      <c r="CLO1" t="s">
        <v>356</v>
      </c>
      <c r="CLP1" t="s">
        <v>356</v>
      </c>
      <c r="CLQ1" t="s">
        <v>356</v>
      </c>
      <c r="CLR1" t="s">
        <v>356</v>
      </c>
      <c r="CLS1" t="s">
        <v>356</v>
      </c>
      <c r="CLT1" t="s">
        <v>356</v>
      </c>
      <c r="CLU1" t="s">
        <v>356</v>
      </c>
      <c r="CLV1" t="s">
        <v>356</v>
      </c>
      <c r="CLW1" t="s">
        <v>356</v>
      </c>
      <c r="CLX1" t="s">
        <v>356</v>
      </c>
      <c r="CLY1" t="s">
        <v>356</v>
      </c>
      <c r="CLZ1" t="s">
        <v>356</v>
      </c>
      <c r="CMA1" t="s">
        <v>356</v>
      </c>
      <c r="CMB1" t="s">
        <v>356</v>
      </c>
      <c r="CMC1" t="s">
        <v>356</v>
      </c>
      <c r="CMD1" t="s">
        <v>356</v>
      </c>
      <c r="CME1" t="s">
        <v>356</v>
      </c>
      <c r="CMF1" t="s">
        <v>356</v>
      </c>
      <c r="CMG1" t="s">
        <v>356</v>
      </c>
      <c r="CMH1" t="s">
        <v>356</v>
      </c>
      <c r="CMI1" t="s">
        <v>356</v>
      </c>
      <c r="CMJ1" t="s">
        <v>356</v>
      </c>
      <c r="CMK1" t="s">
        <v>356</v>
      </c>
      <c r="CML1" t="s">
        <v>356</v>
      </c>
      <c r="CMM1" t="s">
        <v>356</v>
      </c>
      <c r="CMN1" t="s">
        <v>356</v>
      </c>
      <c r="CMO1" t="s">
        <v>356</v>
      </c>
      <c r="CMP1" t="s">
        <v>356</v>
      </c>
      <c r="CMQ1" t="s">
        <v>356</v>
      </c>
      <c r="CMR1" t="s">
        <v>356</v>
      </c>
      <c r="CMS1" t="s">
        <v>356</v>
      </c>
      <c r="CMT1" t="s">
        <v>356</v>
      </c>
      <c r="CMU1" t="s">
        <v>356</v>
      </c>
      <c r="CMV1" t="s">
        <v>356</v>
      </c>
      <c r="CMW1" t="s">
        <v>356</v>
      </c>
      <c r="CMX1" t="s">
        <v>356</v>
      </c>
      <c r="CMY1" t="s">
        <v>356</v>
      </c>
      <c r="CMZ1" t="s">
        <v>356</v>
      </c>
      <c r="CNA1" t="s">
        <v>356</v>
      </c>
      <c r="CNB1" t="s">
        <v>356</v>
      </c>
      <c r="CNC1" t="s">
        <v>356</v>
      </c>
      <c r="CND1" t="s">
        <v>356</v>
      </c>
      <c r="CNE1" t="s">
        <v>356</v>
      </c>
      <c r="CNF1" t="s">
        <v>356</v>
      </c>
      <c r="CNG1" t="s">
        <v>356</v>
      </c>
      <c r="CNH1" t="s">
        <v>356</v>
      </c>
      <c r="CNI1" t="s">
        <v>356</v>
      </c>
      <c r="CNJ1" t="s">
        <v>356</v>
      </c>
      <c r="CNK1" t="s">
        <v>356</v>
      </c>
      <c r="CNL1" t="s">
        <v>356</v>
      </c>
      <c r="CNM1" t="s">
        <v>356</v>
      </c>
      <c r="CNN1" t="s">
        <v>356</v>
      </c>
      <c r="CNO1" t="s">
        <v>356</v>
      </c>
      <c r="CNP1" t="s">
        <v>356</v>
      </c>
      <c r="CNQ1" t="s">
        <v>356</v>
      </c>
      <c r="CNR1" t="s">
        <v>356</v>
      </c>
      <c r="CNS1" t="s">
        <v>356</v>
      </c>
      <c r="CNT1" t="s">
        <v>356</v>
      </c>
      <c r="CNU1" t="s">
        <v>356</v>
      </c>
      <c r="CNV1" t="s">
        <v>356</v>
      </c>
      <c r="CNW1" t="s">
        <v>356</v>
      </c>
      <c r="CNX1" t="s">
        <v>356</v>
      </c>
      <c r="CNY1" t="s">
        <v>356</v>
      </c>
      <c r="CNZ1" t="s">
        <v>356</v>
      </c>
      <c r="COA1" t="s">
        <v>356</v>
      </c>
      <c r="COB1" t="s">
        <v>356</v>
      </c>
      <c r="COC1" t="s">
        <v>356</v>
      </c>
      <c r="COD1" t="s">
        <v>356</v>
      </c>
      <c r="COE1" t="s">
        <v>356</v>
      </c>
      <c r="COF1" t="s">
        <v>356</v>
      </c>
      <c r="COG1" t="s">
        <v>356</v>
      </c>
      <c r="COH1" t="s">
        <v>356</v>
      </c>
      <c r="COI1" t="s">
        <v>356</v>
      </c>
      <c r="COJ1" t="s">
        <v>356</v>
      </c>
      <c r="COK1" t="s">
        <v>356</v>
      </c>
      <c r="COL1" t="s">
        <v>356</v>
      </c>
      <c r="COM1" t="s">
        <v>356</v>
      </c>
      <c r="CON1" t="s">
        <v>356</v>
      </c>
      <c r="COO1" t="s">
        <v>356</v>
      </c>
      <c r="COP1" t="s">
        <v>356</v>
      </c>
      <c r="COQ1" t="s">
        <v>356</v>
      </c>
      <c r="COR1" t="s">
        <v>356</v>
      </c>
      <c r="COS1" t="s">
        <v>356</v>
      </c>
      <c r="COT1" t="s">
        <v>356</v>
      </c>
      <c r="COU1" t="s">
        <v>356</v>
      </c>
      <c r="COV1" t="s">
        <v>356</v>
      </c>
      <c r="COW1" t="s">
        <v>356</v>
      </c>
      <c r="COX1" t="s">
        <v>356</v>
      </c>
      <c r="COY1" t="s">
        <v>356</v>
      </c>
      <c r="COZ1" t="s">
        <v>356</v>
      </c>
      <c r="CPA1" t="s">
        <v>356</v>
      </c>
      <c r="CPB1" t="s">
        <v>356</v>
      </c>
      <c r="CPC1" t="s">
        <v>356</v>
      </c>
      <c r="CPD1" t="s">
        <v>356</v>
      </c>
      <c r="CPE1" t="s">
        <v>356</v>
      </c>
      <c r="CPF1" t="s">
        <v>356</v>
      </c>
      <c r="CPG1" t="s">
        <v>356</v>
      </c>
      <c r="CPH1" t="s">
        <v>356</v>
      </c>
      <c r="CPI1" t="s">
        <v>356</v>
      </c>
      <c r="CPJ1" t="s">
        <v>356</v>
      </c>
      <c r="CPK1" t="s">
        <v>356</v>
      </c>
      <c r="CPL1" t="s">
        <v>356</v>
      </c>
      <c r="CPM1" t="s">
        <v>356</v>
      </c>
      <c r="CPN1" t="s">
        <v>356</v>
      </c>
      <c r="CPO1" t="s">
        <v>356</v>
      </c>
      <c r="CPP1" t="s">
        <v>356</v>
      </c>
      <c r="CPQ1" t="s">
        <v>356</v>
      </c>
      <c r="CPR1" t="s">
        <v>356</v>
      </c>
      <c r="CPS1" t="s">
        <v>356</v>
      </c>
      <c r="CPT1" t="s">
        <v>356</v>
      </c>
      <c r="CPU1" t="s">
        <v>356</v>
      </c>
      <c r="CPV1" t="s">
        <v>356</v>
      </c>
      <c r="CPW1" t="s">
        <v>356</v>
      </c>
      <c r="CPX1" t="s">
        <v>356</v>
      </c>
      <c r="CPY1" t="s">
        <v>356</v>
      </c>
      <c r="CPZ1" t="s">
        <v>356</v>
      </c>
      <c r="CQA1" t="s">
        <v>356</v>
      </c>
      <c r="CQB1" t="s">
        <v>356</v>
      </c>
      <c r="CQC1" t="s">
        <v>356</v>
      </c>
      <c r="CQD1" t="s">
        <v>356</v>
      </c>
      <c r="CQE1" t="s">
        <v>356</v>
      </c>
      <c r="CQF1" t="s">
        <v>356</v>
      </c>
      <c r="CQG1" t="s">
        <v>356</v>
      </c>
      <c r="CQH1" t="s">
        <v>356</v>
      </c>
      <c r="CQI1" t="s">
        <v>356</v>
      </c>
      <c r="CQJ1" t="s">
        <v>356</v>
      </c>
      <c r="CQK1" t="s">
        <v>356</v>
      </c>
      <c r="CQL1" t="s">
        <v>356</v>
      </c>
      <c r="CQM1" t="s">
        <v>356</v>
      </c>
      <c r="CQN1" t="s">
        <v>356</v>
      </c>
      <c r="CQO1" t="s">
        <v>356</v>
      </c>
      <c r="CQP1" t="s">
        <v>356</v>
      </c>
      <c r="CQQ1" t="s">
        <v>356</v>
      </c>
      <c r="CQR1" t="s">
        <v>356</v>
      </c>
      <c r="CQS1" t="s">
        <v>356</v>
      </c>
      <c r="CQT1" t="s">
        <v>356</v>
      </c>
      <c r="CQU1" t="s">
        <v>356</v>
      </c>
      <c r="CQV1" t="s">
        <v>356</v>
      </c>
      <c r="CQW1" t="s">
        <v>356</v>
      </c>
      <c r="CQX1" t="s">
        <v>356</v>
      </c>
      <c r="CQY1" t="s">
        <v>356</v>
      </c>
      <c r="CQZ1" t="s">
        <v>356</v>
      </c>
      <c r="CRA1" t="s">
        <v>356</v>
      </c>
      <c r="CRB1" t="s">
        <v>356</v>
      </c>
      <c r="CRC1" t="s">
        <v>356</v>
      </c>
      <c r="CRD1" t="s">
        <v>356</v>
      </c>
      <c r="CRE1" t="s">
        <v>356</v>
      </c>
      <c r="CRF1" t="s">
        <v>356</v>
      </c>
      <c r="CRG1" t="s">
        <v>356</v>
      </c>
      <c r="CRH1" t="s">
        <v>356</v>
      </c>
      <c r="CRI1" t="s">
        <v>356</v>
      </c>
      <c r="CRJ1" t="s">
        <v>356</v>
      </c>
      <c r="CRK1" t="s">
        <v>356</v>
      </c>
      <c r="CRL1" t="s">
        <v>356</v>
      </c>
      <c r="CRM1" t="s">
        <v>356</v>
      </c>
      <c r="CRN1" t="s">
        <v>356</v>
      </c>
      <c r="CRO1" t="s">
        <v>356</v>
      </c>
      <c r="CRP1" t="s">
        <v>356</v>
      </c>
      <c r="CRQ1" t="s">
        <v>356</v>
      </c>
      <c r="CRR1" t="s">
        <v>356</v>
      </c>
      <c r="CRS1" t="s">
        <v>356</v>
      </c>
      <c r="CRT1" t="s">
        <v>356</v>
      </c>
      <c r="CRU1" t="s">
        <v>356</v>
      </c>
      <c r="CRV1" t="s">
        <v>356</v>
      </c>
      <c r="CRW1" t="s">
        <v>356</v>
      </c>
      <c r="CRX1" t="s">
        <v>356</v>
      </c>
      <c r="CRY1" t="s">
        <v>356</v>
      </c>
      <c r="CRZ1" t="s">
        <v>356</v>
      </c>
      <c r="CSA1" t="s">
        <v>356</v>
      </c>
      <c r="CSB1" t="s">
        <v>356</v>
      </c>
      <c r="CSC1" t="s">
        <v>356</v>
      </c>
      <c r="CSD1" t="s">
        <v>356</v>
      </c>
      <c r="CSE1" t="s">
        <v>356</v>
      </c>
      <c r="CSF1" t="s">
        <v>356</v>
      </c>
      <c r="CSG1" t="s">
        <v>356</v>
      </c>
      <c r="CSH1" t="s">
        <v>356</v>
      </c>
      <c r="CSI1" t="s">
        <v>356</v>
      </c>
      <c r="CSJ1" t="s">
        <v>356</v>
      </c>
      <c r="CSK1" t="s">
        <v>356</v>
      </c>
      <c r="CSL1" t="s">
        <v>356</v>
      </c>
      <c r="CSM1" t="s">
        <v>356</v>
      </c>
      <c r="CSN1" t="s">
        <v>356</v>
      </c>
      <c r="CSO1" t="s">
        <v>356</v>
      </c>
      <c r="CSP1" t="s">
        <v>356</v>
      </c>
      <c r="CSQ1" t="s">
        <v>356</v>
      </c>
      <c r="CSR1" t="s">
        <v>356</v>
      </c>
      <c r="CSS1" t="s">
        <v>356</v>
      </c>
      <c r="CST1" t="s">
        <v>356</v>
      </c>
      <c r="CSU1" t="s">
        <v>356</v>
      </c>
      <c r="CSV1" t="s">
        <v>356</v>
      </c>
      <c r="CSW1" t="s">
        <v>356</v>
      </c>
      <c r="CSX1" t="s">
        <v>356</v>
      </c>
      <c r="CSY1" t="s">
        <v>356</v>
      </c>
      <c r="CSZ1" t="s">
        <v>356</v>
      </c>
      <c r="CTA1" t="s">
        <v>356</v>
      </c>
      <c r="CTB1" t="s">
        <v>356</v>
      </c>
      <c r="CTC1" t="s">
        <v>356</v>
      </c>
      <c r="CTD1" t="s">
        <v>356</v>
      </c>
      <c r="CTE1" t="s">
        <v>356</v>
      </c>
      <c r="CTF1" t="s">
        <v>356</v>
      </c>
      <c r="CTG1" t="s">
        <v>356</v>
      </c>
      <c r="CTH1" t="s">
        <v>356</v>
      </c>
      <c r="CTI1" t="s">
        <v>356</v>
      </c>
      <c r="CTJ1" t="s">
        <v>356</v>
      </c>
      <c r="CTK1" t="s">
        <v>356</v>
      </c>
      <c r="CTL1" t="s">
        <v>356</v>
      </c>
      <c r="CTM1" t="s">
        <v>356</v>
      </c>
      <c r="CTN1" t="s">
        <v>356</v>
      </c>
      <c r="CTO1" t="s">
        <v>356</v>
      </c>
      <c r="CTP1" t="s">
        <v>356</v>
      </c>
      <c r="CTQ1" t="s">
        <v>356</v>
      </c>
      <c r="CTR1" t="s">
        <v>356</v>
      </c>
      <c r="CTS1" t="s">
        <v>356</v>
      </c>
      <c r="CTT1" t="s">
        <v>356</v>
      </c>
      <c r="CTU1" t="s">
        <v>356</v>
      </c>
      <c r="CTV1" t="s">
        <v>356</v>
      </c>
      <c r="CTW1" t="s">
        <v>356</v>
      </c>
      <c r="CTX1" t="s">
        <v>356</v>
      </c>
      <c r="CTY1" t="s">
        <v>356</v>
      </c>
      <c r="CTZ1" t="s">
        <v>356</v>
      </c>
      <c r="CUA1" t="s">
        <v>356</v>
      </c>
      <c r="CUB1" t="s">
        <v>356</v>
      </c>
      <c r="CUC1" t="s">
        <v>356</v>
      </c>
      <c r="CUD1" t="s">
        <v>356</v>
      </c>
      <c r="CUE1" t="s">
        <v>356</v>
      </c>
      <c r="CUF1" t="s">
        <v>356</v>
      </c>
      <c r="CUG1" t="s">
        <v>356</v>
      </c>
      <c r="CUH1" t="s">
        <v>356</v>
      </c>
      <c r="CUI1" t="s">
        <v>356</v>
      </c>
      <c r="CUJ1" t="s">
        <v>356</v>
      </c>
      <c r="CUK1" t="s">
        <v>356</v>
      </c>
      <c r="CUL1" t="s">
        <v>356</v>
      </c>
      <c r="CUM1" t="s">
        <v>356</v>
      </c>
      <c r="CUN1" t="s">
        <v>356</v>
      </c>
      <c r="CUO1" t="s">
        <v>356</v>
      </c>
      <c r="CUP1" t="s">
        <v>356</v>
      </c>
      <c r="CUQ1" t="s">
        <v>356</v>
      </c>
      <c r="CUR1" t="s">
        <v>356</v>
      </c>
      <c r="CUS1" t="s">
        <v>356</v>
      </c>
      <c r="CUT1" t="s">
        <v>356</v>
      </c>
      <c r="CUU1" t="s">
        <v>356</v>
      </c>
      <c r="CUV1" t="s">
        <v>356</v>
      </c>
      <c r="CUW1" t="s">
        <v>356</v>
      </c>
      <c r="CUX1" t="s">
        <v>356</v>
      </c>
      <c r="CUY1" t="s">
        <v>356</v>
      </c>
      <c r="CUZ1" t="s">
        <v>356</v>
      </c>
      <c r="CVA1" t="s">
        <v>356</v>
      </c>
      <c r="CVB1" t="s">
        <v>356</v>
      </c>
      <c r="CVC1" t="s">
        <v>356</v>
      </c>
      <c r="CVD1" t="s">
        <v>356</v>
      </c>
      <c r="CVE1" t="s">
        <v>356</v>
      </c>
      <c r="CVF1" t="s">
        <v>356</v>
      </c>
      <c r="CVG1" t="s">
        <v>356</v>
      </c>
      <c r="CVH1" t="s">
        <v>356</v>
      </c>
      <c r="CVI1" t="s">
        <v>356</v>
      </c>
      <c r="CVJ1" t="s">
        <v>356</v>
      </c>
      <c r="CVK1" t="s">
        <v>356</v>
      </c>
      <c r="CVL1" t="s">
        <v>356</v>
      </c>
      <c r="CVM1" t="s">
        <v>356</v>
      </c>
      <c r="CVN1" t="s">
        <v>356</v>
      </c>
      <c r="CVO1" t="s">
        <v>356</v>
      </c>
      <c r="CVP1" t="s">
        <v>356</v>
      </c>
      <c r="CVQ1" t="s">
        <v>356</v>
      </c>
      <c r="CVR1" t="s">
        <v>356</v>
      </c>
      <c r="CVS1" t="s">
        <v>356</v>
      </c>
      <c r="CVT1" t="s">
        <v>356</v>
      </c>
      <c r="CVU1" t="s">
        <v>356</v>
      </c>
      <c r="CVV1" t="s">
        <v>356</v>
      </c>
      <c r="CVW1" t="s">
        <v>356</v>
      </c>
      <c r="CVX1" t="s">
        <v>356</v>
      </c>
      <c r="CVY1" t="s">
        <v>356</v>
      </c>
      <c r="CVZ1" t="s">
        <v>356</v>
      </c>
      <c r="CWA1" t="s">
        <v>356</v>
      </c>
      <c r="CWB1" t="s">
        <v>356</v>
      </c>
      <c r="CWC1" t="s">
        <v>356</v>
      </c>
      <c r="CWD1" t="s">
        <v>356</v>
      </c>
      <c r="CWE1" t="s">
        <v>356</v>
      </c>
      <c r="CWF1" t="s">
        <v>356</v>
      </c>
      <c r="CWG1" t="s">
        <v>356</v>
      </c>
      <c r="CWH1" t="s">
        <v>356</v>
      </c>
      <c r="CWI1" t="s">
        <v>356</v>
      </c>
      <c r="CWJ1" t="s">
        <v>356</v>
      </c>
      <c r="CWK1" t="s">
        <v>356</v>
      </c>
      <c r="CWL1" t="s">
        <v>356</v>
      </c>
      <c r="CWM1" t="s">
        <v>356</v>
      </c>
      <c r="CWN1" t="s">
        <v>356</v>
      </c>
      <c r="CWO1" t="s">
        <v>356</v>
      </c>
      <c r="CWP1" t="s">
        <v>356</v>
      </c>
      <c r="CWQ1" t="s">
        <v>356</v>
      </c>
      <c r="CWR1" t="s">
        <v>356</v>
      </c>
      <c r="CWS1" t="s">
        <v>356</v>
      </c>
      <c r="CWT1" t="s">
        <v>356</v>
      </c>
      <c r="CWU1" t="s">
        <v>356</v>
      </c>
      <c r="CWV1" t="s">
        <v>356</v>
      </c>
      <c r="CWW1" t="s">
        <v>356</v>
      </c>
      <c r="CWX1" t="s">
        <v>356</v>
      </c>
      <c r="CWY1" t="s">
        <v>356</v>
      </c>
      <c r="CWZ1" t="s">
        <v>356</v>
      </c>
      <c r="CXA1" t="s">
        <v>356</v>
      </c>
      <c r="CXB1" t="s">
        <v>356</v>
      </c>
      <c r="CXC1" t="s">
        <v>356</v>
      </c>
      <c r="CXD1" t="s">
        <v>356</v>
      </c>
      <c r="CXE1" t="s">
        <v>356</v>
      </c>
      <c r="CXF1" t="s">
        <v>356</v>
      </c>
      <c r="CXG1" t="s">
        <v>356</v>
      </c>
      <c r="CXH1" t="s">
        <v>356</v>
      </c>
      <c r="CXI1" t="s">
        <v>356</v>
      </c>
      <c r="CXJ1" t="s">
        <v>356</v>
      </c>
      <c r="CXK1" t="s">
        <v>356</v>
      </c>
      <c r="CXL1" t="s">
        <v>356</v>
      </c>
      <c r="CXM1" t="s">
        <v>356</v>
      </c>
      <c r="CXN1" t="s">
        <v>356</v>
      </c>
      <c r="CXO1" t="s">
        <v>356</v>
      </c>
      <c r="CXP1" t="s">
        <v>356</v>
      </c>
      <c r="CXQ1" t="s">
        <v>356</v>
      </c>
      <c r="CXR1" t="s">
        <v>356</v>
      </c>
      <c r="CXS1" t="s">
        <v>356</v>
      </c>
      <c r="CXT1" t="s">
        <v>356</v>
      </c>
      <c r="CXU1" t="s">
        <v>356</v>
      </c>
      <c r="CXV1" t="s">
        <v>356</v>
      </c>
      <c r="CXW1" t="s">
        <v>356</v>
      </c>
      <c r="CXX1" t="s">
        <v>356</v>
      </c>
      <c r="CXY1" t="s">
        <v>356</v>
      </c>
      <c r="CXZ1" t="s">
        <v>356</v>
      </c>
      <c r="CYA1" t="s">
        <v>356</v>
      </c>
      <c r="CYB1" t="s">
        <v>356</v>
      </c>
      <c r="CYC1" t="s">
        <v>356</v>
      </c>
      <c r="CYD1" t="s">
        <v>356</v>
      </c>
      <c r="CYE1" t="s">
        <v>356</v>
      </c>
      <c r="CYF1" t="s">
        <v>356</v>
      </c>
      <c r="CYG1" t="s">
        <v>356</v>
      </c>
      <c r="CYH1" t="s">
        <v>356</v>
      </c>
      <c r="CYI1" t="s">
        <v>356</v>
      </c>
      <c r="CYJ1" t="s">
        <v>356</v>
      </c>
      <c r="CYK1" t="s">
        <v>356</v>
      </c>
      <c r="CYL1" t="s">
        <v>356</v>
      </c>
      <c r="CYM1" t="s">
        <v>356</v>
      </c>
      <c r="CYN1" t="s">
        <v>356</v>
      </c>
      <c r="CYO1" t="s">
        <v>356</v>
      </c>
      <c r="CYP1" t="s">
        <v>356</v>
      </c>
      <c r="CYQ1" t="s">
        <v>356</v>
      </c>
      <c r="CYR1" t="s">
        <v>356</v>
      </c>
      <c r="CYS1" t="s">
        <v>356</v>
      </c>
      <c r="CYT1" t="s">
        <v>356</v>
      </c>
      <c r="CYU1" t="s">
        <v>356</v>
      </c>
      <c r="CYV1" t="s">
        <v>356</v>
      </c>
      <c r="CYW1" t="s">
        <v>356</v>
      </c>
      <c r="CYX1" t="s">
        <v>356</v>
      </c>
      <c r="CYY1" t="s">
        <v>356</v>
      </c>
      <c r="CYZ1" t="s">
        <v>356</v>
      </c>
      <c r="CZA1" t="s">
        <v>356</v>
      </c>
      <c r="CZB1" t="s">
        <v>356</v>
      </c>
      <c r="CZC1" t="s">
        <v>356</v>
      </c>
      <c r="CZD1" t="s">
        <v>356</v>
      </c>
      <c r="CZE1" t="s">
        <v>356</v>
      </c>
      <c r="CZF1" t="s">
        <v>356</v>
      </c>
      <c r="CZG1" t="s">
        <v>356</v>
      </c>
      <c r="CZH1" t="s">
        <v>356</v>
      </c>
      <c r="CZI1" t="s">
        <v>356</v>
      </c>
      <c r="CZJ1" t="s">
        <v>356</v>
      </c>
      <c r="CZK1" t="s">
        <v>356</v>
      </c>
      <c r="CZL1" t="s">
        <v>356</v>
      </c>
      <c r="CZM1" t="s">
        <v>356</v>
      </c>
      <c r="CZN1" t="s">
        <v>356</v>
      </c>
      <c r="CZO1" t="s">
        <v>356</v>
      </c>
      <c r="CZP1" t="s">
        <v>356</v>
      </c>
      <c r="CZQ1" t="s">
        <v>356</v>
      </c>
      <c r="CZR1" t="s">
        <v>356</v>
      </c>
      <c r="CZS1" t="s">
        <v>356</v>
      </c>
      <c r="CZT1" t="s">
        <v>356</v>
      </c>
      <c r="CZU1" t="s">
        <v>356</v>
      </c>
      <c r="CZV1" t="s">
        <v>356</v>
      </c>
      <c r="CZW1" t="s">
        <v>356</v>
      </c>
      <c r="CZX1" t="s">
        <v>356</v>
      </c>
      <c r="CZY1" t="s">
        <v>356</v>
      </c>
      <c r="CZZ1" t="s">
        <v>356</v>
      </c>
      <c r="DAA1" t="s">
        <v>356</v>
      </c>
      <c r="DAB1" t="s">
        <v>356</v>
      </c>
      <c r="DAC1" t="s">
        <v>356</v>
      </c>
      <c r="DAD1" t="s">
        <v>356</v>
      </c>
      <c r="DAE1" t="s">
        <v>356</v>
      </c>
      <c r="DAF1" t="s">
        <v>356</v>
      </c>
      <c r="DAG1" t="s">
        <v>356</v>
      </c>
      <c r="DAH1" t="s">
        <v>356</v>
      </c>
      <c r="DAI1" t="s">
        <v>356</v>
      </c>
      <c r="DAJ1" t="s">
        <v>356</v>
      </c>
      <c r="DAK1" t="s">
        <v>356</v>
      </c>
      <c r="DAL1" t="s">
        <v>356</v>
      </c>
      <c r="DAM1" t="s">
        <v>356</v>
      </c>
      <c r="DAN1" t="s">
        <v>356</v>
      </c>
      <c r="DAO1" t="s">
        <v>356</v>
      </c>
      <c r="DAP1" t="s">
        <v>356</v>
      </c>
      <c r="DAQ1" t="s">
        <v>356</v>
      </c>
      <c r="DAR1" t="s">
        <v>356</v>
      </c>
      <c r="DAS1" t="s">
        <v>356</v>
      </c>
      <c r="DAT1" t="s">
        <v>356</v>
      </c>
      <c r="DAU1" t="s">
        <v>356</v>
      </c>
      <c r="DAV1" t="s">
        <v>356</v>
      </c>
      <c r="DAW1" t="s">
        <v>356</v>
      </c>
      <c r="DAX1" t="s">
        <v>356</v>
      </c>
      <c r="DAY1" t="s">
        <v>356</v>
      </c>
      <c r="DAZ1" t="s">
        <v>356</v>
      </c>
      <c r="DBA1" t="s">
        <v>356</v>
      </c>
      <c r="DBB1" t="s">
        <v>356</v>
      </c>
      <c r="DBC1" t="s">
        <v>356</v>
      </c>
      <c r="DBD1" t="s">
        <v>356</v>
      </c>
      <c r="DBE1" t="s">
        <v>356</v>
      </c>
      <c r="DBF1" t="s">
        <v>356</v>
      </c>
      <c r="DBG1" t="s">
        <v>356</v>
      </c>
      <c r="DBH1" t="s">
        <v>356</v>
      </c>
      <c r="DBI1" t="s">
        <v>356</v>
      </c>
      <c r="DBJ1" t="s">
        <v>356</v>
      </c>
      <c r="DBK1" t="s">
        <v>356</v>
      </c>
      <c r="DBL1" t="s">
        <v>356</v>
      </c>
      <c r="DBM1" t="s">
        <v>356</v>
      </c>
      <c r="DBN1" t="s">
        <v>356</v>
      </c>
      <c r="DBO1" t="s">
        <v>356</v>
      </c>
      <c r="DBP1" t="s">
        <v>356</v>
      </c>
      <c r="DBQ1" t="s">
        <v>356</v>
      </c>
      <c r="DBR1" t="s">
        <v>356</v>
      </c>
      <c r="DBS1" t="s">
        <v>356</v>
      </c>
      <c r="DBT1" t="s">
        <v>356</v>
      </c>
      <c r="DBU1" t="s">
        <v>356</v>
      </c>
      <c r="DBV1" t="s">
        <v>356</v>
      </c>
      <c r="DBW1" t="s">
        <v>356</v>
      </c>
      <c r="DBX1" t="s">
        <v>356</v>
      </c>
      <c r="DBY1" t="s">
        <v>356</v>
      </c>
      <c r="DBZ1" t="s">
        <v>356</v>
      </c>
      <c r="DCA1" t="s">
        <v>356</v>
      </c>
      <c r="DCB1" t="s">
        <v>356</v>
      </c>
      <c r="DCC1" t="s">
        <v>356</v>
      </c>
      <c r="DCD1" t="s">
        <v>356</v>
      </c>
      <c r="DCE1" t="s">
        <v>356</v>
      </c>
      <c r="DCF1" t="s">
        <v>356</v>
      </c>
      <c r="DCG1" t="s">
        <v>356</v>
      </c>
      <c r="DCH1" t="s">
        <v>356</v>
      </c>
      <c r="DCI1" t="s">
        <v>356</v>
      </c>
      <c r="DCJ1" t="s">
        <v>356</v>
      </c>
      <c r="DCK1" t="s">
        <v>356</v>
      </c>
      <c r="DCL1" t="s">
        <v>356</v>
      </c>
      <c r="DCM1" t="s">
        <v>356</v>
      </c>
      <c r="DCN1" t="s">
        <v>356</v>
      </c>
      <c r="DCO1" t="s">
        <v>356</v>
      </c>
      <c r="DCP1" t="s">
        <v>356</v>
      </c>
      <c r="DCQ1" t="s">
        <v>356</v>
      </c>
      <c r="DCR1" t="s">
        <v>356</v>
      </c>
      <c r="DCS1" t="s">
        <v>356</v>
      </c>
      <c r="DCT1" t="s">
        <v>356</v>
      </c>
      <c r="DCU1" t="s">
        <v>356</v>
      </c>
      <c r="DCV1" t="s">
        <v>356</v>
      </c>
      <c r="DCW1" t="s">
        <v>356</v>
      </c>
      <c r="DCX1" t="s">
        <v>356</v>
      </c>
      <c r="DCY1" t="s">
        <v>356</v>
      </c>
      <c r="DCZ1" t="s">
        <v>356</v>
      </c>
      <c r="DDA1" t="s">
        <v>356</v>
      </c>
      <c r="DDB1" t="s">
        <v>356</v>
      </c>
      <c r="DDC1" t="s">
        <v>356</v>
      </c>
      <c r="DDD1" t="s">
        <v>356</v>
      </c>
      <c r="DDE1" t="s">
        <v>356</v>
      </c>
      <c r="DDF1" t="s">
        <v>356</v>
      </c>
      <c r="DDG1" t="s">
        <v>356</v>
      </c>
      <c r="DDH1" t="s">
        <v>356</v>
      </c>
      <c r="DDI1" t="s">
        <v>356</v>
      </c>
      <c r="DDJ1" t="s">
        <v>356</v>
      </c>
      <c r="DDK1" t="s">
        <v>356</v>
      </c>
      <c r="DDL1" t="s">
        <v>356</v>
      </c>
      <c r="DDM1" t="s">
        <v>356</v>
      </c>
      <c r="DDN1" t="s">
        <v>356</v>
      </c>
      <c r="DDO1" t="s">
        <v>356</v>
      </c>
      <c r="DDP1" t="s">
        <v>356</v>
      </c>
      <c r="DDQ1" t="s">
        <v>356</v>
      </c>
      <c r="DDR1" t="s">
        <v>356</v>
      </c>
      <c r="DDS1" t="s">
        <v>356</v>
      </c>
      <c r="DDT1" t="s">
        <v>356</v>
      </c>
      <c r="DDU1" t="s">
        <v>356</v>
      </c>
      <c r="DDV1" t="s">
        <v>356</v>
      </c>
      <c r="DDW1" t="s">
        <v>356</v>
      </c>
      <c r="DDX1" t="s">
        <v>356</v>
      </c>
      <c r="DDY1" t="s">
        <v>356</v>
      </c>
      <c r="DDZ1" t="s">
        <v>356</v>
      </c>
      <c r="DEA1" t="s">
        <v>356</v>
      </c>
      <c r="DEB1" t="s">
        <v>356</v>
      </c>
      <c r="DEC1" t="s">
        <v>356</v>
      </c>
      <c r="DED1" t="s">
        <v>356</v>
      </c>
      <c r="DEE1" t="s">
        <v>356</v>
      </c>
      <c r="DEF1" t="s">
        <v>356</v>
      </c>
      <c r="DEG1" t="s">
        <v>356</v>
      </c>
      <c r="DEH1" t="s">
        <v>356</v>
      </c>
      <c r="DEI1" t="s">
        <v>356</v>
      </c>
      <c r="DEJ1" t="s">
        <v>356</v>
      </c>
      <c r="DEK1" t="s">
        <v>356</v>
      </c>
      <c r="DEL1" t="s">
        <v>356</v>
      </c>
      <c r="DEM1" t="s">
        <v>356</v>
      </c>
      <c r="DEN1" t="s">
        <v>356</v>
      </c>
      <c r="DEO1" t="s">
        <v>356</v>
      </c>
      <c r="DEP1" t="s">
        <v>356</v>
      </c>
      <c r="DEQ1" t="s">
        <v>356</v>
      </c>
      <c r="DER1" t="s">
        <v>356</v>
      </c>
      <c r="DES1" t="s">
        <v>356</v>
      </c>
      <c r="DET1" t="s">
        <v>356</v>
      </c>
      <c r="DEU1" t="s">
        <v>356</v>
      </c>
      <c r="DEV1" t="s">
        <v>356</v>
      </c>
      <c r="DEW1" t="s">
        <v>356</v>
      </c>
      <c r="DEX1" t="s">
        <v>356</v>
      </c>
      <c r="DEY1" t="s">
        <v>356</v>
      </c>
      <c r="DEZ1" t="s">
        <v>356</v>
      </c>
      <c r="DFA1" t="s">
        <v>356</v>
      </c>
      <c r="DFB1" t="s">
        <v>356</v>
      </c>
      <c r="DFC1" t="s">
        <v>356</v>
      </c>
      <c r="DFD1" t="s">
        <v>356</v>
      </c>
      <c r="DFE1" t="s">
        <v>356</v>
      </c>
      <c r="DFF1" t="s">
        <v>356</v>
      </c>
      <c r="DFG1" t="s">
        <v>356</v>
      </c>
      <c r="DFH1" t="s">
        <v>356</v>
      </c>
      <c r="DFI1" t="s">
        <v>356</v>
      </c>
      <c r="DFJ1" t="s">
        <v>356</v>
      </c>
      <c r="DFK1" t="s">
        <v>356</v>
      </c>
      <c r="DFL1" t="s">
        <v>356</v>
      </c>
      <c r="DFM1" t="s">
        <v>356</v>
      </c>
      <c r="DFN1" t="s">
        <v>356</v>
      </c>
      <c r="DFO1" t="s">
        <v>356</v>
      </c>
      <c r="DFP1" t="s">
        <v>356</v>
      </c>
      <c r="DFQ1" t="s">
        <v>356</v>
      </c>
      <c r="DFR1" t="s">
        <v>356</v>
      </c>
      <c r="DFS1" t="s">
        <v>356</v>
      </c>
      <c r="DFT1" t="s">
        <v>356</v>
      </c>
      <c r="DFU1" t="s">
        <v>356</v>
      </c>
      <c r="DFV1" t="s">
        <v>356</v>
      </c>
      <c r="DFW1" t="s">
        <v>356</v>
      </c>
      <c r="DFX1" t="s">
        <v>356</v>
      </c>
      <c r="DFY1" t="s">
        <v>356</v>
      </c>
      <c r="DFZ1" t="s">
        <v>356</v>
      </c>
      <c r="DGA1" t="s">
        <v>356</v>
      </c>
      <c r="DGB1" t="s">
        <v>356</v>
      </c>
      <c r="DGC1" t="s">
        <v>356</v>
      </c>
      <c r="DGD1" t="s">
        <v>356</v>
      </c>
      <c r="DGE1" t="s">
        <v>356</v>
      </c>
      <c r="DGF1" t="s">
        <v>356</v>
      </c>
      <c r="DGG1" t="s">
        <v>356</v>
      </c>
      <c r="DGH1" t="s">
        <v>356</v>
      </c>
      <c r="DGI1" t="s">
        <v>356</v>
      </c>
      <c r="DGJ1" t="s">
        <v>356</v>
      </c>
      <c r="DGK1" t="s">
        <v>356</v>
      </c>
      <c r="DGL1" t="s">
        <v>356</v>
      </c>
      <c r="DGM1" t="s">
        <v>356</v>
      </c>
      <c r="DGN1" t="s">
        <v>356</v>
      </c>
      <c r="DGO1" t="s">
        <v>356</v>
      </c>
      <c r="DGP1" t="s">
        <v>356</v>
      </c>
      <c r="DGQ1" t="s">
        <v>356</v>
      </c>
      <c r="DGR1" t="s">
        <v>356</v>
      </c>
      <c r="DGS1" t="s">
        <v>356</v>
      </c>
      <c r="DGT1" t="s">
        <v>356</v>
      </c>
      <c r="DGU1" t="s">
        <v>356</v>
      </c>
      <c r="DGV1" t="s">
        <v>356</v>
      </c>
      <c r="DGW1" t="s">
        <v>356</v>
      </c>
      <c r="DGX1" t="s">
        <v>356</v>
      </c>
      <c r="DGY1" t="s">
        <v>356</v>
      </c>
      <c r="DGZ1" t="s">
        <v>356</v>
      </c>
      <c r="DHA1" t="s">
        <v>356</v>
      </c>
      <c r="DHB1" t="s">
        <v>356</v>
      </c>
      <c r="DHC1" t="s">
        <v>356</v>
      </c>
      <c r="DHD1" t="s">
        <v>356</v>
      </c>
      <c r="DHE1" t="s">
        <v>356</v>
      </c>
      <c r="DHF1" t="s">
        <v>356</v>
      </c>
      <c r="DHG1" t="s">
        <v>356</v>
      </c>
      <c r="DHH1" t="s">
        <v>356</v>
      </c>
      <c r="DHI1" t="s">
        <v>356</v>
      </c>
      <c r="DHJ1" t="s">
        <v>356</v>
      </c>
      <c r="DHK1" t="s">
        <v>356</v>
      </c>
      <c r="DHL1" t="s">
        <v>356</v>
      </c>
      <c r="DHM1" t="s">
        <v>356</v>
      </c>
      <c r="DHN1" t="s">
        <v>356</v>
      </c>
      <c r="DHO1" t="s">
        <v>356</v>
      </c>
      <c r="DHP1" t="s">
        <v>356</v>
      </c>
      <c r="DHQ1" t="s">
        <v>356</v>
      </c>
      <c r="DHR1" t="s">
        <v>356</v>
      </c>
      <c r="DHS1" t="s">
        <v>356</v>
      </c>
      <c r="DHT1" t="s">
        <v>356</v>
      </c>
      <c r="DHU1" t="s">
        <v>356</v>
      </c>
      <c r="DHV1" t="s">
        <v>356</v>
      </c>
      <c r="DHW1" t="s">
        <v>356</v>
      </c>
      <c r="DHX1" t="s">
        <v>356</v>
      </c>
      <c r="DHY1" t="s">
        <v>356</v>
      </c>
      <c r="DHZ1" t="s">
        <v>356</v>
      </c>
      <c r="DIA1" t="s">
        <v>356</v>
      </c>
      <c r="DIB1" t="s">
        <v>356</v>
      </c>
      <c r="DIC1" t="s">
        <v>356</v>
      </c>
      <c r="DID1" t="s">
        <v>356</v>
      </c>
      <c r="DIE1" t="s">
        <v>356</v>
      </c>
      <c r="DIF1" t="s">
        <v>356</v>
      </c>
      <c r="DIG1" t="s">
        <v>356</v>
      </c>
      <c r="DIH1" t="s">
        <v>356</v>
      </c>
      <c r="DII1" t="s">
        <v>356</v>
      </c>
      <c r="DIJ1" t="s">
        <v>356</v>
      </c>
      <c r="DIK1" t="s">
        <v>356</v>
      </c>
      <c r="DIL1" t="s">
        <v>356</v>
      </c>
      <c r="DIM1" t="s">
        <v>356</v>
      </c>
      <c r="DIN1" t="s">
        <v>356</v>
      </c>
      <c r="DIO1" t="s">
        <v>356</v>
      </c>
      <c r="DIP1" t="s">
        <v>356</v>
      </c>
      <c r="DIQ1" t="s">
        <v>356</v>
      </c>
      <c r="DIR1" t="s">
        <v>356</v>
      </c>
      <c r="DIS1" t="s">
        <v>356</v>
      </c>
      <c r="DIT1" t="s">
        <v>356</v>
      </c>
      <c r="DIU1" t="s">
        <v>356</v>
      </c>
      <c r="DIV1" t="s">
        <v>356</v>
      </c>
      <c r="DIW1" t="s">
        <v>356</v>
      </c>
      <c r="DIX1" t="s">
        <v>356</v>
      </c>
      <c r="DIY1" t="s">
        <v>356</v>
      </c>
      <c r="DIZ1" t="s">
        <v>356</v>
      </c>
      <c r="DJA1" t="s">
        <v>356</v>
      </c>
      <c r="DJB1" t="s">
        <v>356</v>
      </c>
      <c r="DJC1" t="s">
        <v>356</v>
      </c>
      <c r="DJD1" t="s">
        <v>356</v>
      </c>
      <c r="DJE1" t="s">
        <v>356</v>
      </c>
      <c r="DJF1" t="s">
        <v>356</v>
      </c>
      <c r="DJG1" t="s">
        <v>356</v>
      </c>
      <c r="DJH1" t="s">
        <v>356</v>
      </c>
      <c r="DJI1" t="s">
        <v>356</v>
      </c>
      <c r="DJJ1" t="s">
        <v>356</v>
      </c>
      <c r="DJK1" t="s">
        <v>356</v>
      </c>
      <c r="DJL1" t="s">
        <v>356</v>
      </c>
      <c r="DJM1" t="s">
        <v>356</v>
      </c>
      <c r="DJN1" t="s">
        <v>356</v>
      </c>
      <c r="DJO1" t="s">
        <v>356</v>
      </c>
      <c r="DJP1" t="s">
        <v>356</v>
      </c>
      <c r="DJQ1" t="s">
        <v>356</v>
      </c>
      <c r="DJR1" t="s">
        <v>356</v>
      </c>
      <c r="DJS1" t="s">
        <v>356</v>
      </c>
      <c r="DJT1" t="s">
        <v>356</v>
      </c>
      <c r="DJU1" t="s">
        <v>356</v>
      </c>
      <c r="DJV1" t="s">
        <v>356</v>
      </c>
      <c r="DJW1" t="s">
        <v>356</v>
      </c>
      <c r="DJX1" t="s">
        <v>356</v>
      </c>
      <c r="DJY1" t="s">
        <v>356</v>
      </c>
      <c r="DJZ1" t="s">
        <v>356</v>
      </c>
      <c r="DKA1" t="s">
        <v>356</v>
      </c>
      <c r="DKB1" t="s">
        <v>356</v>
      </c>
      <c r="DKC1" t="s">
        <v>356</v>
      </c>
      <c r="DKD1" t="s">
        <v>356</v>
      </c>
      <c r="DKE1" t="s">
        <v>356</v>
      </c>
      <c r="DKF1" t="s">
        <v>356</v>
      </c>
      <c r="DKG1" t="s">
        <v>356</v>
      </c>
      <c r="DKH1" t="s">
        <v>356</v>
      </c>
      <c r="DKI1" t="s">
        <v>356</v>
      </c>
      <c r="DKJ1" t="s">
        <v>356</v>
      </c>
      <c r="DKK1" t="s">
        <v>356</v>
      </c>
      <c r="DKL1" t="s">
        <v>356</v>
      </c>
      <c r="DKM1" t="s">
        <v>356</v>
      </c>
      <c r="DKN1" t="s">
        <v>356</v>
      </c>
      <c r="DKO1" t="s">
        <v>356</v>
      </c>
      <c r="DKP1" t="s">
        <v>356</v>
      </c>
      <c r="DKQ1" t="s">
        <v>356</v>
      </c>
      <c r="DKR1" t="s">
        <v>356</v>
      </c>
      <c r="DKS1" t="s">
        <v>356</v>
      </c>
      <c r="DKT1" t="s">
        <v>356</v>
      </c>
      <c r="DKU1" t="s">
        <v>356</v>
      </c>
      <c r="DKV1" t="s">
        <v>356</v>
      </c>
      <c r="DKW1" t="s">
        <v>356</v>
      </c>
      <c r="DKX1" t="s">
        <v>356</v>
      </c>
      <c r="DKY1" t="s">
        <v>356</v>
      </c>
      <c r="DKZ1" t="s">
        <v>356</v>
      </c>
      <c r="DLA1" t="s">
        <v>356</v>
      </c>
      <c r="DLB1" t="s">
        <v>356</v>
      </c>
      <c r="DLC1" t="s">
        <v>356</v>
      </c>
      <c r="DLD1" t="s">
        <v>356</v>
      </c>
      <c r="DLE1" t="s">
        <v>356</v>
      </c>
      <c r="DLF1" t="s">
        <v>356</v>
      </c>
      <c r="DLG1" t="s">
        <v>356</v>
      </c>
      <c r="DLH1" t="s">
        <v>356</v>
      </c>
      <c r="DLI1" t="s">
        <v>356</v>
      </c>
      <c r="DLJ1" t="s">
        <v>356</v>
      </c>
      <c r="DLK1" t="s">
        <v>356</v>
      </c>
      <c r="DLL1" t="s">
        <v>356</v>
      </c>
      <c r="DLM1" t="s">
        <v>356</v>
      </c>
      <c r="DLN1" t="s">
        <v>356</v>
      </c>
      <c r="DLO1" t="s">
        <v>356</v>
      </c>
      <c r="DLP1" t="s">
        <v>356</v>
      </c>
      <c r="DLQ1" t="s">
        <v>356</v>
      </c>
      <c r="DLR1" t="s">
        <v>356</v>
      </c>
      <c r="DLS1" t="s">
        <v>356</v>
      </c>
      <c r="DLT1" t="s">
        <v>356</v>
      </c>
      <c r="DLU1" t="s">
        <v>356</v>
      </c>
      <c r="DLV1" t="s">
        <v>356</v>
      </c>
      <c r="DLW1" t="s">
        <v>356</v>
      </c>
      <c r="DLX1" t="s">
        <v>356</v>
      </c>
      <c r="DLY1" t="s">
        <v>356</v>
      </c>
      <c r="DLZ1" t="s">
        <v>356</v>
      </c>
      <c r="DMA1" t="s">
        <v>356</v>
      </c>
      <c r="DMB1" t="s">
        <v>356</v>
      </c>
      <c r="DMC1" t="s">
        <v>356</v>
      </c>
      <c r="DMD1" t="s">
        <v>356</v>
      </c>
      <c r="DME1" t="s">
        <v>356</v>
      </c>
      <c r="DMF1" t="s">
        <v>356</v>
      </c>
      <c r="DMG1" t="s">
        <v>356</v>
      </c>
      <c r="DMH1" t="s">
        <v>356</v>
      </c>
      <c r="DMI1" t="s">
        <v>356</v>
      </c>
      <c r="DMJ1" t="s">
        <v>356</v>
      </c>
      <c r="DMK1" t="s">
        <v>356</v>
      </c>
      <c r="DML1" t="s">
        <v>356</v>
      </c>
      <c r="DMM1" t="s">
        <v>356</v>
      </c>
      <c r="DMN1" t="s">
        <v>356</v>
      </c>
      <c r="DMO1" t="s">
        <v>356</v>
      </c>
      <c r="DMP1" t="s">
        <v>356</v>
      </c>
      <c r="DMQ1" t="s">
        <v>356</v>
      </c>
      <c r="DMR1" t="s">
        <v>356</v>
      </c>
      <c r="DMS1" t="s">
        <v>356</v>
      </c>
      <c r="DMT1" t="s">
        <v>356</v>
      </c>
      <c r="DMU1" t="s">
        <v>356</v>
      </c>
      <c r="DMV1" t="s">
        <v>356</v>
      </c>
      <c r="DMW1" t="s">
        <v>356</v>
      </c>
      <c r="DMX1" t="s">
        <v>356</v>
      </c>
      <c r="DMY1" t="s">
        <v>356</v>
      </c>
      <c r="DMZ1" t="s">
        <v>356</v>
      </c>
      <c r="DNA1" t="s">
        <v>356</v>
      </c>
      <c r="DNB1" t="s">
        <v>356</v>
      </c>
      <c r="DNC1" t="s">
        <v>356</v>
      </c>
      <c r="DND1" t="s">
        <v>356</v>
      </c>
      <c r="DNE1" t="s">
        <v>356</v>
      </c>
      <c r="DNF1" t="s">
        <v>356</v>
      </c>
      <c r="DNG1" t="s">
        <v>356</v>
      </c>
      <c r="DNH1" t="s">
        <v>356</v>
      </c>
      <c r="DNI1" t="s">
        <v>356</v>
      </c>
      <c r="DNJ1" t="s">
        <v>356</v>
      </c>
      <c r="DNK1" t="s">
        <v>356</v>
      </c>
      <c r="DNL1" t="s">
        <v>356</v>
      </c>
      <c r="DNM1" t="s">
        <v>356</v>
      </c>
      <c r="DNN1" t="s">
        <v>356</v>
      </c>
      <c r="DNO1" t="s">
        <v>356</v>
      </c>
      <c r="DNP1" t="s">
        <v>356</v>
      </c>
      <c r="DNQ1" t="s">
        <v>356</v>
      </c>
      <c r="DNR1" t="s">
        <v>356</v>
      </c>
      <c r="DNS1" t="s">
        <v>356</v>
      </c>
      <c r="DNT1" t="s">
        <v>356</v>
      </c>
      <c r="DNU1" t="s">
        <v>356</v>
      </c>
      <c r="DNV1" t="s">
        <v>356</v>
      </c>
      <c r="DNW1" t="s">
        <v>356</v>
      </c>
      <c r="DNX1" t="s">
        <v>356</v>
      </c>
      <c r="DNY1" t="s">
        <v>356</v>
      </c>
      <c r="DNZ1" t="s">
        <v>356</v>
      </c>
      <c r="DOA1" t="s">
        <v>356</v>
      </c>
      <c r="DOB1" t="s">
        <v>356</v>
      </c>
      <c r="DOC1" t="s">
        <v>356</v>
      </c>
      <c r="DOD1" t="s">
        <v>356</v>
      </c>
      <c r="DOE1" t="s">
        <v>356</v>
      </c>
      <c r="DOF1" t="s">
        <v>356</v>
      </c>
      <c r="DOG1" t="s">
        <v>356</v>
      </c>
      <c r="DOH1" t="s">
        <v>356</v>
      </c>
      <c r="DOI1" t="s">
        <v>356</v>
      </c>
      <c r="DOJ1" t="s">
        <v>356</v>
      </c>
      <c r="DOK1" t="s">
        <v>356</v>
      </c>
      <c r="DOL1" t="s">
        <v>356</v>
      </c>
      <c r="DOM1" t="s">
        <v>356</v>
      </c>
      <c r="DON1" t="s">
        <v>356</v>
      </c>
      <c r="DOO1" t="s">
        <v>356</v>
      </c>
      <c r="DOP1" t="s">
        <v>356</v>
      </c>
      <c r="DOQ1" t="s">
        <v>356</v>
      </c>
      <c r="DOR1" t="s">
        <v>356</v>
      </c>
      <c r="DOS1" t="s">
        <v>356</v>
      </c>
      <c r="DOT1" t="s">
        <v>356</v>
      </c>
      <c r="DOU1" t="s">
        <v>356</v>
      </c>
      <c r="DOV1" t="s">
        <v>356</v>
      </c>
      <c r="DOW1" t="s">
        <v>356</v>
      </c>
      <c r="DOX1" t="s">
        <v>356</v>
      </c>
      <c r="DOY1" t="s">
        <v>356</v>
      </c>
      <c r="DOZ1" t="s">
        <v>356</v>
      </c>
      <c r="DPA1" t="s">
        <v>356</v>
      </c>
      <c r="DPB1" t="s">
        <v>356</v>
      </c>
      <c r="DPC1" t="s">
        <v>356</v>
      </c>
      <c r="DPD1" t="s">
        <v>356</v>
      </c>
      <c r="DPE1" t="s">
        <v>356</v>
      </c>
      <c r="DPF1" t="s">
        <v>356</v>
      </c>
      <c r="DPG1" t="s">
        <v>356</v>
      </c>
      <c r="DPH1" t="s">
        <v>356</v>
      </c>
      <c r="DPI1" t="s">
        <v>356</v>
      </c>
      <c r="DPJ1" t="s">
        <v>356</v>
      </c>
      <c r="DPK1" t="s">
        <v>356</v>
      </c>
      <c r="DPL1" t="s">
        <v>356</v>
      </c>
      <c r="DPM1" t="s">
        <v>356</v>
      </c>
      <c r="DPN1" t="s">
        <v>356</v>
      </c>
      <c r="DPO1" t="s">
        <v>356</v>
      </c>
      <c r="DPP1" t="s">
        <v>356</v>
      </c>
      <c r="DPQ1" t="s">
        <v>356</v>
      </c>
      <c r="DPR1" t="s">
        <v>356</v>
      </c>
      <c r="DPS1" t="s">
        <v>356</v>
      </c>
      <c r="DPT1" t="s">
        <v>356</v>
      </c>
      <c r="DPU1" t="s">
        <v>356</v>
      </c>
      <c r="DPV1" t="s">
        <v>356</v>
      </c>
      <c r="DPW1" t="s">
        <v>356</v>
      </c>
      <c r="DPX1" t="s">
        <v>356</v>
      </c>
      <c r="DPY1" t="s">
        <v>356</v>
      </c>
      <c r="DPZ1" t="s">
        <v>356</v>
      </c>
      <c r="DQA1" t="s">
        <v>356</v>
      </c>
      <c r="DQB1" t="s">
        <v>356</v>
      </c>
      <c r="DQC1" t="s">
        <v>356</v>
      </c>
      <c r="DQD1" t="s">
        <v>356</v>
      </c>
      <c r="DQE1" t="s">
        <v>356</v>
      </c>
      <c r="DQF1" t="s">
        <v>356</v>
      </c>
      <c r="DQG1" t="s">
        <v>356</v>
      </c>
      <c r="DQH1" t="s">
        <v>356</v>
      </c>
      <c r="DQI1" t="s">
        <v>356</v>
      </c>
      <c r="DQJ1" t="s">
        <v>356</v>
      </c>
      <c r="DQK1" t="s">
        <v>356</v>
      </c>
      <c r="DQL1" t="s">
        <v>356</v>
      </c>
      <c r="DQM1" t="s">
        <v>356</v>
      </c>
      <c r="DQN1" t="s">
        <v>356</v>
      </c>
      <c r="DQO1" t="s">
        <v>356</v>
      </c>
      <c r="DQP1" t="s">
        <v>356</v>
      </c>
      <c r="DQQ1" t="s">
        <v>356</v>
      </c>
      <c r="DQR1" t="s">
        <v>356</v>
      </c>
      <c r="DQS1" t="s">
        <v>356</v>
      </c>
      <c r="DQT1" t="s">
        <v>356</v>
      </c>
      <c r="DQU1" t="s">
        <v>356</v>
      </c>
      <c r="DQV1" t="s">
        <v>356</v>
      </c>
      <c r="DQW1" t="s">
        <v>356</v>
      </c>
      <c r="DQX1" t="s">
        <v>356</v>
      </c>
      <c r="DQY1" t="s">
        <v>356</v>
      </c>
      <c r="DQZ1" t="s">
        <v>356</v>
      </c>
      <c r="DRA1" t="s">
        <v>356</v>
      </c>
      <c r="DRB1" t="s">
        <v>356</v>
      </c>
      <c r="DRC1" t="s">
        <v>356</v>
      </c>
      <c r="DRD1" t="s">
        <v>356</v>
      </c>
      <c r="DRE1" t="s">
        <v>356</v>
      </c>
      <c r="DRF1" t="s">
        <v>356</v>
      </c>
      <c r="DRG1" t="s">
        <v>356</v>
      </c>
      <c r="DRH1" t="s">
        <v>356</v>
      </c>
      <c r="DRI1" t="s">
        <v>356</v>
      </c>
      <c r="DRJ1" t="s">
        <v>356</v>
      </c>
      <c r="DRK1" t="s">
        <v>356</v>
      </c>
      <c r="DRL1" t="s">
        <v>356</v>
      </c>
      <c r="DRM1" t="s">
        <v>356</v>
      </c>
      <c r="DRN1" t="s">
        <v>356</v>
      </c>
      <c r="DRO1" t="s">
        <v>356</v>
      </c>
      <c r="DRP1" t="s">
        <v>356</v>
      </c>
      <c r="DRQ1" t="s">
        <v>356</v>
      </c>
      <c r="DRR1" t="s">
        <v>356</v>
      </c>
      <c r="DRS1" t="s">
        <v>356</v>
      </c>
      <c r="DRT1" t="s">
        <v>356</v>
      </c>
      <c r="DRU1" t="s">
        <v>356</v>
      </c>
      <c r="DRV1" t="s">
        <v>356</v>
      </c>
      <c r="DRW1" t="s">
        <v>356</v>
      </c>
      <c r="DRX1" t="s">
        <v>356</v>
      </c>
      <c r="DRY1" t="s">
        <v>356</v>
      </c>
      <c r="DRZ1" t="s">
        <v>356</v>
      </c>
      <c r="DSA1" t="s">
        <v>356</v>
      </c>
      <c r="DSB1" t="s">
        <v>356</v>
      </c>
      <c r="DSC1" t="s">
        <v>356</v>
      </c>
      <c r="DSD1" t="s">
        <v>356</v>
      </c>
      <c r="DSE1" t="s">
        <v>356</v>
      </c>
      <c r="DSF1" t="s">
        <v>356</v>
      </c>
      <c r="DSG1" t="s">
        <v>356</v>
      </c>
      <c r="DSH1" t="s">
        <v>356</v>
      </c>
      <c r="DSI1" t="s">
        <v>356</v>
      </c>
      <c r="DSJ1" t="s">
        <v>356</v>
      </c>
      <c r="DSK1" t="s">
        <v>356</v>
      </c>
      <c r="DSL1" t="s">
        <v>356</v>
      </c>
      <c r="DSM1" t="s">
        <v>356</v>
      </c>
      <c r="DSN1" t="s">
        <v>356</v>
      </c>
      <c r="DSO1" t="s">
        <v>356</v>
      </c>
      <c r="DSP1" t="s">
        <v>356</v>
      </c>
      <c r="DSQ1" t="s">
        <v>356</v>
      </c>
      <c r="DSR1" t="s">
        <v>356</v>
      </c>
      <c r="DSS1" t="s">
        <v>356</v>
      </c>
      <c r="DST1" t="s">
        <v>356</v>
      </c>
      <c r="DSU1" t="s">
        <v>356</v>
      </c>
      <c r="DSV1" t="s">
        <v>356</v>
      </c>
      <c r="DSW1" t="s">
        <v>356</v>
      </c>
      <c r="DSX1" t="s">
        <v>356</v>
      </c>
      <c r="DSY1" t="s">
        <v>356</v>
      </c>
      <c r="DSZ1" t="s">
        <v>356</v>
      </c>
      <c r="DTA1" t="s">
        <v>356</v>
      </c>
      <c r="DTB1" t="s">
        <v>356</v>
      </c>
      <c r="DTC1" t="s">
        <v>356</v>
      </c>
      <c r="DTD1" t="s">
        <v>356</v>
      </c>
      <c r="DTE1" t="s">
        <v>356</v>
      </c>
      <c r="DTF1" t="s">
        <v>356</v>
      </c>
      <c r="DTG1" t="s">
        <v>356</v>
      </c>
      <c r="DTH1" t="s">
        <v>356</v>
      </c>
      <c r="DTI1" t="s">
        <v>356</v>
      </c>
      <c r="DTJ1" t="s">
        <v>356</v>
      </c>
      <c r="DTK1" t="s">
        <v>356</v>
      </c>
      <c r="DTL1" t="s">
        <v>356</v>
      </c>
      <c r="DTM1" t="s">
        <v>356</v>
      </c>
      <c r="DTN1" t="s">
        <v>356</v>
      </c>
      <c r="DTO1" t="s">
        <v>356</v>
      </c>
      <c r="DTP1" t="s">
        <v>356</v>
      </c>
      <c r="DTQ1" t="s">
        <v>356</v>
      </c>
      <c r="DTR1" t="s">
        <v>356</v>
      </c>
      <c r="DTS1" t="s">
        <v>356</v>
      </c>
      <c r="DTT1" t="s">
        <v>356</v>
      </c>
      <c r="DTU1" t="s">
        <v>356</v>
      </c>
      <c r="DTV1" t="s">
        <v>356</v>
      </c>
      <c r="DTW1" t="s">
        <v>356</v>
      </c>
      <c r="DTX1" t="s">
        <v>356</v>
      </c>
      <c r="DTY1" t="s">
        <v>356</v>
      </c>
      <c r="DTZ1" t="s">
        <v>356</v>
      </c>
      <c r="DUA1" t="s">
        <v>356</v>
      </c>
      <c r="DUB1" t="s">
        <v>356</v>
      </c>
      <c r="DUC1" t="s">
        <v>356</v>
      </c>
      <c r="DUD1" t="s">
        <v>356</v>
      </c>
      <c r="DUE1" t="s">
        <v>356</v>
      </c>
      <c r="DUF1" t="s">
        <v>356</v>
      </c>
      <c r="DUG1" t="s">
        <v>356</v>
      </c>
      <c r="DUH1" t="s">
        <v>356</v>
      </c>
      <c r="DUI1" t="s">
        <v>356</v>
      </c>
      <c r="DUJ1" t="s">
        <v>356</v>
      </c>
      <c r="DUK1" t="s">
        <v>356</v>
      </c>
      <c r="DUL1" t="s">
        <v>356</v>
      </c>
      <c r="DUM1" t="s">
        <v>356</v>
      </c>
      <c r="DUN1" t="s">
        <v>356</v>
      </c>
      <c r="DUO1" t="s">
        <v>356</v>
      </c>
      <c r="DUP1" t="s">
        <v>356</v>
      </c>
      <c r="DUQ1" t="s">
        <v>356</v>
      </c>
      <c r="DUR1" t="s">
        <v>356</v>
      </c>
      <c r="DUS1" t="s">
        <v>356</v>
      </c>
      <c r="DUT1" t="s">
        <v>356</v>
      </c>
      <c r="DUU1" t="s">
        <v>356</v>
      </c>
      <c r="DUV1" t="s">
        <v>356</v>
      </c>
      <c r="DUW1" t="s">
        <v>356</v>
      </c>
      <c r="DUX1" t="s">
        <v>356</v>
      </c>
      <c r="DUY1" t="s">
        <v>356</v>
      </c>
      <c r="DUZ1" t="s">
        <v>356</v>
      </c>
      <c r="DVA1" t="s">
        <v>356</v>
      </c>
      <c r="DVB1" t="s">
        <v>356</v>
      </c>
      <c r="DVC1" t="s">
        <v>356</v>
      </c>
      <c r="DVD1" t="s">
        <v>356</v>
      </c>
      <c r="DVE1" t="s">
        <v>356</v>
      </c>
      <c r="DVF1" t="s">
        <v>356</v>
      </c>
      <c r="DVG1" t="s">
        <v>356</v>
      </c>
      <c r="DVH1" t="s">
        <v>356</v>
      </c>
      <c r="DVI1" t="s">
        <v>356</v>
      </c>
      <c r="DVJ1" t="s">
        <v>356</v>
      </c>
      <c r="DVK1" t="s">
        <v>356</v>
      </c>
      <c r="DVL1" t="s">
        <v>356</v>
      </c>
      <c r="DVM1" t="s">
        <v>356</v>
      </c>
      <c r="DVN1" t="s">
        <v>356</v>
      </c>
      <c r="DVO1" t="s">
        <v>356</v>
      </c>
      <c r="DVP1" t="s">
        <v>356</v>
      </c>
      <c r="DVQ1" t="s">
        <v>356</v>
      </c>
      <c r="DVR1" t="s">
        <v>356</v>
      </c>
      <c r="DVS1" t="s">
        <v>356</v>
      </c>
      <c r="DVT1" t="s">
        <v>356</v>
      </c>
      <c r="DVU1" t="s">
        <v>356</v>
      </c>
      <c r="DVV1" t="s">
        <v>356</v>
      </c>
      <c r="DVW1" t="s">
        <v>356</v>
      </c>
      <c r="DVX1" t="s">
        <v>356</v>
      </c>
      <c r="DVY1" t="s">
        <v>356</v>
      </c>
      <c r="DVZ1" t="s">
        <v>356</v>
      </c>
      <c r="DWA1" t="s">
        <v>356</v>
      </c>
      <c r="DWB1" t="s">
        <v>356</v>
      </c>
      <c r="DWC1" t="s">
        <v>356</v>
      </c>
      <c r="DWD1" t="s">
        <v>356</v>
      </c>
      <c r="DWE1" t="s">
        <v>356</v>
      </c>
      <c r="DWF1" t="s">
        <v>356</v>
      </c>
      <c r="DWG1" t="s">
        <v>356</v>
      </c>
      <c r="DWH1" t="s">
        <v>356</v>
      </c>
      <c r="DWI1" t="s">
        <v>356</v>
      </c>
      <c r="DWJ1" t="s">
        <v>356</v>
      </c>
      <c r="DWK1" t="s">
        <v>356</v>
      </c>
      <c r="DWL1" t="s">
        <v>356</v>
      </c>
      <c r="DWM1" t="s">
        <v>356</v>
      </c>
      <c r="DWN1" t="s">
        <v>356</v>
      </c>
      <c r="DWO1" t="s">
        <v>356</v>
      </c>
      <c r="DWP1" t="s">
        <v>356</v>
      </c>
      <c r="DWQ1" t="s">
        <v>356</v>
      </c>
      <c r="DWR1" t="s">
        <v>356</v>
      </c>
      <c r="DWS1" t="s">
        <v>356</v>
      </c>
      <c r="DWT1" t="s">
        <v>356</v>
      </c>
      <c r="DWU1" t="s">
        <v>356</v>
      </c>
      <c r="DWV1" t="s">
        <v>356</v>
      </c>
      <c r="DWW1" t="s">
        <v>356</v>
      </c>
      <c r="DWX1" t="s">
        <v>356</v>
      </c>
      <c r="DWY1" t="s">
        <v>356</v>
      </c>
      <c r="DWZ1" t="s">
        <v>356</v>
      </c>
      <c r="DXA1" t="s">
        <v>356</v>
      </c>
      <c r="DXB1" t="s">
        <v>356</v>
      </c>
      <c r="DXC1" t="s">
        <v>356</v>
      </c>
      <c r="DXD1" t="s">
        <v>356</v>
      </c>
      <c r="DXE1" t="s">
        <v>356</v>
      </c>
      <c r="DXF1" t="s">
        <v>356</v>
      </c>
      <c r="DXG1" t="s">
        <v>356</v>
      </c>
      <c r="DXH1" t="s">
        <v>356</v>
      </c>
      <c r="DXI1" t="s">
        <v>356</v>
      </c>
      <c r="DXJ1" t="s">
        <v>356</v>
      </c>
      <c r="DXK1" t="s">
        <v>356</v>
      </c>
      <c r="DXL1" t="s">
        <v>356</v>
      </c>
      <c r="DXM1" t="s">
        <v>356</v>
      </c>
      <c r="DXN1" t="s">
        <v>356</v>
      </c>
      <c r="DXO1" t="s">
        <v>356</v>
      </c>
      <c r="DXP1" t="s">
        <v>356</v>
      </c>
      <c r="DXQ1" t="s">
        <v>356</v>
      </c>
      <c r="DXR1" t="s">
        <v>356</v>
      </c>
      <c r="DXS1" t="s">
        <v>356</v>
      </c>
      <c r="DXT1" t="s">
        <v>356</v>
      </c>
      <c r="DXU1" t="s">
        <v>356</v>
      </c>
      <c r="DXV1" t="s">
        <v>356</v>
      </c>
      <c r="DXW1" t="s">
        <v>356</v>
      </c>
      <c r="DXX1" t="s">
        <v>356</v>
      </c>
      <c r="DXY1" t="s">
        <v>356</v>
      </c>
      <c r="DXZ1" t="s">
        <v>356</v>
      </c>
      <c r="DYA1" t="s">
        <v>356</v>
      </c>
      <c r="DYB1" t="s">
        <v>356</v>
      </c>
      <c r="DYC1" t="s">
        <v>356</v>
      </c>
      <c r="DYD1" t="s">
        <v>356</v>
      </c>
      <c r="DYE1" t="s">
        <v>356</v>
      </c>
      <c r="DYF1" t="s">
        <v>356</v>
      </c>
      <c r="DYG1" t="s">
        <v>356</v>
      </c>
      <c r="DYH1" t="s">
        <v>356</v>
      </c>
      <c r="DYI1" t="s">
        <v>356</v>
      </c>
      <c r="DYJ1" t="s">
        <v>356</v>
      </c>
      <c r="DYK1" t="s">
        <v>356</v>
      </c>
      <c r="DYL1" t="s">
        <v>356</v>
      </c>
      <c r="DYM1" t="s">
        <v>356</v>
      </c>
      <c r="DYN1" t="s">
        <v>356</v>
      </c>
      <c r="DYO1" t="s">
        <v>356</v>
      </c>
      <c r="DYP1" t="s">
        <v>356</v>
      </c>
      <c r="DYQ1" t="s">
        <v>356</v>
      </c>
      <c r="DYR1" t="s">
        <v>356</v>
      </c>
      <c r="DYS1" t="s">
        <v>356</v>
      </c>
      <c r="DYT1" t="s">
        <v>356</v>
      </c>
      <c r="DYU1" t="s">
        <v>356</v>
      </c>
      <c r="DYV1" t="s">
        <v>356</v>
      </c>
      <c r="DYW1" t="s">
        <v>356</v>
      </c>
      <c r="DYX1" t="s">
        <v>356</v>
      </c>
      <c r="DYY1" t="s">
        <v>356</v>
      </c>
      <c r="DYZ1" t="s">
        <v>356</v>
      </c>
      <c r="DZA1" t="s">
        <v>356</v>
      </c>
      <c r="DZB1" t="s">
        <v>356</v>
      </c>
      <c r="DZC1" t="s">
        <v>356</v>
      </c>
      <c r="DZD1" t="s">
        <v>356</v>
      </c>
      <c r="DZE1" t="s">
        <v>356</v>
      </c>
      <c r="DZF1" t="s">
        <v>356</v>
      </c>
      <c r="DZG1" t="s">
        <v>356</v>
      </c>
      <c r="DZH1" t="s">
        <v>356</v>
      </c>
      <c r="DZI1" t="s">
        <v>356</v>
      </c>
      <c r="DZJ1" t="s">
        <v>356</v>
      </c>
      <c r="DZK1" t="s">
        <v>356</v>
      </c>
      <c r="DZL1" t="s">
        <v>356</v>
      </c>
      <c r="DZM1" t="s">
        <v>356</v>
      </c>
      <c r="DZN1" t="s">
        <v>356</v>
      </c>
      <c r="DZO1" t="s">
        <v>356</v>
      </c>
      <c r="DZP1" t="s">
        <v>356</v>
      </c>
      <c r="DZQ1" t="s">
        <v>356</v>
      </c>
      <c r="DZR1" t="s">
        <v>356</v>
      </c>
      <c r="DZS1" t="s">
        <v>356</v>
      </c>
      <c r="DZT1" t="s">
        <v>356</v>
      </c>
      <c r="DZU1" t="s">
        <v>356</v>
      </c>
      <c r="DZV1" t="s">
        <v>356</v>
      </c>
      <c r="DZW1" t="s">
        <v>356</v>
      </c>
      <c r="DZX1" t="s">
        <v>356</v>
      </c>
      <c r="DZY1" t="s">
        <v>356</v>
      </c>
      <c r="DZZ1" t="s">
        <v>356</v>
      </c>
      <c r="EAA1" t="s">
        <v>356</v>
      </c>
      <c r="EAB1" t="s">
        <v>356</v>
      </c>
      <c r="EAC1" t="s">
        <v>356</v>
      </c>
      <c r="EAD1" t="s">
        <v>356</v>
      </c>
      <c r="EAE1" t="s">
        <v>356</v>
      </c>
      <c r="EAF1" t="s">
        <v>356</v>
      </c>
      <c r="EAG1" t="s">
        <v>356</v>
      </c>
      <c r="EAH1" t="s">
        <v>356</v>
      </c>
      <c r="EAI1" t="s">
        <v>356</v>
      </c>
      <c r="EAJ1" t="s">
        <v>356</v>
      </c>
      <c r="EAK1" t="s">
        <v>356</v>
      </c>
      <c r="EAL1" t="s">
        <v>356</v>
      </c>
      <c r="EAM1" t="s">
        <v>356</v>
      </c>
      <c r="EAN1" t="s">
        <v>356</v>
      </c>
      <c r="EAO1" t="s">
        <v>356</v>
      </c>
      <c r="EAP1" t="s">
        <v>356</v>
      </c>
      <c r="EAQ1" t="s">
        <v>356</v>
      </c>
      <c r="EAR1" t="s">
        <v>356</v>
      </c>
      <c r="EAS1" t="s">
        <v>356</v>
      </c>
      <c r="EAT1" t="s">
        <v>356</v>
      </c>
      <c r="EAU1" t="s">
        <v>356</v>
      </c>
      <c r="EAV1" t="s">
        <v>356</v>
      </c>
      <c r="EAW1" t="s">
        <v>356</v>
      </c>
      <c r="EAX1" t="s">
        <v>356</v>
      </c>
      <c r="EAY1" t="s">
        <v>356</v>
      </c>
      <c r="EAZ1" t="s">
        <v>356</v>
      </c>
      <c r="EBA1" t="s">
        <v>356</v>
      </c>
      <c r="EBB1" t="s">
        <v>356</v>
      </c>
      <c r="EBC1" t="s">
        <v>356</v>
      </c>
      <c r="EBD1" t="s">
        <v>356</v>
      </c>
      <c r="EBE1" t="s">
        <v>356</v>
      </c>
      <c r="EBF1" t="s">
        <v>356</v>
      </c>
      <c r="EBG1" t="s">
        <v>356</v>
      </c>
      <c r="EBH1" t="s">
        <v>356</v>
      </c>
      <c r="EBI1" t="s">
        <v>356</v>
      </c>
      <c r="EBJ1" t="s">
        <v>356</v>
      </c>
      <c r="EBK1" t="s">
        <v>356</v>
      </c>
      <c r="EBL1" t="s">
        <v>356</v>
      </c>
      <c r="EBM1" t="s">
        <v>356</v>
      </c>
      <c r="EBN1" t="s">
        <v>356</v>
      </c>
      <c r="EBO1" t="s">
        <v>356</v>
      </c>
      <c r="EBP1" t="s">
        <v>356</v>
      </c>
      <c r="EBQ1" t="s">
        <v>356</v>
      </c>
      <c r="EBR1" t="s">
        <v>356</v>
      </c>
      <c r="EBS1" t="s">
        <v>356</v>
      </c>
      <c r="EBT1" t="s">
        <v>356</v>
      </c>
      <c r="EBU1" t="s">
        <v>356</v>
      </c>
      <c r="EBV1" t="s">
        <v>356</v>
      </c>
      <c r="EBW1" t="s">
        <v>356</v>
      </c>
      <c r="EBX1" t="s">
        <v>356</v>
      </c>
      <c r="EBY1" t="s">
        <v>356</v>
      </c>
      <c r="EBZ1" t="s">
        <v>356</v>
      </c>
      <c r="ECA1" t="s">
        <v>356</v>
      </c>
      <c r="ECB1" t="s">
        <v>356</v>
      </c>
      <c r="ECC1" t="s">
        <v>356</v>
      </c>
      <c r="ECD1" t="s">
        <v>356</v>
      </c>
      <c r="ECE1" t="s">
        <v>356</v>
      </c>
      <c r="ECF1" t="s">
        <v>356</v>
      </c>
      <c r="ECG1" t="s">
        <v>356</v>
      </c>
      <c r="ECH1" t="s">
        <v>356</v>
      </c>
      <c r="ECI1" t="s">
        <v>356</v>
      </c>
      <c r="ECJ1" t="s">
        <v>356</v>
      </c>
      <c r="ECK1" t="s">
        <v>356</v>
      </c>
      <c r="ECL1" t="s">
        <v>356</v>
      </c>
      <c r="ECM1" t="s">
        <v>356</v>
      </c>
      <c r="ECN1" t="s">
        <v>356</v>
      </c>
      <c r="ECO1" t="s">
        <v>356</v>
      </c>
      <c r="ECP1" t="s">
        <v>356</v>
      </c>
      <c r="ECQ1" t="s">
        <v>356</v>
      </c>
      <c r="ECR1" t="s">
        <v>356</v>
      </c>
      <c r="ECS1" t="s">
        <v>356</v>
      </c>
      <c r="ECT1" t="s">
        <v>356</v>
      </c>
      <c r="ECU1" t="s">
        <v>356</v>
      </c>
      <c r="ECV1" t="s">
        <v>356</v>
      </c>
      <c r="ECW1" t="s">
        <v>356</v>
      </c>
      <c r="ECX1" t="s">
        <v>356</v>
      </c>
      <c r="ECY1" t="s">
        <v>356</v>
      </c>
      <c r="ECZ1" t="s">
        <v>356</v>
      </c>
      <c r="EDA1" t="s">
        <v>356</v>
      </c>
      <c r="EDB1" t="s">
        <v>356</v>
      </c>
      <c r="EDC1" t="s">
        <v>356</v>
      </c>
      <c r="EDD1" t="s">
        <v>356</v>
      </c>
      <c r="EDE1" t="s">
        <v>356</v>
      </c>
      <c r="EDF1" t="s">
        <v>356</v>
      </c>
      <c r="EDG1" t="s">
        <v>356</v>
      </c>
      <c r="EDH1" t="s">
        <v>356</v>
      </c>
      <c r="EDI1" t="s">
        <v>356</v>
      </c>
      <c r="EDJ1" t="s">
        <v>356</v>
      </c>
      <c r="EDK1" t="s">
        <v>356</v>
      </c>
      <c r="EDL1" t="s">
        <v>356</v>
      </c>
      <c r="EDM1" t="s">
        <v>356</v>
      </c>
      <c r="EDN1" t="s">
        <v>356</v>
      </c>
      <c r="EDO1" t="s">
        <v>356</v>
      </c>
      <c r="EDP1" t="s">
        <v>356</v>
      </c>
      <c r="EDQ1" t="s">
        <v>356</v>
      </c>
      <c r="EDR1" t="s">
        <v>356</v>
      </c>
      <c r="EDS1" t="s">
        <v>356</v>
      </c>
      <c r="EDT1" t="s">
        <v>356</v>
      </c>
      <c r="EDU1" t="s">
        <v>356</v>
      </c>
      <c r="EDV1" t="s">
        <v>356</v>
      </c>
      <c r="EDW1" t="s">
        <v>356</v>
      </c>
      <c r="EDX1" t="s">
        <v>356</v>
      </c>
      <c r="EDY1" t="s">
        <v>356</v>
      </c>
      <c r="EDZ1" t="s">
        <v>356</v>
      </c>
      <c r="EEA1" t="s">
        <v>356</v>
      </c>
      <c r="EEB1" t="s">
        <v>356</v>
      </c>
      <c r="EEC1" t="s">
        <v>356</v>
      </c>
      <c r="EED1" t="s">
        <v>356</v>
      </c>
      <c r="EEE1" t="s">
        <v>356</v>
      </c>
      <c r="EEF1" t="s">
        <v>356</v>
      </c>
      <c r="EEG1" t="s">
        <v>356</v>
      </c>
      <c r="EEH1" t="s">
        <v>356</v>
      </c>
      <c r="EEI1" t="s">
        <v>356</v>
      </c>
      <c r="EEJ1" t="s">
        <v>356</v>
      </c>
      <c r="EEK1" t="s">
        <v>356</v>
      </c>
      <c r="EEL1" t="s">
        <v>356</v>
      </c>
      <c r="EEM1" t="s">
        <v>356</v>
      </c>
      <c r="EEN1" t="s">
        <v>356</v>
      </c>
      <c r="EEO1" t="s">
        <v>356</v>
      </c>
      <c r="EEP1" t="s">
        <v>356</v>
      </c>
      <c r="EEQ1" t="s">
        <v>356</v>
      </c>
      <c r="EER1" t="s">
        <v>356</v>
      </c>
      <c r="EES1" t="s">
        <v>356</v>
      </c>
      <c r="EET1" t="s">
        <v>356</v>
      </c>
      <c r="EEU1" t="s">
        <v>356</v>
      </c>
      <c r="EEV1" t="s">
        <v>356</v>
      </c>
      <c r="EEW1" t="s">
        <v>356</v>
      </c>
      <c r="EEX1" t="s">
        <v>356</v>
      </c>
      <c r="EEY1" t="s">
        <v>356</v>
      </c>
      <c r="EEZ1" t="s">
        <v>356</v>
      </c>
      <c r="EFA1" t="s">
        <v>356</v>
      </c>
      <c r="EFB1" t="s">
        <v>356</v>
      </c>
      <c r="EFC1" t="s">
        <v>356</v>
      </c>
      <c r="EFD1" t="s">
        <v>356</v>
      </c>
      <c r="EFE1" t="s">
        <v>356</v>
      </c>
      <c r="EFF1" t="s">
        <v>356</v>
      </c>
      <c r="EFG1" t="s">
        <v>356</v>
      </c>
      <c r="EFH1" t="s">
        <v>356</v>
      </c>
      <c r="EFI1" t="s">
        <v>356</v>
      </c>
      <c r="EFJ1" t="s">
        <v>356</v>
      </c>
      <c r="EFK1" t="s">
        <v>356</v>
      </c>
      <c r="EFL1" t="s">
        <v>356</v>
      </c>
      <c r="EFM1" t="s">
        <v>356</v>
      </c>
      <c r="EFN1" t="s">
        <v>356</v>
      </c>
      <c r="EFO1" t="s">
        <v>356</v>
      </c>
      <c r="EFP1" t="s">
        <v>356</v>
      </c>
      <c r="EFQ1" t="s">
        <v>356</v>
      </c>
      <c r="EFR1" t="s">
        <v>356</v>
      </c>
      <c r="EFS1" t="s">
        <v>356</v>
      </c>
      <c r="EFT1" t="s">
        <v>356</v>
      </c>
      <c r="EFU1" t="s">
        <v>356</v>
      </c>
      <c r="EFV1" t="s">
        <v>356</v>
      </c>
      <c r="EFW1" t="s">
        <v>356</v>
      </c>
      <c r="EFX1" t="s">
        <v>356</v>
      </c>
      <c r="EFY1" t="s">
        <v>356</v>
      </c>
      <c r="EFZ1" t="s">
        <v>356</v>
      </c>
      <c r="EGA1" t="s">
        <v>356</v>
      </c>
      <c r="EGB1" t="s">
        <v>356</v>
      </c>
      <c r="EGC1" t="s">
        <v>356</v>
      </c>
      <c r="EGD1" t="s">
        <v>356</v>
      </c>
      <c r="EGE1" t="s">
        <v>356</v>
      </c>
      <c r="EGF1" t="s">
        <v>356</v>
      </c>
      <c r="EGG1" t="s">
        <v>356</v>
      </c>
      <c r="EGH1" t="s">
        <v>356</v>
      </c>
      <c r="EGI1" t="s">
        <v>356</v>
      </c>
      <c r="EGJ1" t="s">
        <v>356</v>
      </c>
      <c r="EGK1" t="s">
        <v>356</v>
      </c>
      <c r="EGL1" t="s">
        <v>356</v>
      </c>
      <c r="EGM1" t="s">
        <v>356</v>
      </c>
      <c r="EGN1" t="s">
        <v>356</v>
      </c>
      <c r="EGO1" t="s">
        <v>356</v>
      </c>
      <c r="EGP1" t="s">
        <v>356</v>
      </c>
      <c r="EGQ1" t="s">
        <v>356</v>
      </c>
      <c r="EGR1" t="s">
        <v>356</v>
      </c>
      <c r="EGS1" t="s">
        <v>356</v>
      </c>
      <c r="EGT1" t="s">
        <v>356</v>
      </c>
      <c r="EGU1" t="s">
        <v>356</v>
      </c>
      <c r="EGV1" t="s">
        <v>356</v>
      </c>
      <c r="EGW1" t="s">
        <v>356</v>
      </c>
      <c r="EGX1" t="s">
        <v>356</v>
      </c>
      <c r="EGY1" t="s">
        <v>356</v>
      </c>
      <c r="EGZ1" t="s">
        <v>356</v>
      </c>
      <c r="EHA1" t="s">
        <v>356</v>
      </c>
      <c r="EHB1" t="s">
        <v>356</v>
      </c>
      <c r="EHC1" t="s">
        <v>356</v>
      </c>
      <c r="EHD1" t="s">
        <v>356</v>
      </c>
      <c r="EHE1" t="s">
        <v>356</v>
      </c>
      <c r="EHF1" t="s">
        <v>356</v>
      </c>
      <c r="EHG1" t="s">
        <v>356</v>
      </c>
      <c r="EHH1" t="s">
        <v>356</v>
      </c>
      <c r="EHI1" t="s">
        <v>356</v>
      </c>
      <c r="EHJ1" t="s">
        <v>356</v>
      </c>
      <c r="EHK1" t="s">
        <v>356</v>
      </c>
      <c r="EHL1" t="s">
        <v>356</v>
      </c>
      <c r="EHM1" t="s">
        <v>356</v>
      </c>
      <c r="EHN1" t="s">
        <v>356</v>
      </c>
      <c r="EHO1" t="s">
        <v>356</v>
      </c>
      <c r="EHP1" t="s">
        <v>356</v>
      </c>
      <c r="EHQ1" t="s">
        <v>356</v>
      </c>
      <c r="EHR1" t="s">
        <v>356</v>
      </c>
      <c r="EHS1" t="s">
        <v>356</v>
      </c>
      <c r="EHT1" t="s">
        <v>356</v>
      </c>
      <c r="EHU1" t="s">
        <v>356</v>
      </c>
      <c r="EHV1" t="s">
        <v>356</v>
      </c>
      <c r="EHW1" t="s">
        <v>356</v>
      </c>
      <c r="EHX1" t="s">
        <v>356</v>
      </c>
      <c r="EHY1" t="s">
        <v>356</v>
      </c>
      <c r="EHZ1" t="s">
        <v>356</v>
      </c>
      <c r="EIA1" t="s">
        <v>356</v>
      </c>
      <c r="EIB1" t="s">
        <v>356</v>
      </c>
      <c r="EIC1" t="s">
        <v>356</v>
      </c>
      <c r="EID1" t="s">
        <v>356</v>
      </c>
      <c r="EIE1" t="s">
        <v>356</v>
      </c>
      <c r="EIF1" t="s">
        <v>356</v>
      </c>
      <c r="EIG1" t="s">
        <v>356</v>
      </c>
      <c r="EIH1" t="s">
        <v>356</v>
      </c>
      <c r="EII1" t="s">
        <v>356</v>
      </c>
      <c r="EIJ1" t="s">
        <v>356</v>
      </c>
      <c r="EIK1" t="s">
        <v>356</v>
      </c>
      <c r="EIL1" t="s">
        <v>356</v>
      </c>
      <c r="EIM1" t="s">
        <v>356</v>
      </c>
      <c r="EIN1" t="s">
        <v>356</v>
      </c>
      <c r="EIO1" t="s">
        <v>356</v>
      </c>
      <c r="EIP1" t="s">
        <v>356</v>
      </c>
      <c r="EIQ1" t="s">
        <v>356</v>
      </c>
      <c r="EIR1" t="s">
        <v>356</v>
      </c>
      <c r="EIS1" t="s">
        <v>356</v>
      </c>
      <c r="EIT1" t="s">
        <v>356</v>
      </c>
      <c r="EIU1" t="s">
        <v>356</v>
      </c>
      <c r="EIV1" t="s">
        <v>356</v>
      </c>
      <c r="EIW1" t="s">
        <v>356</v>
      </c>
      <c r="EIX1" t="s">
        <v>356</v>
      </c>
      <c r="EIY1" t="s">
        <v>356</v>
      </c>
      <c r="EIZ1" t="s">
        <v>356</v>
      </c>
      <c r="EJA1" t="s">
        <v>356</v>
      </c>
      <c r="EJB1" t="s">
        <v>356</v>
      </c>
      <c r="EJC1" t="s">
        <v>356</v>
      </c>
      <c r="EJD1" t="s">
        <v>356</v>
      </c>
      <c r="EJE1" t="s">
        <v>356</v>
      </c>
      <c r="EJF1" t="s">
        <v>356</v>
      </c>
      <c r="EJG1" t="s">
        <v>356</v>
      </c>
      <c r="EJH1" t="s">
        <v>356</v>
      </c>
      <c r="EJI1" t="s">
        <v>356</v>
      </c>
      <c r="EJJ1" t="s">
        <v>356</v>
      </c>
      <c r="EJK1" t="s">
        <v>356</v>
      </c>
      <c r="EJL1" t="s">
        <v>356</v>
      </c>
      <c r="EJM1" t="s">
        <v>356</v>
      </c>
      <c r="EJN1" t="s">
        <v>356</v>
      </c>
      <c r="EJO1" t="s">
        <v>356</v>
      </c>
      <c r="EJP1" t="s">
        <v>356</v>
      </c>
      <c r="EJQ1" t="s">
        <v>356</v>
      </c>
      <c r="EJR1" t="s">
        <v>356</v>
      </c>
      <c r="EJS1" t="s">
        <v>356</v>
      </c>
      <c r="EJT1" t="s">
        <v>356</v>
      </c>
      <c r="EJU1" t="s">
        <v>356</v>
      </c>
      <c r="EJV1" t="s">
        <v>356</v>
      </c>
      <c r="EJW1" t="s">
        <v>356</v>
      </c>
      <c r="EJX1" t="s">
        <v>356</v>
      </c>
      <c r="EJY1" t="s">
        <v>356</v>
      </c>
      <c r="EJZ1" t="s">
        <v>356</v>
      </c>
      <c r="EKA1" t="s">
        <v>356</v>
      </c>
      <c r="EKB1" t="s">
        <v>356</v>
      </c>
      <c r="EKC1" t="s">
        <v>356</v>
      </c>
      <c r="EKD1" t="s">
        <v>356</v>
      </c>
      <c r="EKE1" t="s">
        <v>356</v>
      </c>
      <c r="EKF1" t="s">
        <v>356</v>
      </c>
      <c r="EKG1" t="s">
        <v>356</v>
      </c>
      <c r="EKH1" t="s">
        <v>356</v>
      </c>
      <c r="EKI1" t="s">
        <v>356</v>
      </c>
      <c r="EKJ1" t="s">
        <v>356</v>
      </c>
      <c r="EKK1" t="s">
        <v>356</v>
      </c>
      <c r="EKL1" t="s">
        <v>356</v>
      </c>
      <c r="EKM1" t="s">
        <v>356</v>
      </c>
      <c r="EKN1" t="s">
        <v>356</v>
      </c>
      <c r="EKO1" t="s">
        <v>356</v>
      </c>
      <c r="EKP1" t="s">
        <v>356</v>
      </c>
      <c r="EKQ1" t="s">
        <v>356</v>
      </c>
      <c r="EKR1" t="s">
        <v>356</v>
      </c>
      <c r="EKS1" t="s">
        <v>356</v>
      </c>
      <c r="EKT1" t="s">
        <v>356</v>
      </c>
      <c r="EKU1" t="s">
        <v>356</v>
      </c>
      <c r="EKV1" t="s">
        <v>356</v>
      </c>
      <c r="EKW1" t="s">
        <v>356</v>
      </c>
      <c r="EKX1" t="s">
        <v>356</v>
      </c>
      <c r="EKY1" t="s">
        <v>356</v>
      </c>
      <c r="EKZ1" t="s">
        <v>356</v>
      </c>
      <c r="ELA1" t="s">
        <v>356</v>
      </c>
      <c r="ELB1" t="s">
        <v>356</v>
      </c>
      <c r="ELC1" t="s">
        <v>356</v>
      </c>
      <c r="ELD1" t="s">
        <v>356</v>
      </c>
      <c r="ELE1" t="s">
        <v>356</v>
      </c>
      <c r="ELF1" t="s">
        <v>356</v>
      </c>
      <c r="ELG1" t="s">
        <v>356</v>
      </c>
      <c r="ELH1" t="s">
        <v>356</v>
      </c>
      <c r="ELI1" t="s">
        <v>356</v>
      </c>
      <c r="ELJ1" t="s">
        <v>356</v>
      </c>
      <c r="ELK1" t="s">
        <v>356</v>
      </c>
      <c r="ELL1" t="s">
        <v>356</v>
      </c>
      <c r="ELM1" t="s">
        <v>356</v>
      </c>
      <c r="ELN1" t="s">
        <v>356</v>
      </c>
      <c r="ELO1" t="s">
        <v>356</v>
      </c>
      <c r="ELP1" t="s">
        <v>356</v>
      </c>
      <c r="ELQ1" t="s">
        <v>356</v>
      </c>
      <c r="ELR1" t="s">
        <v>356</v>
      </c>
      <c r="ELS1" t="s">
        <v>356</v>
      </c>
      <c r="ELT1" t="s">
        <v>356</v>
      </c>
      <c r="ELU1" t="s">
        <v>356</v>
      </c>
      <c r="ELV1" t="s">
        <v>356</v>
      </c>
      <c r="ELW1" t="s">
        <v>356</v>
      </c>
      <c r="ELX1" t="s">
        <v>356</v>
      </c>
      <c r="ELY1" t="s">
        <v>356</v>
      </c>
      <c r="ELZ1" t="s">
        <v>356</v>
      </c>
      <c r="EMA1" t="s">
        <v>356</v>
      </c>
      <c r="EMB1" t="s">
        <v>356</v>
      </c>
      <c r="EMC1" t="s">
        <v>356</v>
      </c>
      <c r="EMD1" t="s">
        <v>356</v>
      </c>
      <c r="EME1" t="s">
        <v>356</v>
      </c>
      <c r="EMF1" t="s">
        <v>356</v>
      </c>
      <c r="EMG1" t="s">
        <v>356</v>
      </c>
      <c r="EMH1" t="s">
        <v>356</v>
      </c>
      <c r="EMI1" t="s">
        <v>356</v>
      </c>
      <c r="EMJ1" t="s">
        <v>356</v>
      </c>
      <c r="EMK1" t="s">
        <v>356</v>
      </c>
      <c r="EML1" t="s">
        <v>356</v>
      </c>
      <c r="EMM1" t="s">
        <v>356</v>
      </c>
      <c r="EMN1" t="s">
        <v>356</v>
      </c>
      <c r="EMO1" t="s">
        <v>356</v>
      </c>
      <c r="EMP1" t="s">
        <v>356</v>
      </c>
      <c r="EMQ1" t="s">
        <v>356</v>
      </c>
      <c r="EMR1" t="s">
        <v>356</v>
      </c>
      <c r="EMS1" t="s">
        <v>356</v>
      </c>
      <c r="EMT1" t="s">
        <v>356</v>
      </c>
      <c r="EMU1" t="s">
        <v>356</v>
      </c>
      <c r="EMV1" t="s">
        <v>356</v>
      </c>
      <c r="EMW1" t="s">
        <v>356</v>
      </c>
      <c r="EMX1" t="s">
        <v>356</v>
      </c>
      <c r="EMY1" t="s">
        <v>356</v>
      </c>
      <c r="EMZ1" t="s">
        <v>356</v>
      </c>
      <c r="ENA1" t="s">
        <v>356</v>
      </c>
      <c r="ENB1" t="s">
        <v>356</v>
      </c>
      <c r="ENC1" t="s">
        <v>356</v>
      </c>
      <c r="END1" t="s">
        <v>356</v>
      </c>
      <c r="ENE1" t="s">
        <v>356</v>
      </c>
      <c r="ENF1" t="s">
        <v>356</v>
      </c>
      <c r="ENG1" t="s">
        <v>356</v>
      </c>
      <c r="ENH1" t="s">
        <v>356</v>
      </c>
      <c r="ENI1" t="s">
        <v>356</v>
      </c>
      <c r="ENJ1" t="s">
        <v>356</v>
      </c>
      <c r="ENK1" t="s">
        <v>356</v>
      </c>
      <c r="ENL1" t="s">
        <v>356</v>
      </c>
      <c r="ENM1" t="s">
        <v>356</v>
      </c>
      <c r="ENN1" t="s">
        <v>356</v>
      </c>
      <c r="ENO1" t="s">
        <v>356</v>
      </c>
      <c r="ENP1" t="s">
        <v>356</v>
      </c>
      <c r="ENQ1" t="s">
        <v>356</v>
      </c>
      <c r="ENR1" t="s">
        <v>356</v>
      </c>
      <c r="ENS1" t="s">
        <v>356</v>
      </c>
      <c r="ENT1" t="s">
        <v>356</v>
      </c>
      <c r="ENU1" t="s">
        <v>356</v>
      </c>
      <c r="ENV1" t="s">
        <v>356</v>
      </c>
      <c r="ENW1" t="s">
        <v>356</v>
      </c>
      <c r="ENX1" t="s">
        <v>356</v>
      </c>
      <c r="ENY1" t="s">
        <v>356</v>
      </c>
      <c r="ENZ1" t="s">
        <v>356</v>
      </c>
      <c r="EOA1" t="s">
        <v>356</v>
      </c>
      <c r="EOB1" t="s">
        <v>356</v>
      </c>
      <c r="EOC1" t="s">
        <v>356</v>
      </c>
      <c r="EOD1" t="s">
        <v>356</v>
      </c>
      <c r="EOE1" t="s">
        <v>356</v>
      </c>
      <c r="EOF1" t="s">
        <v>356</v>
      </c>
      <c r="EOG1" t="s">
        <v>356</v>
      </c>
      <c r="EOH1" t="s">
        <v>356</v>
      </c>
      <c r="EOI1" t="s">
        <v>356</v>
      </c>
      <c r="EOJ1" t="s">
        <v>356</v>
      </c>
      <c r="EOK1" t="s">
        <v>356</v>
      </c>
      <c r="EOL1" t="s">
        <v>356</v>
      </c>
      <c r="EOM1" t="s">
        <v>356</v>
      </c>
      <c r="EON1" t="s">
        <v>356</v>
      </c>
      <c r="EOO1" t="s">
        <v>356</v>
      </c>
      <c r="EOP1" t="s">
        <v>356</v>
      </c>
      <c r="EOQ1" t="s">
        <v>356</v>
      </c>
      <c r="EOR1" t="s">
        <v>356</v>
      </c>
      <c r="EOS1" t="s">
        <v>356</v>
      </c>
      <c r="EOT1" t="s">
        <v>356</v>
      </c>
      <c r="EOU1" t="s">
        <v>356</v>
      </c>
      <c r="EOV1" t="s">
        <v>356</v>
      </c>
      <c r="EOW1" t="s">
        <v>356</v>
      </c>
      <c r="EOX1" t="s">
        <v>356</v>
      </c>
      <c r="EOY1" t="s">
        <v>356</v>
      </c>
      <c r="EOZ1" t="s">
        <v>356</v>
      </c>
      <c r="EPA1" t="s">
        <v>356</v>
      </c>
      <c r="EPB1" t="s">
        <v>356</v>
      </c>
      <c r="EPC1" t="s">
        <v>356</v>
      </c>
      <c r="EPD1" t="s">
        <v>356</v>
      </c>
      <c r="EPE1" t="s">
        <v>356</v>
      </c>
      <c r="EPF1" t="s">
        <v>356</v>
      </c>
      <c r="EPG1" t="s">
        <v>356</v>
      </c>
      <c r="EPH1" t="s">
        <v>356</v>
      </c>
      <c r="EPI1" t="s">
        <v>356</v>
      </c>
      <c r="EPJ1" t="s">
        <v>356</v>
      </c>
      <c r="EPK1" t="s">
        <v>356</v>
      </c>
      <c r="EPL1" t="s">
        <v>356</v>
      </c>
      <c r="EPM1" t="s">
        <v>356</v>
      </c>
      <c r="EPN1" t="s">
        <v>356</v>
      </c>
      <c r="EPO1" t="s">
        <v>356</v>
      </c>
      <c r="EPP1" t="s">
        <v>356</v>
      </c>
      <c r="EPQ1" t="s">
        <v>356</v>
      </c>
      <c r="EPR1" t="s">
        <v>356</v>
      </c>
      <c r="EPS1" t="s">
        <v>356</v>
      </c>
      <c r="EPT1" t="s">
        <v>356</v>
      </c>
      <c r="EPU1" t="s">
        <v>356</v>
      </c>
      <c r="EPV1" t="s">
        <v>356</v>
      </c>
      <c r="EPW1" t="s">
        <v>356</v>
      </c>
      <c r="EPX1" t="s">
        <v>356</v>
      </c>
      <c r="EPY1" t="s">
        <v>356</v>
      </c>
      <c r="EPZ1" t="s">
        <v>356</v>
      </c>
      <c r="EQA1" t="s">
        <v>356</v>
      </c>
      <c r="EQB1" t="s">
        <v>356</v>
      </c>
      <c r="EQC1" t="s">
        <v>356</v>
      </c>
      <c r="EQD1" t="s">
        <v>356</v>
      </c>
      <c r="EQE1" t="s">
        <v>356</v>
      </c>
      <c r="EQF1" t="s">
        <v>356</v>
      </c>
      <c r="EQG1" t="s">
        <v>356</v>
      </c>
      <c r="EQH1" t="s">
        <v>356</v>
      </c>
      <c r="EQI1" t="s">
        <v>356</v>
      </c>
      <c r="EQJ1" t="s">
        <v>356</v>
      </c>
      <c r="EQK1" t="s">
        <v>356</v>
      </c>
      <c r="EQL1" t="s">
        <v>356</v>
      </c>
      <c r="EQM1" t="s">
        <v>356</v>
      </c>
      <c r="EQN1" t="s">
        <v>356</v>
      </c>
      <c r="EQO1" t="s">
        <v>356</v>
      </c>
      <c r="EQP1" t="s">
        <v>356</v>
      </c>
      <c r="EQQ1" t="s">
        <v>356</v>
      </c>
      <c r="EQR1" t="s">
        <v>356</v>
      </c>
      <c r="EQS1" t="s">
        <v>356</v>
      </c>
      <c r="EQT1" t="s">
        <v>356</v>
      </c>
      <c r="EQU1" t="s">
        <v>356</v>
      </c>
      <c r="EQV1" t="s">
        <v>356</v>
      </c>
      <c r="EQW1" t="s">
        <v>356</v>
      </c>
      <c r="EQX1" t="s">
        <v>356</v>
      </c>
      <c r="EQY1" t="s">
        <v>356</v>
      </c>
      <c r="EQZ1" t="s">
        <v>356</v>
      </c>
      <c r="ERA1" t="s">
        <v>356</v>
      </c>
      <c r="ERB1" t="s">
        <v>356</v>
      </c>
      <c r="ERC1" t="s">
        <v>356</v>
      </c>
      <c r="ERD1" t="s">
        <v>356</v>
      </c>
      <c r="ERE1" t="s">
        <v>356</v>
      </c>
      <c r="ERF1" t="s">
        <v>356</v>
      </c>
      <c r="ERG1" t="s">
        <v>356</v>
      </c>
      <c r="ERH1" t="s">
        <v>356</v>
      </c>
      <c r="ERI1" t="s">
        <v>356</v>
      </c>
      <c r="ERJ1" t="s">
        <v>356</v>
      </c>
      <c r="ERK1" t="s">
        <v>356</v>
      </c>
      <c r="ERL1" t="s">
        <v>356</v>
      </c>
      <c r="ERM1" t="s">
        <v>356</v>
      </c>
      <c r="ERN1" t="s">
        <v>356</v>
      </c>
      <c r="ERO1" t="s">
        <v>356</v>
      </c>
      <c r="ERP1" t="s">
        <v>356</v>
      </c>
      <c r="ERQ1" t="s">
        <v>356</v>
      </c>
      <c r="ERR1" t="s">
        <v>356</v>
      </c>
      <c r="ERS1" t="s">
        <v>356</v>
      </c>
      <c r="ERT1" t="s">
        <v>356</v>
      </c>
      <c r="ERU1" t="s">
        <v>356</v>
      </c>
      <c r="ERV1" t="s">
        <v>356</v>
      </c>
      <c r="ERW1" t="s">
        <v>356</v>
      </c>
      <c r="ERX1" t="s">
        <v>356</v>
      </c>
      <c r="ERY1" t="s">
        <v>356</v>
      </c>
      <c r="ERZ1" t="s">
        <v>356</v>
      </c>
      <c r="ESA1" t="s">
        <v>356</v>
      </c>
      <c r="ESB1" t="s">
        <v>356</v>
      </c>
      <c r="ESC1" t="s">
        <v>356</v>
      </c>
      <c r="ESD1" t="s">
        <v>356</v>
      </c>
      <c r="ESE1" t="s">
        <v>356</v>
      </c>
      <c r="ESF1" t="s">
        <v>356</v>
      </c>
      <c r="ESG1" t="s">
        <v>356</v>
      </c>
      <c r="ESH1" t="s">
        <v>356</v>
      </c>
      <c r="ESI1" t="s">
        <v>356</v>
      </c>
      <c r="ESJ1" t="s">
        <v>356</v>
      </c>
      <c r="ESK1" t="s">
        <v>356</v>
      </c>
      <c r="ESL1" t="s">
        <v>356</v>
      </c>
      <c r="ESM1" t="s">
        <v>356</v>
      </c>
      <c r="ESN1" t="s">
        <v>356</v>
      </c>
      <c r="ESO1" t="s">
        <v>356</v>
      </c>
      <c r="ESP1" t="s">
        <v>356</v>
      </c>
      <c r="ESQ1" t="s">
        <v>356</v>
      </c>
      <c r="ESR1" t="s">
        <v>356</v>
      </c>
      <c r="ESS1" t="s">
        <v>356</v>
      </c>
      <c r="EST1" t="s">
        <v>356</v>
      </c>
      <c r="ESU1" t="s">
        <v>356</v>
      </c>
      <c r="ESV1" t="s">
        <v>356</v>
      </c>
      <c r="ESW1" t="s">
        <v>356</v>
      </c>
      <c r="ESX1" t="s">
        <v>356</v>
      </c>
      <c r="ESY1" t="s">
        <v>356</v>
      </c>
      <c r="ESZ1" t="s">
        <v>356</v>
      </c>
      <c r="ETA1" t="s">
        <v>356</v>
      </c>
      <c r="ETB1" t="s">
        <v>356</v>
      </c>
      <c r="ETC1" t="s">
        <v>356</v>
      </c>
      <c r="ETD1" t="s">
        <v>356</v>
      </c>
      <c r="ETE1" t="s">
        <v>356</v>
      </c>
      <c r="ETF1" t="s">
        <v>356</v>
      </c>
      <c r="ETG1" t="s">
        <v>356</v>
      </c>
      <c r="ETH1" t="s">
        <v>356</v>
      </c>
      <c r="ETI1" t="s">
        <v>356</v>
      </c>
      <c r="ETJ1" t="s">
        <v>356</v>
      </c>
      <c r="ETK1" t="s">
        <v>356</v>
      </c>
      <c r="ETL1" t="s">
        <v>356</v>
      </c>
      <c r="ETM1" t="s">
        <v>356</v>
      </c>
      <c r="ETN1" t="s">
        <v>356</v>
      </c>
      <c r="ETO1" t="s">
        <v>356</v>
      </c>
      <c r="ETP1" t="s">
        <v>356</v>
      </c>
      <c r="ETQ1" t="s">
        <v>356</v>
      </c>
      <c r="ETR1" t="s">
        <v>356</v>
      </c>
      <c r="ETS1" t="s">
        <v>356</v>
      </c>
      <c r="ETT1" t="s">
        <v>356</v>
      </c>
      <c r="ETU1" t="s">
        <v>356</v>
      </c>
      <c r="ETV1" t="s">
        <v>356</v>
      </c>
      <c r="ETW1" t="s">
        <v>356</v>
      </c>
      <c r="ETX1" t="s">
        <v>356</v>
      </c>
      <c r="ETY1" t="s">
        <v>356</v>
      </c>
      <c r="ETZ1" t="s">
        <v>356</v>
      </c>
      <c r="EUA1" t="s">
        <v>356</v>
      </c>
      <c r="EUB1" t="s">
        <v>356</v>
      </c>
      <c r="EUC1" t="s">
        <v>356</v>
      </c>
      <c r="EUD1" t="s">
        <v>356</v>
      </c>
      <c r="EUE1" t="s">
        <v>356</v>
      </c>
      <c r="EUF1" t="s">
        <v>356</v>
      </c>
      <c r="EUG1" t="s">
        <v>356</v>
      </c>
      <c r="EUH1" t="s">
        <v>356</v>
      </c>
      <c r="EUI1" t="s">
        <v>356</v>
      </c>
      <c r="EUJ1" t="s">
        <v>356</v>
      </c>
      <c r="EUK1" t="s">
        <v>356</v>
      </c>
      <c r="EUL1" t="s">
        <v>356</v>
      </c>
      <c r="EUM1" t="s">
        <v>356</v>
      </c>
      <c r="EUN1" t="s">
        <v>356</v>
      </c>
      <c r="EUO1" t="s">
        <v>356</v>
      </c>
      <c r="EUP1" t="s">
        <v>356</v>
      </c>
      <c r="EUQ1" t="s">
        <v>356</v>
      </c>
      <c r="EUR1" t="s">
        <v>356</v>
      </c>
      <c r="EUS1" t="s">
        <v>356</v>
      </c>
      <c r="EUT1" t="s">
        <v>356</v>
      </c>
      <c r="EUU1" t="s">
        <v>356</v>
      </c>
      <c r="EUV1" t="s">
        <v>356</v>
      </c>
      <c r="EUW1" t="s">
        <v>356</v>
      </c>
      <c r="EUX1" t="s">
        <v>356</v>
      </c>
      <c r="EUY1" t="s">
        <v>356</v>
      </c>
      <c r="EUZ1" t="s">
        <v>356</v>
      </c>
      <c r="EVA1" t="s">
        <v>356</v>
      </c>
      <c r="EVB1" t="s">
        <v>356</v>
      </c>
      <c r="EVC1" t="s">
        <v>356</v>
      </c>
      <c r="EVD1" t="s">
        <v>356</v>
      </c>
      <c r="EVE1" t="s">
        <v>356</v>
      </c>
      <c r="EVF1" t="s">
        <v>356</v>
      </c>
      <c r="EVG1" t="s">
        <v>356</v>
      </c>
      <c r="EVH1" t="s">
        <v>356</v>
      </c>
      <c r="EVI1" t="s">
        <v>356</v>
      </c>
      <c r="EVJ1" t="s">
        <v>356</v>
      </c>
      <c r="EVK1" t="s">
        <v>356</v>
      </c>
      <c r="EVL1" t="s">
        <v>356</v>
      </c>
      <c r="EVM1" t="s">
        <v>356</v>
      </c>
      <c r="EVN1" t="s">
        <v>356</v>
      </c>
      <c r="EVO1" t="s">
        <v>356</v>
      </c>
      <c r="EVP1" t="s">
        <v>356</v>
      </c>
      <c r="EVQ1" t="s">
        <v>356</v>
      </c>
      <c r="EVR1" t="s">
        <v>356</v>
      </c>
      <c r="EVS1" t="s">
        <v>356</v>
      </c>
      <c r="EVT1" t="s">
        <v>356</v>
      </c>
      <c r="EVU1" t="s">
        <v>356</v>
      </c>
      <c r="EVV1" t="s">
        <v>356</v>
      </c>
      <c r="EVW1" t="s">
        <v>356</v>
      </c>
      <c r="EVX1" t="s">
        <v>356</v>
      </c>
      <c r="EVY1" t="s">
        <v>356</v>
      </c>
      <c r="EVZ1" t="s">
        <v>356</v>
      </c>
      <c r="EWA1" t="s">
        <v>356</v>
      </c>
      <c r="EWB1" t="s">
        <v>356</v>
      </c>
      <c r="EWC1" t="s">
        <v>356</v>
      </c>
      <c r="EWD1" t="s">
        <v>356</v>
      </c>
      <c r="EWE1" t="s">
        <v>356</v>
      </c>
      <c r="EWF1" t="s">
        <v>356</v>
      </c>
      <c r="EWG1" t="s">
        <v>356</v>
      </c>
      <c r="EWH1" t="s">
        <v>356</v>
      </c>
      <c r="EWI1" t="s">
        <v>356</v>
      </c>
      <c r="EWJ1" t="s">
        <v>356</v>
      </c>
      <c r="EWK1" t="s">
        <v>356</v>
      </c>
      <c r="EWL1" t="s">
        <v>356</v>
      </c>
      <c r="EWM1" t="s">
        <v>356</v>
      </c>
      <c r="EWN1" t="s">
        <v>356</v>
      </c>
      <c r="EWO1" t="s">
        <v>356</v>
      </c>
      <c r="EWP1" t="s">
        <v>356</v>
      </c>
      <c r="EWQ1" t="s">
        <v>356</v>
      </c>
      <c r="EWR1" t="s">
        <v>356</v>
      </c>
      <c r="EWS1" t="s">
        <v>356</v>
      </c>
      <c r="EWT1" t="s">
        <v>356</v>
      </c>
      <c r="EWU1" t="s">
        <v>356</v>
      </c>
      <c r="EWV1" t="s">
        <v>356</v>
      </c>
      <c r="EWW1" t="s">
        <v>356</v>
      </c>
      <c r="EWX1" t="s">
        <v>356</v>
      </c>
      <c r="EWY1" t="s">
        <v>356</v>
      </c>
      <c r="EWZ1" t="s">
        <v>356</v>
      </c>
      <c r="EXA1" t="s">
        <v>356</v>
      </c>
      <c r="EXB1" t="s">
        <v>356</v>
      </c>
      <c r="EXC1" t="s">
        <v>356</v>
      </c>
      <c r="EXD1" t="s">
        <v>356</v>
      </c>
      <c r="EXE1" t="s">
        <v>356</v>
      </c>
      <c r="EXF1" t="s">
        <v>356</v>
      </c>
      <c r="EXG1" t="s">
        <v>356</v>
      </c>
      <c r="EXH1" t="s">
        <v>356</v>
      </c>
      <c r="EXI1" t="s">
        <v>356</v>
      </c>
      <c r="EXJ1" t="s">
        <v>356</v>
      </c>
      <c r="EXK1" t="s">
        <v>356</v>
      </c>
      <c r="EXL1" t="s">
        <v>356</v>
      </c>
      <c r="EXM1" t="s">
        <v>356</v>
      </c>
      <c r="EXN1" t="s">
        <v>356</v>
      </c>
      <c r="EXO1" t="s">
        <v>356</v>
      </c>
      <c r="EXP1" t="s">
        <v>356</v>
      </c>
      <c r="EXQ1" t="s">
        <v>356</v>
      </c>
      <c r="EXR1" t="s">
        <v>356</v>
      </c>
      <c r="EXS1" t="s">
        <v>356</v>
      </c>
      <c r="EXT1" t="s">
        <v>356</v>
      </c>
      <c r="EXU1" t="s">
        <v>356</v>
      </c>
      <c r="EXV1" t="s">
        <v>356</v>
      </c>
      <c r="EXW1" t="s">
        <v>356</v>
      </c>
      <c r="EXX1" t="s">
        <v>356</v>
      </c>
      <c r="EXY1" t="s">
        <v>356</v>
      </c>
      <c r="EXZ1" t="s">
        <v>356</v>
      </c>
      <c r="EYA1" t="s">
        <v>356</v>
      </c>
      <c r="EYB1" t="s">
        <v>356</v>
      </c>
      <c r="EYC1" t="s">
        <v>356</v>
      </c>
      <c r="EYD1" t="s">
        <v>356</v>
      </c>
      <c r="EYE1" t="s">
        <v>356</v>
      </c>
      <c r="EYF1" t="s">
        <v>356</v>
      </c>
      <c r="EYG1" t="s">
        <v>356</v>
      </c>
      <c r="EYH1" t="s">
        <v>356</v>
      </c>
      <c r="EYI1" t="s">
        <v>356</v>
      </c>
      <c r="EYJ1" t="s">
        <v>356</v>
      </c>
      <c r="EYK1" t="s">
        <v>356</v>
      </c>
      <c r="EYL1" t="s">
        <v>356</v>
      </c>
      <c r="EYM1" t="s">
        <v>356</v>
      </c>
      <c r="EYN1" t="s">
        <v>356</v>
      </c>
      <c r="EYO1" t="s">
        <v>356</v>
      </c>
      <c r="EYP1" t="s">
        <v>356</v>
      </c>
      <c r="EYQ1" t="s">
        <v>356</v>
      </c>
      <c r="EYR1" t="s">
        <v>356</v>
      </c>
      <c r="EYS1" t="s">
        <v>356</v>
      </c>
      <c r="EYT1" t="s">
        <v>356</v>
      </c>
      <c r="EYU1" t="s">
        <v>356</v>
      </c>
      <c r="EYV1" t="s">
        <v>356</v>
      </c>
      <c r="EYW1" t="s">
        <v>356</v>
      </c>
      <c r="EYX1" t="s">
        <v>356</v>
      </c>
      <c r="EYY1" t="s">
        <v>356</v>
      </c>
      <c r="EYZ1" t="s">
        <v>356</v>
      </c>
      <c r="EZA1" t="s">
        <v>356</v>
      </c>
      <c r="EZB1" t="s">
        <v>356</v>
      </c>
      <c r="EZC1" t="s">
        <v>356</v>
      </c>
      <c r="EZD1" t="s">
        <v>356</v>
      </c>
      <c r="EZE1" t="s">
        <v>356</v>
      </c>
      <c r="EZF1" t="s">
        <v>356</v>
      </c>
      <c r="EZG1" t="s">
        <v>356</v>
      </c>
      <c r="EZH1" t="s">
        <v>356</v>
      </c>
      <c r="EZI1" t="s">
        <v>356</v>
      </c>
      <c r="EZJ1" t="s">
        <v>356</v>
      </c>
      <c r="EZK1" t="s">
        <v>356</v>
      </c>
      <c r="EZL1" t="s">
        <v>356</v>
      </c>
      <c r="EZM1" t="s">
        <v>356</v>
      </c>
      <c r="EZN1" t="s">
        <v>356</v>
      </c>
      <c r="EZO1" t="s">
        <v>356</v>
      </c>
      <c r="EZP1" t="s">
        <v>356</v>
      </c>
      <c r="EZQ1" t="s">
        <v>356</v>
      </c>
      <c r="EZR1" t="s">
        <v>356</v>
      </c>
      <c r="EZS1" t="s">
        <v>356</v>
      </c>
      <c r="EZT1" t="s">
        <v>356</v>
      </c>
      <c r="EZU1" t="s">
        <v>356</v>
      </c>
      <c r="EZV1" t="s">
        <v>356</v>
      </c>
      <c r="EZW1" t="s">
        <v>356</v>
      </c>
      <c r="EZX1" t="s">
        <v>356</v>
      </c>
      <c r="EZY1" t="s">
        <v>356</v>
      </c>
      <c r="EZZ1" t="s">
        <v>356</v>
      </c>
      <c r="FAA1" t="s">
        <v>356</v>
      </c>
      <c r="FAB1" t="s">
        <v>356</v>
      </c>
      <c r="FAC1" t="s">
        <v>356</v>
      </c>
      <c r="FAD1" t="s">
        <v>356</v>
      </c>
      <c r="FAE1" t="s">
        <v>356</v>
      </c>
      <c r="FAF1" t="s">
        <v>356</v>
      </c>
      <c r="FAG1" t="s">
        <v>356</v>
      </c>
      <c r="FAH1" t="s">
        <v>356</v>
      </c>
      <c r="FAI1" t="s">
        <v>356</v>
      </c>
      <c r="FAJ1" t="s">
        <v>356</v>
      </c>
      <c r="FAK1" t="s">
        <v>356</v>
      </c>
      <c r="FAL1" t="s">
        <v>356</v>
      </c>
      <c r="FAM1" t="s">
        <v>356</v>
      </c>
      <c r="FAN1" t="s">
        <v>356</v>
      </c>
      <c r="FAO1" t="s">
        <v>356</v>
      </c>
      <c r="FAP1" t="s">
        <v>356</v>
      </c>
      <c r="FAQ1" t="s">
        <v>356</v>
      </c>
      <c r="FAR1" t="s">
        <v>356</v>
      </c>
      <c r="FAS1" t="s">
        <v>356</v>
      </c>
      <c r="FAT1" t="s">
        <v>356</v>
      </c>
      <c r="FAU1" t="s">
        <v>356</v>
      </c>
      <c r="FAV1" t="s">
        <v>356</v>
      </c>
      <c r="FAW1" t="s">
        <v>356</v>
      </c>
      <c r="FAX1" t="s">
        <v>356</v>
      </c>
      <c r="FAY1" t="s">
        <v>356</v>
      </c>
      <c r="FAZ1" t="s">
        <v>356</v>
      </c>
      <c r="FBA1" t="s">
        <v>356</v>
      </c>
      <c r="FBB1" t="s">
        <v>356</v>
      </c>
      <c r="FBC1" t="s">
        <v>356</v>
      </c>
      <c r="FBD1" t="s">
        <v>356</v>
      </c>
      <c r="FBE1" t="s">
        <v>356</v>
      </c>
      <c r="FBF1" t="s">
        <v>356</v>
      </c>
      <c r="FBG1" t="s">
        <v>356</v>
      </c>
      <c r="FBH1" t="s">
        <v>356</v>
      </c>
      <c r="FBI1" t="s">
        <v>356</v>
      </c>
      <c r="FBJ1" t="s">
        <v>356</v>
      </c>
      <c r="FBK1" t="s">
        <v>356</v>
      </c>
      <c r="FBL1" t="s">
        <v>356</v>
      </c>
      <c r="FBM1" t="s">
        <v>356</v>
      </c>
      <c r="FBN1" t="s">
        <v>356</v>
      </c>
      <c r="FBO1" t="s">
        <v>356</v>
      </c>
      <c r="FBP1" t="s">
        <v>356</v>
      </c>
      <c r="FBQ1" t="s">
        <v>356</v>
      </c>
      <c r="FBR1" t="s">
        <v>356</v>
      </c>
      <c r="FBS1" t="s">
        <v>356</v>
      </c>
      <c r="FBT1" t="s">
        <v>356</v>
      </c>
      <c r="FBU1" t="s">
        <v>356</v>
      </c>
      <c r="FBV1" t="s">
        <v>356</v>
      </c>
      <c r="FBW1" t="s">
        <v>356</v>
      </c>
      <c r="FBX1" t="s">
        <v>356</v>
      </c>
      <c r="FBY1" t="s">
        <v>356</v>
      </c>
      <c r="FBZ1" t="s">
        <v>356</v>
      </c>
      <c r="FCA1" t="s">
        <v>356</v>
      </c>
      <c r="FCB1" t="s">
        <v>356</v>
      </c>
      <c r="FCC1" t="s">
        <v>356</v>
      </c>
      <c r="FCD1" t="s">
        <v>356</v>
      </c>
      <c r="FCE1" t="s">
        <v>356</v>
      </c>
      <c r="FCF1" t="s">
        <v>356</v>
      </c>
      <c r="FCG1" t="s">
        <v>356</v>
      </c>
      <c r="FCH1" t="s">
        <v>356</v>
      </c>
      <c r="FCI1" t="s">
        <v>356</v>
      </c>
      <c r="FCJ1" t="s">
        <v>356</v>
      </c>
      <c r="FCK1" t="s">
        <v>356</v>
      </c>
      <c r="FCL1" t="s">
        <v>356</v>
      </c>
      <c r="FCM1" t="s">
        <v>356</v>
      </c>
      <c r="FCN1" t="s">
        <v>356</v>
      </c>
      <c r="FCO1" t="s">
        <v>356</v>
      </c>
      <c r="FCP1" t="s">
        <v>356</v>
      </c>
      <c r="FCQ1" t="s">
        <v>356</v>
      </c>
      <c r="FCR1" t="s">
        <v>356</v>
      </c>
      <c r="FCS1" t="s">
        <v>356</v>
      </c>
      <c r="FCT1" t="s">
        <v>356</v>
      </c>
      <c r="FCU1" t="s">
        <v>356</v>
      </c>
      <c r="FCV1" t="s">
        <v>356</v>
      </c>
      <c r="FCW1" t="s">
        <v>356</v>
      </c>
      <c r="FCX1" t="s">
        <v>356</v>
      </c>
      <c r="FCY1" t="s">
        <v>356</v>
      </c>
      <c r="FCZ1" t="s">
        <v>356</v>
      </c>
      <c r="FDA1" t="s">
        <v>356</v>
      </c>
      <c r="FDB1" t="s">
        <v>356</v>
      </c>
      <c r="FDC1" t="s">
        <v>356</v>
      </c>
      <c r="FDD1" t="s">
        <v>356</v>
      </c>
      <c r="FDE1" t="s">
        <v>356</v>
      </c>
      <c r="FDF1" t="s">
        <v>356</v>
      </c>
      <c r="FDG1" t="s">
        <v>356</v>
      </c>
      <c r="FDH1" t="s">
        <v>356</v>
      </c>
      <c r="FDI1" t="s">
        <v>356</v>
      </c>
      <c r="FDJ1" t="s">
        <v>356</v>
      </c>
      <c r="FDK1" t="s">
        <v>356</v>
      </c>
      <c r="FDL1" t="s">
        <v>356</v>
      </c>
      <c r="FDM1" t="s">
        <v>356</v>
      </c>
      <c r="FDN1" t="s">
        <v>356</v>
      </c>
      <c r="FDO1" t="s">
        <v>356</v>
      </c>
      <c r="FDP1" t="s">
        <v>356</v>
      </c>
      <c r="FDQ1" t="s">
        <v>356</v>
      </c>
      <c r="FDR1" t="s">
        <v>356</v>
      </c>
      <c r="FDS1" t="s">
        <v>356</v>
      </c>
      <c r="FDT1" t="s">
        <v>356</v>
      </c>
      <c r="FDU1" t="s">
        <v>356</v>
      </c>
      <c r="FDV1" t="s">
        <v>356</v>
      </c>
      <c r="FDW1" t="s">
        <v>356</v>
      </c>
      <c r="FDX1" t="s">
        <v>356</v>
      </c>
      <c r="FDY1" t="s">
        <v>356</v>
      </c>
      <c r="FDZ1" t="s">
        <v>356</v>
      </c>
      <c r="FEA1" t="s">
        <v>356</v>
      </c>
      <c r="FEB1" t="s">
        <v>356</v>
      </c>
      <c r="FEC1" t="s">
        <v>356</v>
      </c>
      <c r="FED1" t="s">
        <v>356</v>
      </c>
      <c r="FEE1" t="s">
        <v>356</v>
      </c>
      <c r="FEF1" t="s">
        <v>356</v>
      </c>
      <c r="FEG1" t="s">
        <v>356</v>
      </c>
      <c r="FEH1" t="s">
        <v>356</v>
      </c>
      <c r="FEI1" t="s">
        <v>356</v>
      </c>
      <c r="FEJ1" t="s">
        <v>356</v>
      </c>
      <c r="FEK1" t="s">
        <v>356</v>
      </c>
      <c r="FEL1" t="s">
        <v>356</v>
      </c>
      <c r="FEM1" t="s">
        <v>356</v>
      </c>
      <c r="FEN1" t="s">
        <v>356</v>
      </c>
      <c r="FEO1" t="s">
        <v>356</v>
      </c>
      <c r="FEP1" t="s">
        <v>356</v>
      </c>
      <c r="FEQ1" t="s">
        <v>356</v>
      </c>
      <c r="FER1" t="s">
        <v>356</v>
      </c>
      <c r="FES1" t="s">
        <v>356</v>
      </c>
      <c r="FET1" t="s">
        <v>356</v>
      </c>
      <c r="FEU1" t="s">
        <v>356</v>
      </c>
      <c r="FEV1" t="s">
        <v>356</v>
      </c>
      <c r="FEW1" t="s">
        <v>356</v>
      </c>
      <c r="FEX1" t="s">
        <v>356</v>
      </c>
      <c r="FEY1" t="s">
        <v>356</v>
      </c>
      <c r="FEZ1" t="s">
        <v>356</v>
      </c>
      <c r="FFA1" t="s">
        <v>356</v>
      </c>
      <c r="FFB1" t="s">
        <v>356</v>
      </c>
      <c r="FFC1" t="s">
        <v>356</v>
      </c>
      <c r="FFD1" t="s">
        <v>356</v>
      </c>
      <c r="FFE1" t="s">
        <v>356</v>
      </c>
      <c r="FFF1" t="s">
        <v>356</v>
      </c>
      <c r="FFG1" t="s">
        <v>356</v>
      </c>
      <c r="FFH1" t="s">
        <v>356</v>
      </c>
      <c r="FFI1" t="s">
        <v>356</v>
      </c>
      <c r="FFJ1" t="s">
        <v>356</v>
      </c>
      <c r="FFK1" t="s">
        <v>356</v>
      </c>
      <c r="FFL1" t="s">
        <v>356</v>
      </c>
      <c r="FFM1" t="s">
        <v>356</v>
      </c>
      <c r="FFN1" t="s">
        <v>356</v>
      </c>
      <c r="FFO1" t="s">
        <v>356</v>
      </c>
      <c r="FFP1" t="s">
        <v>356</v>
      </c>
      <c r="FFQ1" t="s">
        <v>356</v>
      </c>
      <c r="FFR1" t="s">
        <v>356</v>
      </c>
      <c r="FFS1" t="s">
        <v>356</v>
      </c>
      <c r="FFT1" t="s">
        <v>356</v>
      </c>
      <c r="FFU1" t="s">
        <v>356</v>
      </c>
      <c r="FFV1" t="s">
        <v>356</v>
      </c>
      <c r="FFW1" t="s">
        <v>356</v>
      </c>
      <c r="FFX1" t="s">
        <v>356</v>
      </c>
      <c r="FFY1" t="s">
        <v>356</v>
      </c>
      <c r="FFZ1" t="s">
        <v>356</v>
      </c>
      <c r="FGA1" t="s">
        <v>356</v>
      </c>
      <c r="FGB1" t="s">
        <v>356</v>
      </c>
      <c r="FGC1" t="s">
        <v>356</v>
      </c>
      <c r="FGD1" t="s">
        <v>356</v>
      </c>
      <c r="FGE1" t="s">
        <v>356</v>
      </c>
      <c r="FGF1" t="s">
        <v>356</v>
      </c>
      <c r="FGG1" t="s">
        <v>356</v>
      </c>
      <c r="FGH1" t="s">
        <v>356</v>
      </c>
      <c r="FGI1" t="s">
        <v>356</v>
      </c>
      <c r="FGJ1" t="s">
        <v>356</v>
      </c>
      <c r="FGK1" t="s">
        <v>356</v>
      </c>
      <c r="FGL1" t="s">
        <v>356</v>
      </c>
      <c r="FGM1" t="s">
        <v>356</v>
      </c>
      <c r="FGN1" t="s">
        <v>356</v>
      </c>
      <c r="FGO1" t="s">
        <v>356</v>
      </c>
      <c r="FGP1" t="s">
        <v>356</v>
      </c>
      <c r="FGQ1" t="s">
        <v>356</v>
      </c>
      <c r="FGR1" t="s">
        <v>356</v>
      </c>
      <c r="FGS1" t="s">
        <v>356</v>
      </c>
      <c r="FGT1" t="s">
        <v>356</v>
      </c>
      <c r="FGU1" t="s">
        <v>356</v>
      </c>
      <c r="FGV1" t="s">
        <v>356</v>
      </c>
      <c r="FGW1" t="s">
        <v>356</v>
      </c>
      <c r="FGX1" t="s">
        <v>356</v>
      </c>
      <c r="FGY1" t="s">
        <v>356</v>
      </c>
      <c r="FGZ1" t="s">
        <v>356</v>
      </c>
      <c r="FHA1" t="s">
        <v>356</v>
      </c>
      <c r="FHB1" t="s">
        <v>356</v>
      </c>
      <c r="FHC1" t="s">
        <v>356</v>
      </c>
      <c r="FHD1" t="s">
        <v>356</v>
      </c>
      <c r="FHE1" t="s">
        <v>356</v>
      </c>
      <c r="FHF1" t="s">
        <v>356</v>
      </c>
      <c r="FHG1" t="s">
        <v>356</v>
      </c>
      <c r="FHH1" t="s">
        <v>356</v>
      </c>
      <c r="FHI1" t="s">
        <v>356</v>
      </c>
      <c r="FHJ1" t="s">
        <v>356</v>
      </c>
      <c r="FHK1" t="s">
        <v>356</v>
      </c>
      <c r="FHL1" t="s">
        <v>356</v>
      </c>
      <c r="FHM1" t="s">
        <v>356</v>
      </c>
      <c r="FHN1" t="s">
        <v>356</v>
      </c>
      <c r="FHO1" t="s">
        <v>356</v>
      </c>
      <c r="FHP1" t="s">
        <v>356</v>
      </c>
      <c r="FHQ1" t="s">
        <v>356</v>
      </c>
      <c r="FHR1" t="s">
        <v>356</v>
      </c>
      <c r="FHS1" t="s">
        <v>356</v>
      </c>
      <c r="FHT1" t="s">
        <v>356</v>
      </c>
      <c r="FHU1" t="s">
        <v>356</v>
      </c>
      <c r="FHV1" t="s">
        <v>356</v>
      </c>
      <c r="FHW1" t="s">
        <v>356</v>
      </c>
      <c r="FHX1" t="s">
        <v>356</v>
      </c>
      <c r="FHY1" t="s">
        <v>356</v>
      </c>
      <c r="FHZ1" t="s">
        <v>356</v>
      </c>
      <c r="FIA1" t="s">
        <v>356</v>
      </c>
      <c r="FIB1" t="s">
        <v>356</v>
      </c>
      <c r="FIC1" t="s">
        <v>356</v>
      </c>
      <c r="FID1" t="s">
        <v>356</v>
      </c>
      <c r="FIE1" t="s">
        <v>356</v>
      </c>
      <c r="FIF1" t="s">
        <v>356</v>
      </c>
      <c r="FIG1" t="s">
        <v>356</v>
      </c>
      <c r="FIH1" t="s">
        <v>356</v>
      </c>
      <c r="FII1" t="s">
        <v>356</v>
      </c>
      <c r="FIJ1" t="s">
        <v>356</v>
      </c>
      <c r="FIK1" t="s">
        <v>356</v>
      </c>
      <c r="FIL1" t="s">
        <v>356</v>
      </c>
      <c r="FIM1" t="s">
        <v>356</v>
      </c>
      <c r="FIN1" t="s">
        <v>356</v>
      </c>
      <c r="FIO1" t="s">
        <v>356</v>
      </c>
      <c r="FIP1" t="s">
        <v>356</v>
      </c>
      <c r="FIQ1" t="s">
        <v>356</v>
      </c>
      <c r="FIR1" t="s">
        <v>356</v>
      </c>
      <c r="FIS1" t="s">
        <v>356</v>
      </c>
      <c r="FIT1" t="s">
        <v>356</v>
      </c>
      <c r="FIU1" t="s">
        <v>356</v>
      </c>
      <c r="FIV1" t="s">
        <v>356</v>
      </c>
      <c r="FIW1" t="s">
        <v>356</v>
      </c>
      <c r="FIX1" t="s">
        <v>356</v>
      </c>
      <c r="FIY1" t="s">
        <v>356</v>
      </c>
      <c r="FIZ1" t="s">
        <v>356</v>
      </c>
      <c r="FJA1" t="s">
        <v>356</v>
      </c>
      <c r="FJB1" t="s">
        <v>356</v>
      </c>
      <c r="FJC1" t="s">
        <v>356</v>
      </c>
      <c r="FJD1" t="s">
        <v>356</v>
      </c>
      <c r="FJE1" t="s">
        <v>356</v>
      </c>
      <c r="FJF1" t="s">
        <v>356</v>
      </c>
      <c r="FJG1" t="s">
        <v>356</v>
      </c>
      <c r="FJH1" t="s">
        <v>356</v>
      </c>
      <c r="FJI1" t="s">
        <v>356</v>
      </c>
      <c r="FJJ1" t="s">
        <v>356</v>
      </c>
      <c r="FJK1" t="s">
        <v>356</v>
      </c>
      <c r="FJL1" t="s">
        <v>356</v>
      </c>
      <c r="FJM1" t="s">
        <v>356</v>
      </c>
      <c r="FJN1" t="s">
        <v>356</v>
      </c>
      <c r="FJO1" t="s">
        <v>356</v>
      </c>
      <c r="FJP1" t="s">
        <v>356</v>
      </c>
      <c r="FJQ1" t="s">
        <v>356</v>
      </c>
      <c r="FJR1" t="s">
        <v>356</v>
      </c>
      <c r="FJS1" t="s">
        <v>356</v>
      </c>
      <c r="FJT1" t="s">
        <v>356</v>
      </c>
      <c r="FJU1" t="s">
        <v>356</v>
      </c>
      <c r="FJV1" t="s">
        <v>356</v>
      </c>
      <c r="FJW1" t="s">
        <v>356</v>
      </c>
      <c r="FJX1" t="s">
        <v>356</v>
      </c>
      <c r="FJY1" t="s">
        <v>356</v>
      </c>
      <c r="FJZ1" t="s">
        <v>356</v>
      </c>
      <c r="FKA1" t="s">
        <v>356</v>
      </c>
      <c r="FKB1" t="s">
        <v>356</v>
      </c>
      <c r="FKC1" t="s">
        <v>356</v>
      </c>
      <c r="FKD1" t="s">
        <v>356</v>
      </c>
      <c r="FKE1" t="s">
        <v>356</v>
      </c>
      <c r="FKF1" t="s">
        <v>356</v>
      </c>
      <c r="FKG1" t="s">
        <v>356</v>
      </c>
      <c r="FKH1" t="s">
        <v>356</v>
      </c>
      <c r="FKI1" t="s">
        <v>356</v>
      </c>
      <c r="FKJ1" t="s">
        <v>356</v>
      </c>
      <c r="FKK1" t="s">
        <v>356</v>
      </c>
      <c r="FKL1" t="s">
        <v>356</v>
      </c>
      <c r="FKM1" t="s">
        <v>356</v>
      </c>
      <c r="FKN1" t="s">
        <v>356</v>
      </c>
      <c r="FKO1" t="s">
        <v>356</v>
      </c>
      <c r="FKP1" t="s">
        <v>356</v>
      </c>
      <c r="FKQ1" t="s">
        <v>356</v>
      </c>
      <c r="FKR1" t="s">
        <v>356</v>
      </c>
      <c r="FKS1" t="s">
        <v>356</v>
      </c>
      <c r="FKT1" t="s">
        <v>356</v>
      </c>
      <c r="FKU1" t="s">
        <v>356</v>
      </c>
      <c r="FKV1" t="s">
        <v>356</v>
      </c>
      <c r="FKW1" t="s">
        <v>356</v>
      </c>
      <c r="FKX1" t="s">
        <v>356</v>
      </c>
      <c r="FKY1" t="s">
        <v>356</v>
      </c>
      <c r="FKZ1" t="s">
        <v>356</v>
      </c>
      <c r="FLA1" t="s">
        <v>356</v>
      </c>
      <c r="FLB1" t="s">
        <v>356</v>
      </c>
      <c r="FLC1" t="s">
        <v>356</v>
      </c>
      <c r="FLD1" t="s">
        <v>356</v>
      </c>
      <c r="FLE1" t="s">
        <v>356</v>
      </c>
      <c r="FLF1" t="s">
        <v>356</v>
      </c>
      <c r="FLG1" t="s">
        <v>356</v>
      </c>
      <c r="FLH1" t="s">
        <v>356</v>
      </c>
      <c r="FLI1" t="s">
        <v>356</v>
      </c>
      <c r="FLJ1" t="s">
        <v>356</v>
      </c>
      <c r="FLK1" t="s">
        <v>356</v>
      </c>
      <c r="FLL1" t="s">
        <v>356</v>
      </c>
      <c r="FLM1" t="s">
        <v>356</v>
      </c>
      <c r="FLN1" t="s">
        <v>356</v>
      </c>
      <c r="FLO1" t="s">
        <v>356</v>
      </c>
      <c r="FLP1" t="s">
        <v>356</v>
      </c>
      <c r="FLQ1" t="s">
        <v>356</v>
      </c>
      <c r="FLR1" t="s">
        <v>356</v>
      </c>
      <c r="FLS1" t="s">
        <v>356</v>
      </c>
      <c r="FLT1" t="s">
        <v>356</v>
      </c>
      <c r="FLU1" t="s">
        <v>356</v>
      </c>
      <c r="FLV1" t="s">
        <v>356</v>
      </c>
      <c r="FLW1" t="s">
        <v>356</v>
      </c>
      <c r="FLX1" t="s">
        <v>356</v>
      </c>
      <c r="FLY1" t="s">
        <v>356</v>
      </c>
      <c r="FLZ1" t="s">
        <v>356</v>
      </c>
      <c r="FMA1" t="s">
        <v>356</v>
      </c>
      <c r="FMB1" t="s">
        <v>356</v>
      </c>
      <c r="FMC1" t="s">
        <v>356</v>
      </c>
      <c r="FMD1" t="s">
        <v>356</v>
      </c>
      <c r="FME1" t="s">
        <v>356</v>
      </c>
      <c r="FMF1" t="s">
        <v>356</v>
      </c>
      <c r="FMG1" t="s">
        <v>356</v>
      </c>
      <c r="FMH1" t="s">
        <v>356</v>
      </c>
      <c r="FMI1" t="s">
        <v>356</v>
      </c>
      <c r="FMJ1" t="s">
        <v>356</v>
      </c>
      <c r="FMK1" t="s">
        <v>356</v>
      </c>
      <c r="FML1" t="s">
        <v>356</v>
      </c>
      <c r="FMM1" t="s">
        <v>356</v>
      </c>
      <c r="FMN1" t="s">
        <v>356</v>
      </c>
      <c r="FMO1" t="s">
        <v>356</v>
      </c>
      <c r="FMP1" t="s">
        <v>356</v>
      </c>
      <c r="FMQ1" t="s">
        <v>356</v>
      </c>
      <c r="FMR1" t="s">
        <v>356</v>
      </c>
      <c r="FMS1" t="s">
        <v>356</v>
      </c>
      <c r="FMT1" t="s">
        <v>356</v>
      </c>
      <c r="FMU1" t="s">
        <v>356</v>
      </c>
      <c r="FMV1" t="s">
        <v>356</v>
      </c>
      <c r="FMW1" t="s">
        <v>356</v>
      </c>
      <c r="FMX1" t="s">
        <v>356</v>
      </c>
      <c r="FMY1" t="s">
        <v>356</v>
      </c>
      <c r="FMZ1" t="s">
        <v>356</v>
      </c>
      <c r="FNA1" t="s">
        <v>356</v>
      </c>
      <c r="FNB1" t="s">
        <v>356</v>
      </c>
      <c r="FNC1" t="s">
        <v>356</v>
      </c>
      <c r="FND1" t="s">
        <v>356</v>
      </c>
      <c r="FNE1" t="s">
        <v>356</v>
      </c>
      <c r="FNF1" t="s">
        <v>356</v>
      </c>
      <c r="FNG1" t="s">
        <v>356</v>
      </c>
      <c r="FNH1" t="s">
        <v>356</v>
      </c>
      <c r="FNI1" t="s">
        <v>356</v>
      </c>
      <c r="FNJ1" t="s">
        <v>356</v>
      </c>
      <c r="FNK1" t="s">
        <v>356</v>
      </c>
      <c r="FNL1" t="s">
        <v>356</v>
      </c>
      <c r="FNM1" t="s">
        <v>356</v>
      </c>
      <c r="FNN1" t="s">
        <v>356</v>
      </c>
      <c r="FNO1" t="s">
        <v>356</v>
      </c>
      <c r="FNP1" t="s">
        <v>356</v>
      </c>
      <c r="FNQ1" t="s">
        <v>356</v>
      </c>
      <c r="FNR1" t="s">
        <v>356</v>
      </c>
      <c r="FNS1" t="s">
        <v>356</v>
      </c>
      <c r="FNT1" t="s">
        <v>356</v>
      </c>
      <c r="FNU1" t="s">
        <v>356</v>
      </c>
      <c r="FNV1" t="s">
        <v>356</v>
      </c>
      <c r="FNW1" t="s">
        <v>356</v>
      </c>
      <c r="FNX1" t="s">
        <v>356</v>
      </c>
      <c r="FNY1" t="s">
        <v>356</v>
      </c>
      <c r="FNZ1" t="s">
        <v>356</v>
      </c>
      <c r="FOA1" t="s">
        <v>356</v>
      </c>
      <c r="FOB1" t="s">
        <v>356</v>
      </c>
      <c r="FOC1" t="s">
        <v>356</v>
      </c>
      <c r="FOD1" t="s">
        <v>356</v>
      </c>
      <c r="FOE1" t="s">
        <v>356</v>
      </c>
      <c r="FOF1" t="s">
        <v>356</v>
      </c>
      <c r="FOG1" t="s">
        <v>356</v>
      </c>
      <c r="FOH1" t="s">
        <v>356</v>
      </c>
      <c r="FOI1" t="s">
        <v>356</v>
      </c>
      <c r="FOJ1" t="s">
        <v>356</v>
      </c>
      <c r="FOK1" t="s">
        <v>356</v>
      </c>
      <c r="FOL1" t="s">
        <v>356</v>
      </c>
      <c r="FOM1" t="s">
        <v>356</v>
      </c>
      <c r="FON1" t="s">
        <v>356</v>
      </c>
      <c r="FOO1" t="s">
        <v>356</v>
      </c>
      <c r="FOP1" t="s">
        <v>356</v>
      </c>
      <c r="FOQ1" t="s">
        <v>356</v>
      </c>
      <c r="FOR1" t="s">
        <v>356</v>
      </c>
      <c r="FOS1" t="s">
        <v>356</v>
      </c>
      <c r="FOT1" t="s">
        <v>356</v>
      </c>
      <c r="FOU1" t="s">
        <v>356</v>
      </c>
      <c r="FOV1" t="s">
        <v>356</v>
      </c>
      <c r="FOW1" t="s">
        <v>356</v>
      </c>
      <c r="FOX1" t="s">
        <v>356</v>
      </c>
      <c r="FOY1" t="s">
        <v>356</v>
      </c>
      <c r="FOZ1" t="s">
        <v>356</v>
      </c>
      <c r="FPA1" t="s">
        <v>356</v>
      </c>
      <c r="FPB1" t="s">
        <v>356</v>
      </c>
      <c r="FPC1" t="s">
        <v>356</v>
      </c>
      <c r="FPD1" t="s">
        <v>356</v>
      </c>
      <c r="FPE1" t="s">
        <v>356</v>
      </c>
      <c r="FPF1" t="s">
        <v>356</v>
      </c>
      <c r="FPG1" t="s">
        <v>356</v>
      </c>
      <c r="FPH1" t="s">
        <v>356</v>
      </c>
      <c r="FPI1" t="s">
        <v>356</v>
      </c>
      <c r="FPJ1" t="s">
        <v>356</v>
      </c>
      <c r="FPK1" t="s">
        <v>356</v>
      </c>
      <c r="FPL1" t="s">
        <v>356</v>
      </c>
      <c r="FPM1" t="s">
        <v>356</v>
      </c>
      <c r="FPN1" t="s">
        <v>356</v>
      </c>
      <c r="FPO1" t="s">
        <v>356</v>
      </c>
      <c r="FPP1" t="s">
        <v>356</v>
      </c>
      <c r="FPQ1" t="s">
        <v>356</v>
      </c>
      <c r="FPR1" t="s">
        <v>356</v>
      </c>
      <c r="FPS1" t="s">
        <v>356</v>
      </c>
      <c r="FPT1" t="s">
        <v>356</v>
      </c>
      <c r="FPU1" t="s">
        <v>356</v>
      </c>
      <c r="FPV1" t="s">
        <v>356</v>
      </c>
      <c r="FPW1" t="s">
        <v>356</v>
      </c>
      <c r="FPX1" t="s">
        <v>356</v>
      </c>
      <c r="FPY1" t="s">
        <v>356</v>
      </c>
      <c r="FPZ1" t="s">
        <v>356</v>
      </c>
      <c r="FQA1" t="s">
        <v>356</v>
      </c>
      <c r="FQB1" t="s">
        <v>356</v>
      </c>
      <c r="FQC1" t="s">
        <v>356</v>
      </c>
      <c r="FQD1" t="s">
        <v>356</v>
      </c>
      <c r="FQE1" t="s">
        <v>356</v>
      </c>
      <c r="FQF1" t="s">
        <v>356</v>
      </c>
      <c r="FQG1" t="s">
        <v>356</v>
      </c>
      <c r="FQH1" t="s">
        <v>356</v>
      </c>
      <c r="FQI1" t="s">
        <v>356</v>
      </c>
      <c r="FQJ1" t="s">
        <v>356</v>
      </c>
      <c r="FQK1" t="s">
        <v>356</v>
      </c>
      <c r="FQL1" t="s">
        <v>356</v>
      </c>
      <c r="FQM1" t="s">
        <v>356</v>
      </c>
      <c r="FQN1" t="s">
        <v>356</v>
      </c>
      <c r="FQO1" t="s">
        <v>356</v>
      </c>
      <c r="FQP1" t="s">
        <v>356</v>
      </c>
      <c r="FQQ1" t="s">
        <v>356</v>
      </c>
      <c r="FQR1" t="s">
        <v>356</v>
      </c>
      <c r="FQS1" t="s">
        <v>356</v>
      </c>
      <c r="FQT1" t="s">
        <v>356</v>
      </c>
      <c r="FQU1" t="s">
        <v>356</v>
      </c>
      <c r="FQV1" t="s">
        <v>356</v>
      </c>
      <c r="FQW1" t="s">
        <v>356</v>
      </c>
      <c r="FQX1" t="s">
        <v>356</v>
      </c>
      <c r="FQY1" t="s">
        <v>356</v>
      </c>
      <c r="FQZ1" t="s">
        <v>356</v>
      </c>
      <c r="FRA1" t="s">
        <v>356</v>
      </c>
      <c r="FRB1" t="s">
        <v>356</v>
      </c>
      <c r="FRC1" t="s">
        <v>356</v>
      </c>
      <c r="FRD1" t="s">
        <v>356</v>
      </c>
      <c r="FRE1" t="s">
        <v>356</v>
      </c>
      <c r="FRF1" t="s">
        <v>356</v>
      </c>
      <c r="FRG1" t="s">
        <v>356</v>
      </c>
      <c r="FRH1" t="s">
        <v>356</v>
      </c>
      <c r="FRI1" t="s">
        <v>356</v>
      </c>
      <c r="FRJ1" t="s">
        <v>356</v>
      </c>
      <c r="FRK1" t="s">
        <v>356</v>
      </c>
      <c r="FRL1" t="s">
        <v>356</v>
      </c>
      <c r="FRM1" t="s">
        <v>356</v>
      </c>
      <c r="FRN1" t="s">
        <v>356</v>
      </c>
      <c r="FRO1" t="s">
        <v>356</v>
      </c>
      <c r="FRP1" t="s">
        <v>356</v>
      </c>
      <c r="FRQ1" t="s">
        <v>356</v>
      </c>
      <c r="FRR1" t="s">
        <v>356</v>
      </c>
      <c r="FRS1" t="s">
        <v>356</v>
      </c>
      <c r="FRT1" t="s">
        <v>356</v>
      </c>
      <c r="FRU1" t="s">
        <v>356</v>
      </c>
      <c r="FRV1" t="s">
        <v>356</v>
      </c>
      <c r="FRW1" t="s">
        <v>356</v>
      </c>
      <c r="FRX1" t="s">
        <v>356</v>
      </c>
      <c r="FRY1" t="s">
        <v>356</v>
      </c>
      <c r="FRZ1" t="s">
        <v>356</v>
      </c>
      <c r="FSA1" t="s">
        <v>356</v>
      </c>
      <c r="FSB1" t="s">
        <v>356</v>
      </c>
      <c r="FSC1" t="s">
        <v>356</v>
      </c>
      <c r="FSD1" t="s">
        <v>356</v>
      </c>
      <c r="FSE1" t="s">
        <v>356</v>
      </c>
      <c r="FSF1" t="s">
        <v>356</v>
      </c>
      <c r="FSG1" t="s">
        <v>356</v>
      </c>
      <c r="FSH1" t="s">
        <v>356</v>
      </c>
      <c r="FSI1" t="s">
        <v>356</v>
      </c>
      <c r="FSJ1" t="s">
        <v>356</v>
      </c>
      <c r="FSK1" t="s">
        <v>356</v>
      </c>
      <c r="FSL1" t="s">
        <v>356</v>
      </c>
      <c r="FSM1" t="s">
        <v>356</v>
      </c>
      <c r="FSN1" t="s">
        <v>356</v>
      </c>
      <c r="FSO1" t="s">
        <v>356</v>
      </c>
      <c r="FSP1" t="s">
        <v>356</v>
      </c>
      <c r="FSQ1" t="s">
        <v>356</v>
      </c>
      <c r="FSR1" t="s">
        <v>356</v>
      </c>
      <c r="FSS1" t="s">
        <v>356</v>
      </c>
      <c r="FST1" t="s">
        <v>356</v>
      </c>
      <c r="FSU1" t="s">
        <v>356</v>
      </c>
      <c r="FSV1" t="s">
        <v>356</v>
      </c>
      <c r="FSW1" t="s">
        <v>356</v>
      </c>
      <c r="FSX1" t="s">
        <v>356</v>
      </c>
      <c r="FSY1" t="s">
        <v>356</v>
      </c>
      <c r="FSZ1" t="s">
        <v>356</v>
      </c>
      <c r="FTA1" t="s">
        <v>356</v>
      </c>
      <c r="FTB1" t="s">
        <v>356</v>
      </c>
      <c r="FTC1" t="s">
        <v>356</v>
      </c>
      <c r="FTD1" t="s">
        <v>356</v>
      </c>
      <c r="FTE1" t="s">
        <v>356</v>
      </c>
      <c r="FTF1" t="s">
        <v>356</v>
      </c>
      <c r="FTG1" t="s">
        <v>356</v>
      </c>
      <c r="FTH1" t="s">
        <v>356</v>
      </c>
      <c r="FTI1" t="s">
        <v>356</v>
      </c>
      <c r="FTJ1" t="s">
        <v>356</v>
      </c>
      <c r="FTK1" t="s">
        <v>356</v>
      </c>
      <c r="FTL1" t="s">
        <v>356</v>
      </c>
      <c r="FTM1" t="s">
        <v>356</v>
      </c>
      <c r="FTN1" t="s">
        <v>356</v>
      </c>
      <c r="FTO1" t="s">
        <v>356</v>
      </c>
      <c r="FTP1" t="s">
        <v>356</v>
      </c>
      <c r="FTQ1" t="s">
        <v>356</v>
      </c>
      <c r="FTR1" t="s">
        <v>356</v>
      </c>
      <c r="FTS1" t="s">
        <v>356</v>
      </c>
      <c r="FTT1" t="s">
        <v>356</v>
      </c>
      <c r="FTU1" t="s">
        <v>356</v>
      </c>
      <c r="FTV1" t="s">
        <v>356</v>
      </c>
      <c r="FTW1" t="s">
        <v>356</v>
      </c>
      <c r="FTX1" t="s">
        <v>356</v>
      </c>
      <c r="FTY1" t="s">
        <v>356</v>
      </c>
      <c r="FTZ1" t="s">
        <v>356</v>
      </c>
      <c r="FUA1" t="s">
        <v>356</v>
      </c>
      <c r="FUB1" t="s">
        <v>356</v>
      </c>
      <c r="FUC1" t="s">
        <v>356</v>
      </c>
      <c r="FUD1" t="s">
        <v>356</v>
      </c>
      <c r="FUE1" t="s">
        <v>356</v>
      </c>
      <c r="FUF1" t="s">
        <v>356</v>
      </c>
      <c r="FUG1" t="s">
        <v>356</v>
      </c>
      <c r="FUH1" t="s">
        <v>356</v>
      </c>
      <c r="FUI1" t="s">
        <v>356</v>
      </c>
      <c r="FUJ1" t="s">
        <v>356</v>
      </c>
      <c r="FUK1" t="s">
        <v>356</v>
      </c>
      <c r="FUL1" t="s">
        <v>356</v>
      </c>
      <c r="FUM1" t="s">
        <v>356</v>
      </c>
      <c r="FUN1" t="s">
        <v>356</v>
      </c>
      <c r="FUO1" t="s">
        <v>356</v>
      </c>
      <c r="FUP1" t="s">
        <v>356</v>
      </c>
      <c r="FUQ1" t="s">
        <v>356</v>
      </c>
      <c r="FUR1" t="s">
        <v>356</v>
      </c>
      <c r="FUS1" t="s">
        <v>356</v>
      </c>
      <c r="FUT1" t="s">
        <v>356</v>
      </c>
      <c r="FUU1" t="s">
        <v>356</v>
      </c>
      <c r="FUV1" t="s">
        <v>356</v>
      </c>
      <c r="FUW1" t="s">
        <v>356</v>
      </c>
      <c r="FUX1" t="s">
        <v>356</v>
      </c>
      <c r="FUY1" t="s">
        <v>356</v>
      </c>
      <c r="FUZ1" t="s">
        <v>356</v>
      </c>
      <c r="FVA1" t="s">
        <v>356</v>
      </c>
      <c r="FVB1" t="s">
        <v>356</v>
      </c>
      <c r="FVC1" t="s">
        <v>356</v>
      </c>
      <c r="FVD1" t="s">
        <v>356</v>
      </c>
      <c r="FVE1" t="s">
        <v>356</v>
      </c>
      <c r="FVF1" t="s">
        <v>356</v>
      </c>
      <c r="FVG1" t="s">
        <v>356</v>
      </c>
      <c r="FVH1" t="s">
        <v>356</v>
      </c>
      <c r="FVI1" t="s">
        <v>356</v>
      </c>
      <c r="FVJ1" t="s">
        <v>356</v>
      </c>
      <c r="FVK1" t="s">
        <v>356</v>
      </c>
      <c r="FVL1" t="s">
        <v>356</v>
      </c>
      <c r="FVM1" t="s">
        <v>356</v>
      </c>
      <c r="FVN1" t="s">
        <v>356</v>
      </c>
      <c r="FVO1" t="s">
        <v>356</v>
      </c>
      <c r="FVP1" t="s">
        <v>356</v>
      </c>
      <c r="FVQ1" t="s">
        <v>356</v>
      </c>
      <c r="FVR1" t="s">
        <v>356</v>
      </c>
      <c r="FVS1" t="s">
        <v>356</v>
      </c>
      <c r="FVT1" t="s">
        <v>356</v>
      </c>
      <c r="FVU1" t="s">
        <v>356</v>
      </c>
      <c r="FVV1" t="s">
        <v>356</v>
      </c>
      <c r="FVW1" t="s">
        <v>356</v>
      </c>
      <c r="FVX1" t="s">
        <v>356</v>
      </c>
      <c r="FVY1" t="s">
        <v>356</v>
      </c>
      <c r="FVZ1" t="s">
        <v>356</v>
      </c>
      <c r="FWA1" t="s">
        <v>356</v>
      </c>
      <c r="FWB1" t="s">
        <v>356</v>
      </c>
      <c r="FWC1" t="s">
        <v>356</v>
      </c>
      <c r="FWD1" t="s">
        <v>356</v>
      </c>
      <c r="FWE1" t="s">
        <v>356</v>
      </c>
      <c r="FWF1" t="s">
        <v>356</v>
      </c>
      <c r="FWG1" t="s">
        <v>356</v>
      </c>
      <c r="FWH1" t="s">
        <v>356</v>
      </c>
      <c r="FWI1" t="s">
        <v>356</v>
      </c>
      <c r="FWJ1" t="s">
        <v>356</v>
      </c>
      <c r="FWK1" t="s">
        <v>356</v>
      </c>
      <c r="FWL1" t="s">
        <v>356</v>
      </c>
      <c r="FWM1" t="s">
        <v>356</v>
      </c>
      <c r="FWN1" t="s">
        <v>356</v>
      </c>
      <c r="FWO1" t="s">
        <v>356</v>
      </c>
      <c r="FWP1" t="s">
        <v>356</v>
      </c>
      <c r="FWQ1" t="s">
        <v>356</v>
      </c>
      <c r="FWR1" t="s">
        <v>356</v>
      </c>
      <c r="FWS1" t="s">
        <v>356</v>
      </c>
      <c r="FWT1" t="s">
        <v>356</v>
      </c>
      <c r="FWU1" t="s">
        <v>356</v>
      </c>
      <c r="FWV1" t="s">
        <v>356</v>
      </c>
      <c r="FWW1" t="s">
        <v>356</v>
      </c>
      <c r="FWX1" t="s">
        <v>356</v>
      </c>
      <c r="FWY1" t="s">
        <v>356</v>
      </c>
      <c r="FWZ1" t="s">
        <v>356</v>
      </c>
      <c r="FXA1" t="s">
        <v>356</v>
      </c>
      <c r="FXB1" t="s">
        <v>356</v>
      </c>
      <c r="FXC1" t="s">
        <v>356</v>
      </c>
      <c r="FXD1" t="s">
        <v>356</v>
      </c>
      <c r="FXE1" t="s">
        <v>356</v>
      </c>
      <c r="FXF1" t="s">
        <v>356</v>
      </c>
      <c r="FXG1" t="s">
        <v>356</v>
      </c>
      <c r="FXH1" t="s">
        <v>356</v>
      </c>
      <c r="FXI1" t="s">
        <v>356</v>
      </c>
      <c r="FXJ1" t="s">
        <v>356</v>
      </c>
      <c r="FXK1" t="s">
        <v>356</v>
      </c>
      <c r="FXL1" t="s">
        <v>356</v>
      </c>
      <c r="FXM1" t="s">
        <v>356</v>
      </c>
      <c r="FXN1" t="s">
        <v>356</v>
      </c>
      <c r="FXO1" t="s">
        <v>356</v>
      </c>
      <c r="FXP1" t="s">
        <v>356</v>
      </c>
      <c r="FXQ1" t="s">
        <v>356</v>
      </c>
      <c r="FXR1" t="s">
        <v>356</v>
      </c>
      <c r="FXS1" t="s">
        <v>356</v>
      </c>
      <c r="FXT1" t="s">
        <v>356</v>
      </c>
      <c r="FXU1" t="s">
        <v>356</v>
      </c>
      <c r="FXV1" t="s">
        <v>356</v>
      </c>
      <c r="FXW1" t="s">
        <v>356</v>
      </c>
      <c r="FXX1" t="s">
        <v>356</v>
      </c>
      <c r="FXY1" t="s">
        <v>356</v>
      </c>
      <c r="FXZ1" t="s">
        <v>356</v>
      </c>
      <c r="FYA1" t="s">
        <v>356</v>
      </c>
      <c r="FYB1" t="s">
        <v>356</v>
      </c>
      <c r="FYC1" t="s">
        <v>356</v>
      </c>
      <c r="FYD1" t="s">
        <v>356</v>
      </c>
      <c r="FYE1" t="s">
        <v>356</v>
      </c>
      <c r="FYF1" t="s">
        <v>356</v>
      </c>
      <c r="FYG1" t="s">
        <v>356</v>
      </c>
      <c r="FYH1" t="s">
        <v>356</v>
      </c>
      <c r="FYI1" t="s">
        <v>356</v>
      </c>
      <c r="FYJ1" t="s">
        <v>356</v>
      </c>
      <c r="FYK1" t="s">
        <v>356</v>
      </c>
      <c r="FYL1" t="s">
        <v>356</v>
      </c>
      <c r="FYM1" t="s">
        <v>356</v>
      </c>
      <c r="FYN1" t="s">
        <v>356</v>
      </c>
      <c r="FYO1" t="s">
        <v>356</v>
      </c>
      <c r="FYP1" t="s">
        <v>356</v>
      </c>
      <c r="FYQ1" t="s">
        <v>356</v>
      </c>
      <c r="FYR1" t="s">
        <v>356</v>
      </c>
      <c r="FYS1" t="s">
        <v>356</v>
      </c>
      <c r="FYT1" t="s">
        <v>356</v>
      </c>
      <c r="FYU1" t="s">
        <v>356</v>
      </c>
      <c r="FYV1" t="s">
        <v>356</v>
      </c>
      <c r="FYW1" t="s">
        <v>356</v>
      </c>
      <c r="FYX1" t="s">
        <v>356</v>
      </c>
      <c r="FYY1" t="s">
        <v>356</v>
      </c>
      <c r="FYZ1" t="s">
        <v>356</v>
      </c>
      <c r="FZA1" t="s">
        <v>356</v>
      </c>
      <c r="FZB1" t="s">
        <v>356</v>
      </c>
      <c r="FZC1" t="s">
        <v>356</v>
      </c>
      <c r="FZD1" t="s">
        <v>356</v>
      </c>
      <c r="FZE1" t="s">
        <v>356</v>
      </c>
      <c r="FZF1" t="s">
        <v>356</v>
      </c>
      <c r="FZG1" t="s">
        <v>356</v>
      </c>
      <c r="FZH1" t="s">
        <v>356</v>
      </c>
      <c r="FZI1" t="s">
        <v>356</v>
      </c>
      <c r="FZJ1" t="s">
        <v>356</v>
      </c>
      <c r="FZK1" t="s">
        <v>356</v>
      </c>
      <c r="FZL1" t="s">
        <v>356</v>
      </c>
      <c r="FZM1" t="s">
        <v>356</v>
      </c>
      <c r="FZN1" t="s">
        <v>356</v>
      </c>
      <c r="FZO1" t="s">
        <v>356</v>
      </c>
      <c r="FZP1" t="s">
        <v>356</v>
      </c>
      <c r="FZQ1" t="s">
        <v>356</v>
      </c>
      <c r="FZR1" t="s">
        <v>356</v>
      </c>
      <c r="FZS1" t="s">
        <v>356</v>
      </c>
      <c r="FZT1" t="s">
        <v>356</v>
      </c>
      <c r="FZU1" t="s">
        <v>356</v>
      </c>
      <c r="FZV1" t="s">
        <v>356</v>
      </c>
      <c r="FZW1" t="s">
        <v>356</v>
      </c>
      <c r="FZX1" t="s">
        <v>356</v>
      </c>
      <c r="FZY1" t="s">
        <v>356</v>
      </c>
      <c r="FZZ1" t="s">
        <v>356</v>
      </c>
      <c r="GAA1" t="s">
        <v>356</v>
      </c>
      <c r="GAB1" t="s">
        <v>356</v>
      </c>
      <c r="GAC1" t="s">
        <v>356</v>
      </c>
      <c r="GAD1" t="s">
        <v>356</v>
      </c>
      <c r="GAE1" t="s">
        <v>356</v>
      </c>
      <c r="GAF1" t="s">
        <v>356</v>
      </c>
      <c r="GAG1" t="s">
        <v>356</v>
      </c>
      <c r="GAH1" t="s">
        <v>356</v>
      </c>
      <c r="GAI1" t="s">
        <v>356</v>
      </c>
      <c r="GAJ1" t="s">
        <v>356</v>
      </c>
      <c r="GAK1" t="s">
        <v>356</v>
      </c>
      <c r="GAL1" t="s">
        <v>356</v>
      </c>
      <c r="GAM1" t="s">
        <v>356</v>
      </c>
      <c r="GAN1" t="s">
        <v>356</v>
      </c>
      <c r="GAO1" t="s">
        <v>356</v>
      </c>
      <c r="GAP1" t="s">
        <v>356</v>
      </c>
      <c r="GAQ1" t="s">
        <v>356</v>
      </c>
      <c r="GAR1" t="s">
        <v>356</v>
      </c>
      <c r="GAS1" t="s">
        <v>356</v>
      </c>
      <c r="GAT1" t="s">
        <v>356</v>
      </c>
      <c r="GAU1" t="s">
        <v>356</v>
      </c>
      <c r="GAV1" t="s">
        <v>356</v>
      </c>
      <c r="GAW1" t="s">
        <v>356</v>
      </c>
      <c r="GAX1" t="s">
        <v>356</v>
      </c>
      <c r="GAY1" t="s">
        <v>356</v>
      </c>
      <c r="GAZ1" t="s">
        <v>356</v>
      </c>
      <c r="GBA1" t="s">
        <v>356</v>
      </c>
      <c r="GBB1" t="s">
        <v>356</v>
      </c>
      <c r="GBC1" t="s">
        <v>356</v>
      </c>
      <c r="GBD1" t="s">
        <v>356</v>
      </c>
      <c r="GBE1" t="s">
        <v>356</v>
      </c>
      <c r="GBF1" t="s">
        <v>356</v>
      </c>
      <c r="GBG1" t="s">
        <v>356</v>
      </c>
      <c r="GBH1" t="s">
        <v>356</v>
      </c>
      <c r="GBI1" t="s">
        <v>356</v>
      </c>
      <c r="GBJ1" t="s">
        <v>356</v>
      </c>
      <c r="GBK1" t="s">
        <v>356</v>
      </c>
      <c r="GBL1" t="s">
        <v>356</v>
      </c>
      <c r="GBM1" t="s">
        <v>356</v>
      </c>
      <c r="GBN1" t="s">
        <v>356</v>
      </c>
      <c r="GBO1" t="s">
        <v>356</v>
      </c>
      <c r="GBP1" t="s">
        <v>356</v>
      </c>
      <c r="GBQ1" t="s">
        <v>356</v>
      </c>
      <c r="GBR1" t="s">
        <v>356</v>
      </c>
      <c r="GBS1" t="s">
        <v>356</v>
      </c>
      <c r="GBT1" t="s">
        <v>356</v>
      </c>
      <c r="GBU1" t="s">
        <v>356</v>
      </c>
      <c r="GBV1" t="s">
        <v>356</v>
      </c>
      <c r="GBW1" t="s">
        <v>356</v>
      </c>
      <c r="GBX1" t="s">
        <v>356</v>
      </c>
      <c r="GBY1" t="s">
        <v>356</v>
      </c>
      <c r="GBZ1" t="s">
        <v>356</v>
      </c>
      <c r="GCA1" t="s">
        <v>356</v>
      </c>
      <c r="GCB1" t="s">
        <v>356</v>
      </c>
      <c r="GCC1" t="s">
        <v>356</v>
      </c>
      <c r="GCD1" t="s">
        <v>356</v>
      </c>
      <c r="GCE1" t="s">
        <v>356</v>
      </c>
      <c r="GCF1" t="s">
        <v>356</v>
      </c>
      <c r="GCG1" t="s">
        <v>356</v>
      </c>
      <c r="GCH1" t="s">
        <v>356</v>
      </c>
      <c r="GCI1" t="s">
        <v>356</v>
      </c>
      <c r="GCJ1" t="s">
        <v>356</v>
      </c>
      <c r="GCK1" t="s">
        <v>356</v>
      </c>
      <c r="GCL1" t="s">
        <v>356</v>
      </c>
      <c r="GCM1" t="s">
        <v>356</v>
      </c>
      <c r="GCN1" t="s">
        <v>356</v>
      </c>
      <c r="GCO1" t="s">
        <v>356</v>
      </c>
      <c r="GCP1" t="s">
        <v>356</v>
      </c>
      <c r="GCQ1" t="s">
        <v>356</v>
      </c>
      <c r="GCR1" t="s">
        <v>356</v>
      </c>
      <c r="GCS1" t="s">
        <v>356</v>
      </c>
      <c r="GCT1" t="s">
        <v>356</v>
      </c>
      <c r="GCU1" t="s">
        <v>356</v>
      </c>
      <c r="GCV1" t="s">
        <v>356</v>
      </c>
      <c r="GCW1" t="s">
        <v>356</v>
      </c>
      <c r="GCX1" t="s">
        <v>356</v>
      </c>
      <c r="GCY1" t="s">
        <v>356</v>
      </c>
      <c r="GCZ1" t="s">
        <v>356</v>
      </c>
      <c r="GDA1" t="s">
        <v>356</v>
      </c>
      <c r="GDB1" t="s">
        <v>356</v>
      </c>
      <c r="GDC1" t="s">
        <v>356</v>
      </c>
      <c r="GDD1" t="s">
        <v>356</v>
      </c>
      <c r="GDE1" t="s">
        <v>356</v>
      </c>
      <c r="GDF1" t="s">
        <v>356</v>
      </c>
      <c r="GDG1" t="s">
        <v>356</v>
      </c>
      <c r="GDH1" t="s">
        <v>356</v>
      </c>
      <c r="GDI1" t="s">
        <v>356</v>
      </c>
      <c r="GDJ1" t="s">
        <v>356</v>
      </c>
      <c r="GDK1" t="s">
        <v>356</v>
      </c>
      <c r="GDL1" t="s">
        <v>356</v>
      </c>
      <c r="GDM1" t="s">
        <v>356</v>
      </c>
      <c r="GDN1" t="s">
        <v>356</v>
      </c>
      <c r="GDO1" t="s">
        <v>356</v>
      </c>
      <c r="GDP1" t="s">
        <v>356</v>
      </c>
      <c r="GDQ1" t="s">
        <v>356</v>
      </c>
      <c r="GDR1" t="s">
        <v>356</v>
      </c>
      <c r="GDS1" t="s">
        <v>356</v>
      </c>
      <c r="GDT1" t="s">
        <v>356</v>
      </c>
      <c r="GDU1" t="s">
        <v>356</v>
      </c>
      <c r="GDV1" t="s">
        <v>356</v>
      </c>
      <c r="GDW1" t="s">
        <v>356</v>
      </c>
      <c r="GDX1" t="s">
        <v>356</v>
      </c>
      <c r="GDY1" t="s">
        <v>356</v>
      </c>
      <c r="GDZ1" t="s">
        <v>356</v>
      </c>
      <c r="GEA1" t="s">
        <v>356</v>
      </c>
      <c r="GEB1" t="s">
        <v>356</v>
      </c>
      <c r="GEC1" t="s">
        <v>356</v>
      </c>
      <c r="GED1" t="s">
        <v>356</v>
      </c>
      <c r="GEE1" t="s">
        <v>356</v>
      </c>
      <c r="GEF1" t="s">
        <v>356</v>
      </c>
      <c r="GEG1" t="s">
        <v>356</v>
      </c>
      <c r="GEH1" t="s">
        <v>356</v>
      </c>
      <c r="GEI1" t="s">
        <v>356</v>
      </c>
      <c r="GEJ1" t="s">
        <v>356</v>
      </c>
      <c r="GEK1" t="s">
        <v>356</v>
      </c>
      <c r="GEL1" t="s">
        <v>356</v>
      </c>
      <c r="GEM1" t="s">
        <v>356</v>
      </c>
      <c r="GEN1" t="s">
        <v>356</v>
      </c>
      <c r="GEO1" t="s">
        <v>356</v>
      </c>
      <c r="GEP1" t="s">
        <v>356</v>
      </c>
      <c r="GEQ1" t="s">
        <v>356</v>
      </c>
      <c r="GER1" t="s">
        <v>356</v>
      </c>
      <c r="GES1" t="s">
        <v>356</v>
      </c>
      <c r="GET1" t="s">
        <v>356</v>
      </c>
      <c r="GEU1" t="s">
        <v>356</v>
      </c>
      <c r="GEV1" t="s">
        <v>356</v>
      </c>
      <c r="GEW1" t="s">
        <v>356</v>
      </c>
      <c r="GEX1" t="s">
        <v>356</v>
      </c>
      <c r="GEY1" t="s">
        <v>356</v>
      </c>
      <c r="GEZ1" t="s">
        <v>356</v>
      </c>
      <c r="GFA1" t="s">
        <v>356</v>
      </c>
      <c r="GFB1" t="s">
        <v>356</v>
      </c>
      <c r="GFC1" t="s">
        <v>356</v>
      </c>
      <c r="GFD1" t="s">
        <v>356</v>
      </c>
      <c r="GFE1" t="s">
        <v>356</v>
      </c>
      <c r="GFF1" t="s">
        <v>356</v>
      </c>
      <c r="GFG1" t="s">
        <v>356</v>
      </c>
      <c r="GFH1" t="s">
        <v>356</v>
      </c>
      <c r="GFI1" t="s">
        <v>356</v>
      </c>
      <c r="GFJ1" t="s">
        <v>356</v>
      </c>
      <c r="GFK1" t="s">
        <v>356</v>
      </c>
      <c r="GFL1" t="s">
        <v>356</v>
      </c>
      <c r="GFM1" t="s">
        <v>356</v>
      </c>
      <c r="GFN1" t="s">
        <v>356</v>
      </c>
      <c r="GFO1" t="s">
        <v>356</v>
      </c>
      <c r="GFP1" t="s">
        <v>356</v>
      </c>
      <c r="GFQ1" t="s">
        <v>356</v>
      </c>
      <c r="GFR1" t="s">
        <v>356</v>
      </c>
      <c r="GFS1" t="s">
        <v>356</v>
      </c>
      <c r="GFT1" t="s">
        <v>356</v>
      </c>
      <c r="GFU1" t="s">
        <v>356</v>
      </c>
      <c r="GFV1" t="s">
        <v>356</v>
      </c>
      <c r="GFW1" t="s">
        <v>356</v>
      </c>
      <c r="GFX1" t="s">
        <v>356</v>
      </c>
      <c r="GFY1" t="s">
        <v>356</v>
      </c>
      <c r="GFZ1" t="s">
        <v>356</v>
      </c>
      <c r="GGA1" t="s">
        <v>356</v>
      </c>
      <c r="GGB1" t="s">
        <v>356</v>
      </c>
      <c r="GGC1" t="s">
        <v>356</v>
      </c>
      <c r="GGD1" t="s">
        <v>356</v>
      </c>
      <c r="GGE1" t="s">
        <v>356</v>
      </c>
      <c r="GGF1" t="s">
        <v>356</v>
      </c>
      <c r="GGG1" t="s">
        <v>356</v>
      </c>
      <c r="GGH1" t="s">
        <v>356</v>
      </c>
      <c r="GGI1" t="s">
        <v>356</v>
      </c>
      <c r="GGJ1" t="s">
        <v>356</v>
      </c>
      <c r="GGK1" t="s">
        <v>356</v>
      </c>
      <c r="GGL1" t="s">
        <v>356</v>
      </c>
      <c r="GGM1" t="s">
        <v>356</v>
      </c>
      <c r="GGN1" t="s">
        <v>356</v>
      </c>
      <c r="GGO1" t="s">
        <v>356</v>
      </c>
      <c r="GGP1" t="s">
        <v>356</v>
      </c>
      <c r="GGQ1" t="s">
        <v>356</v>
      </c>
      <c r="GGR1" t="s">
        <v>356</v>
      </c>
      <c r="GGS1" t="s">
        <v>356</v>
      </c>
      <c r="GGT1" t="s">
        <v>356</v>
      </c>
      <c r="GGU1" t="s">
        <v>356</v>
      </c>
      <c r="GGV1" t="s">
        <v>356</v>
      </c>
      <c r="GGW1" t="s">
        <v>356</v>
      </c>
      <c r="GGX1" t="s">
        <v>356</v>
      </c>
      <c r="GGY1" t="s">
        <v>356</v>
      </c>
      <c r="GGZ1" t="s">
        <v>356</v>
      </c>
      <c r="GHA1" t="s">
        <v>356</v>
      </c>
      <c r="GHB1" t="s">
        <v>356</v>
      </c>
      <c r="GHC1" t="s">
        <v>356</v>
      </c>
      <c r="GHD1" t="s">
        <v>356</v>
      </c>
      <c r="GHE1" t="s">
        <v>356</v>
      </c>
      <c r="GHF1" t="s">
        <v>356</v>
      </c>
      <c r="GHG1" t="s">
        <v>356</v>
      </c>
      <c r="GHH1" t="s">
        <v>356</v>
      </c>
      <c r="GHI1" t="s">
        <v>356</v>
      </c>
      <c r="GHJ1" t="s">
        <v>356</v>
      </c>
      <c r="GHK1" t="s">
        <v>356</v>
      </c>
      <c r="GHL1" t="s">
        <v>356</v>
      </c>
      <c r="GHM1" t="s">
        <v>356</v>
      </c>
      <c r="GHN1" t="s">
        <v>356</v>
      </c>
      <c r="GHO1" t="s">
        <v>356</v>
      </c>
      <c r="GHP1" t="s">
        <v>356</v>
      </c>
      <c r="GHQ1" t="s">
        <v>356</v>
      </c>
      <c r="GHR1" t="s">
        <v>356</v>
      </c>
      <c r="GHS1" t="s">
        <v>356</v>
      </c>
      <c r="GHT1" t="s">
        <v>356</v>
      </c>
      <c r="GHU1" t="s">
        <v>356</v>
      </c>
      <c r="GHV1" t="s">
        <v>356</v>
      </c>
      <c r="GHW1" t="s">
        <v>356</v>
      </c>
      <c r="GHX1" t="s">
        <v>356</v>
      </c>
      <c r="GHY1" t="s">
        <v>356</v>
      </c>
      <c r="GHZ1" t="s">
        <v>356</v>
      </c>
      <c r="GIA1" t="s">
        <v>356</v>
      </c>
      <c r="GIB1" t="s">
        <v>356</v>
      </c>
      <c r="GIC1" t="s">
        <v>356</v>
      </c>
      <c r="GID1" t="s">
        <v>356</v>
      </c>
      <c r="GIE1" t="s">
        <v>356</v>
      </c>
      <c r="GIF1" t="s">
        <v>356</v>
      </c>
      <c r="GIG1" t="s">
        <v>356</v>
      </c>
      <c r="GIH1" t="s">
        <v>356</v>
      </c>
      <c r="GII1" t="s">
        <v>356</v>
      </c>
      <c r="GIJ1" t="s">
        <v>356</v>
      </c>
      <c r="GIK1" t="s">
        <v>356</v>
      </c>
      <c r="GIL1" t="s">
        <v>356</v>
      </c>
      <c r="GIM1" t="s">
        <v>356</v>
      </c>
      <c r="GIN1" t="s">
        <v>356</v>
      </c>
      <c r="GIO1" t="s">
        <v>356</v>
      </c>
      <c r="GIP1" t="s">
        <v>356</v>
      </c>
      <c r="GIQ1" t="s">
        <v>356</v>
      </c>
      <c r="GIR1" t="s">
        <v>356</v>
      </c>
      <c r="GIS1" t="s">
        <v>356</v>
      </c>
      <c r="GIT1" t="s">
        <v>356</v>
      </c>
      <c r="GIU1" t="s">
        <v>356</v>
      </c>
      <c r="GIV1" t="s">
        <v>356</v>
      </c>
      <c r="GIW1" t="s">
        <v>356</v>
      </c>
      <c r="GIX1" t="s">
        <v>356</v>
      </c>
      <c r="GIY1" t="s">
        <v>356</v>
      </c>
      <c r="GIZ1" t="s">
        <v>356</v>
      </c>
      <c r="GJA1" t="s">
        <v>356</v>
      </c>
      <c r="GJB1" t="s">
        <v>356</v>
      </c>
      <c r="GJC1" t="s">
        <v>356</v>
      </c>
      <c r="GJD1" t="s">
        <v>356</v>
      </c>
      <c r="GJE1" t="s">
        <v>356</v>
      </c>
      <c r="GJF1" t="s">
        <v>356</v>
      </c>
      <c r="GJG1" t="s">
        <v>356</v>
      </c>
      <c r="GJH1" t="s">
        <v>356</v>
      </c>
      <c r="GJI1" t="s">
        <v>356</v>
      </c>
      <c r="GJJ1" t="s">
        <v>356</v>
      </c>
      <c r="GJK1" t="s">
        <v>356</v>
      </c>
      <c r="GJL1" t="s">
        <v>356</v>
      </c>
      <c r="GJM1" t="s">
        <v>356</v>
      </c>
      <c r="GJN1" t="s">
        <v>356</v>
      </c>
      <c r="GJO1" t="s">
        <v>356</v>
      </c>
      <c r="GJP1" t="s">
        <v>356</v>
      </c>
      <c r="GJQ1" t="s">
        <v>356</v>
      </c>
      <c r="GJR1" t="s">
        <v>356</v>
      </c>
      <c r="GJS1" t="s">
        <v>356</v>
      </c>
      <c r="GJT1" t="s">
        <v>356</v>
      </c>
      <c r="GJU1" t="s">
        <v>356</v>
      </c>
      <c r="GJV1" t="s">
        <v>356</v>
      </c>
      <c r="GJW1" t="s">
        <v>356</v>
      </c>
      <c r="GJX1" t="s">
        <v>356</v>
      </c>
      <c r="GJY1" t="s">
        <v>356</v>
      </c>
      <c r="GJZ1" t="s">
        <v>356</v>
      </c>
      <c r="GKA1" t="s">
        <v>356</v>
      </c>
      <c r="GKB1" t="s">
        <v>356</v>
      </c>
      <c r="GKC1" t="s">
        <v>356</v>
      </c>
      <c r="GKD1" t="s">
        <v>356</v>
      </c>
      <c r="GKE1" t="s">
        <v>356</v>
      </c>
      <c r="GKF1" t="s">
        <v>356</v>
      </c>
      <c r="GKG1" t="s">
        <v>356</v>
      </c>
      <c r="GKH1" t="s">
        <v>356</v>
      </c>
      <c r="GKI1" t="s">
        <v>356</v>
      </c>
      <c r="GKJ1" t="s">
        <v>356</v>
      </c>
      <c r="GKK1" t="s">
        <v>356</v>
      </c>
      <c r="GKL1" t="s">
        <v>356</v>
      </c>
      <c r="GKM1" t="s">
        <v>356</v>
      </c>
      <c r="GKN1" t="s">
        <v>356</v>
      </c>
      <c r="GKO1" t="s">
        <v>356</v>
      </c>
      <c r="GKP1" t="s">
        <v>356</v>
      </c>
      <c r="GKQ1" t="s">
        <v>356</v>
      </c>
      <c r="GKR1" t="s">
        <v>356</v>
      </c>
      <c r="GKS1" t="s">
        <v>356</v>
      </c>
      <c r="GKT1" t="s">
        <v>356</v>
      </c>
      <c r="GKU1" t="s">
        <v>356</v>
      </c>
      <c r="GKV1" t="s">
        <v>356</v>
      </c>
      <c r="GKW1" t="s">
        <v>356</v>
      </c>
      <c r="GKX1" t="s">
        <v>356</v>
      </c>
      <c r="GKY1" t="s">
        <v>356</v>
      </c>
      <c r="GKZ1" t="s">
        <v>356</v>
      </c>
      <c r="GLA1" t="s">
        <v>356</v>
      </c>
      <c r="GLB1" t="s">
        <v>356</v>
      </c>
      <c r="GLC1" t="s">
        <v>356</v>
      </c>
      <c r="GLD1" t="s">
        <v>356</v>
      </c>
      <c r="GLE1" t="s">
        <v>356</v>
      </c>
      <c r="GLF1" t="s">
        <v>356</v>
      </c>
      <c r="GLG1" t="s">
        <v>356</v>
      </c>
      <c r="GLH1" t="s">
        <v>356</v>
      </c>
      <c r="GLI1" t="s">
        <v>356</v>
      </c>
      <c r="GLJ1" t="s">
        <v>356</v>
      </c>
      <c r="GLK1" t="s">
        <v>356</v>
      </c>
      <c r="GLL1" t="s">
        <v>356</v>
      </c>
      <c r="GLM1" t="s">
        <v>356</v>
      </c>
      <c r="GLN1" t="s">
        <v>356</v>
      </c>
      <c r="GLO1" t="s">
        <v>356</v>
      </c>
      <c r="GLP1" t="s">
        <v>356</v>
      </c>
      <c r="GLQ1" t="s">
        <v>356</v>
      </c>
      <c r="GLR1" t="s">
        <v>356</v>
      </c>
      <c r="GLS1" t="s">
        <v>356</v>
      </c>
      <c r="GLT1" t="s">
        <v>356</v>
      </c>
      <c r="GLU1" t="s">
        <v>356</v>
      </c>
      <c r="GLV1" t="s">
        <v>356</v>
      </c>
      <c r="GLW1" t="s">
        <v>356</v>
      </c>
      <c r="GLX1" t="s">
        <v>356</v>
      </c>
      <c r="GLY1" t="s">
        <v>356</v>
      </c>
      <c r="GLZ1" t="s">
        <v>356</v>
      </c>
      <c r="GMA1" t="s">
        <v>356</v>
      </c>
      <c r="GMB1" t="s">
        <v>356</v>
      </c>
      <c r="GMC1" t="s">
        <v>356</v>
      </c>
      <c r="GMD1" t="s">
        <v>356</v>
      </c>
      <c r="GME1" t="s">
        <v>356</v>
      </c>
      <c r="GMF1" t="s">
        <v>356</v>
      </c>
      <c r="GMG1" t="s">
        <v>356</v>
      </c>
      <c r="GMH1" t="s">
        <v>356</v>
      </c>
      <c r="GMI1" t="s">
        <v>356</v>
      </c>
      <c r="GMJ1" t="s">
        <v>356</v>
      </c>
      <c r="GMK1" t="s">
        <v>356</v>
      </c>
      <c r="GML1" t="s">
        <v>356</v>
      </c>
      <c r="GMM1" t="s">
        <v>356</v>
      </c>
      <c r="GMN1" t="s">
        <v>356</v>
      </c>
      <c r="GMO1" t="s">
        <v>356</v>
      </c>
      <c r="GMP1" t="s">
        <v>356</v>
      </c>
      <c r="GMQ1" t="s">
        <v>356</v>
      </c>
      <c r="GMR1" t="s">
        <v>356</v>
      </c>
      <c r="GMS1" t="s">
        <v>356</v>
      </c>
      <c r="GMT1" t="s">
        <v>356</v>
      </c>
      <c r="GMU1" t="s">
        <v>356</v>
      </c>
      <c r="GMV1" t="s">
        <v>356</v>
      </c>
      <c r="GMW1" t="s">
        <v>356</v>
      </c>
      <c r="GMX1" t="s">
        <v>356</v>
      </c>
      <c r="GMY1" t="s">
        <v>356</v>
      </c>
      <c r="GMZ1" t="s">
        <v>356</v>
      </c>
      <c r="GNA1" t="s">
        <v>356</v>
      </c>
      <c r="GNB1" t="s">
        <v>356</v>
      </c>
      <c r="GNC1" t="s">
        <v>356</v>
      </c>
      <c r="GND1" t="s">
        <v>356</v>
      </c>
      <c r="GNE1" t="s">
        <v>356</v>
      </c>
      <c r="GNF1" t="s">
        <v>356</v>
      </c>
      <c r="GNG1" t="s">
        <v>356</v>
      </c>
      <c r="GNH1" t="s">
        <v>356</v>
      </c>
      <c r="GNI1" t="s">
        <v>356</v>
      </c>
      <c r="GNJ1" t="s">
        <v>356</v>
      </c>
      <c r="GNK1" t="s">
        <v>356</v>
      </c>
      <c r="GNL1" t="s">
        <v>356</v>
      </c>
      <c r="GNM1" t="s">
        <v>356</v>
      </c>
      <c r="GNN1" t="s">
        <v>356</v>
      </c>
      <c r="GNO1" t="s">
        <v>356</v>
      </c>
      <c r="GNP1" t="s">
        <v>356</v>
      </c>
      <c r="GNQ1" t="s">
        <v>356</v>
      </c>
      <c r="GNR1" t="s">
        <v>356</v>
      </c>
      <c r="GNS1" t="s">
        <v>356</v>
      </c>
      <c r="GNT1" t="s">
        <v>356</v>
      </c>
      <c r="GNU1" t="s">
        <v>356</v>
      </c>
      <c r="GNV1" t="s">
        <v>356</v>
      </c>
      <c r="GNW1" t="s">
        <v>356</v>
      </c>
      <c r="GNX1" t="s">
        <v>356</v>
      </c>
      <c r="GNY1" t="s">
        <v>356</v>
      </c>
      <c r="GNZ1" t="s">
        <v>356</v>
      </c>
      <c r="GOA1" t="s">
        <v>356</v>
      </c>
      <c r="GOB1" t="s">
        <v>356</v>
      </c>
      <c r="GOC1" t="s">
        <v>356</v>
      </c>
      <c r="GOD1" t="s">
        <v>356</v>
      </c>
      <c r="GOE1" t="s">
        <v>356</v>
      </c>
      <c r="GOF1" t="s">
        <v>356</v>
      </c>
      <c r="GOG1" t="s">
        <v>356</v>
      </c>
      <c r="GOH1" t="s">
        <v>356</v>
      </c>
      <c r="GOI1" t="s">
        <v>356</v>
      </c>
      <c r="GOJ1" t="s">
        <v>356</v>
      </c>
      <c r="GOK1" t="s">
        <v>356</v>
      </c>
      <c r="GOL1" t="s">
        <v>356</v>
      </c>
      <c r="GOM1" t="s">
        <v>356</v>
      </c>
      <c r="GON1" t="s">
        <v>356</v>
      </c>
      <c r="GOO1" t="s">
        <v>356</v>
      </c>
      <c r="GOP1" t="s">
        <v>356</v>
      </c>
      <c r="GOQ1" t="s">
        <v>356</v>
      </c>
      <c r="GOR1" t="s">
        <v>356</v>
      </c>
      <c r="GOS1" t="s">
        <v>356</v>
      </c>
      <c r="GOT1" t="s">
        <v>356</v>
      </c>
      <c r="GOU1" t="s">
        <v>356</v>
      </c>
      <c r="GOV1" t="s">
        <v>356</v>
      </c>
      <c r="GOW1" t="s">
        <v>356</v>
      </c>
      <c r="GOX1" t="s">
        <v>356</v>
      </c>
      <c r="GOY1" t="s">
        <v>356</v>
      </c>
      <c r="GOZ1" t="s">
        <v>356</v>
      </c>
      <c r="GPA1" t="s">
        <v>356</v>
      </c>
      <c r="GPB1" t="s">
        <v>356</v>
      </c>
      <c r="GPC1" t="s">
        <v>356</v>
      </c>
      <c r="GPD1" t="s">
        <v>356</v>
      </c>
      <c r="GPE1" t="s">
        <v>356</v>
      </c>
      <c r="GPF1" t="s">
        <v>356</v>
      </c>
      <c r="GPG1" t="s">
        <v>356</v>
      </c>
      <c r="GPH1" t="s">
        <v>356</v>
      </c>
      <c r="GPI1" t="s">
        <v>356</v>
      </c>
      <c r="GPJ1" t="s">
        <v>356</v>
      </c>
      <c r="GPK1" t="s">
        <v>356</v>
      </c>
      <c r="GPL1" t="s">
        <v>356</v>
      </c>
      <c r="GPM1" t="s">
        <v>356</v>
      </c>
      <c r="GPN1" t="s">
        <v>356</v>
      </c>
      <c r="GPO1" t="s">
        <v>356</v>
      </c>
      <c r="GPP1" t="s">
        <v>356</v>
      </c>
      <c r="GPQ1" t="s">
        <v>356</v>
      </c>
      <c r="GPR1" t="s">
        <v>356</v>
      </c>
      <c r="GPS1" t="s">
        <v>356</v>
      </c>
      <c r="GPT1" t="s">
        <v>356</v>
      </c>
      <c r="GPU1" t="s">
        <v>356</v>
      </c>
      <c r="GPV1" t="s">
        <v>356</v>
      </c>
      <c r="GPW1" t="s">
        <v>356</v>
      </c>
      <c r="GPX1" t="s">
        <v>356</v>
      </c>
      <c r="GPY1" t="s">
        <v>356</v>
      </c>
      <c r="GPZ1" t="s">
        <v>356</v>
      </c>
      <c r="GQA1" t="s">
        <v>356</v>
      </c>
      <c r="GQB1" t="s">
        <v>356</v>
      </c>
      <c r="GQC1" t="s">
        <v>356</v>
      </c>
      <c r="GQD1" t="s">
        <v>356</v>
      </c>
      <c r="GQE1" t="s">
        <v>356</v>
      </c>
      <c r="GQF1" t="s">
        <v>356</v>
      </c>
      <c r="GQG1" t="s">
        <v>356</v>
      </c>
      <c r="GQH1" t="s">
        <v>356</v>
      </c>
      <c r="GQI1" t="s">
        <v>356</v>
      </c>
      <c r="GQJ1" t="s">
        <v>356</v>
      </c>
      <c r="GQK1" t="s">
        <v>356</v>
      </c>
      <c r="GQL1" t="s">
        <v>356</v>
      </c>
      <c r="GQM1" t="s">
        <v>356</v>
      </c>
      <c r="GQN1" t="s">
        <v>356</v>
      </c>
      <c r="GQO1" t="s">
        <v>356</v>
      </c>
      <c r="GQP1" t="s">
        <v>356</v>
      </c>
      <c r="GQQ1" t="s">
        <v>356</v>
      </c>
      <c r="GQR1" t="s">
        <v>356</v>
      </c>
      <c r="GQS1" t="s">
        <v>356</v>
      </c>
      <c r="GQT1" t="s">
        <v>356</v>
      </c>
      <c r="GQU1" t="s">
        <v>356</v>
      </c>
      <c r="GQV1" t="s">
        <v>356</v>
      </c>
      <c r="GQW1" t="s">
        <v>356</v>
      </c>
      <c r="GQX1" t="s">
        <v>356</v>
      </c>
      <c r="GQY1" t="s">
        <v>356</v>
      </c>
      <c r="GQZ1" t="s">
        <v>356</v>
      </c>
      <c r="GRA1" t="s">
        <v>356</v>
      </c>
      <c r="GRB1" t="s">
        <v>356</v>
      </c>
      <c r="GRC1" t="s">
        <v>356</v>
      </c>
      <c r="GRD1" t="s">
        <v>356</v>
      </c>
      <c r="GRE1" t="s">
        <v>356</v>
      </c>
      <c r="GRF1" t="s">
        <v>356</v>
      </c>
      <c r="GRG1" t="s">
        <v>356</v>
      </c>
      <c r="GRH1" t="s">
        <v>356</v>
      </c>
      <c r="GRI1" t="s">
        <v>356</v>
      </c>
      <c r="GRJ1" t="s">
        <v>356</v>
      </c>
      <c r="GRK1" t="s">
        <v>356</v>
      </c>
      <c r="GRL1" t="s">
        <v>356</v>
      </c>
      <c r="GRM1" t="s">
        <v>356</v>
      </c>
      <c r="GRN1" t="s">
        <v>356</v>
      </c>
      <c r="GRO1" t="s">
        <v>356</v>
      </c>
      <c r="GRP1" t="s">
        <v>356</v>
      </c>
      <c r="GRQ1" t="s">
        <v>356</v>
      </c>
      <c r="GRR1" t="s">
        <v>356</v>
      </c>
      <c r="GRS1" t="s">
        <v>356</v>
      </c>
      <c r="GRT1" t="s">
        <v>356</v>
      </c>
      <c r="GRU1" t="s">
        <v>356</v>
      </c>
      <c r="GRV1" t="s">
        <v>356</v>
      </c>
      <c r="GRW1" t="s">
        <v>356</v>
      </c>
      <c r="GRX1" t="s">
        <v>356</v>
      </c>
      <c r="GRY1" t="s">
        <v>356</v>
      </c>
      <c r="GRZ1" t="s">
        <v>356</v>
      </c>
      <c r="GSA1" t="s">
        <v>356</v>
      </c>
      <c r="GSB1" t="s">
        <v>356</v>
      </c>
      <c r="GSC1" t="s">
        <v>356</v>
      </c>
      <c r="GSD1" t="s">
        <v>356</v>
      </c>
      <c r="GSE1" t="s">
        <v>356</v>
      </c>
      <c r="GSF1" t="s">
        <v>356</v>
      </c>
      <c r="GSG1" t="s">
        <v>356</v>
      </c>
      <c r="GSH1" t="s">
        <v>356</v>
      </c>
      <c r="GSI1" t="s">
        <v>356</v>
      </c>
      <c r="GSJ1" t="s">
        <v>356</v>
      </c>
      <c r="GSK1" t="s">
        <v>356</v>
      </c>
      <c r="GSL1" t="s">
        <v>356</v>
      </c>
      <c r="GSM1" t="s">
        <v>356</v>
      </c>
      <c r="GSN1" t="s">
        <v>356</v>
      </c>
      <c r="GSO1" t="s">
        <v>356</v>
      </c>
      <c r="GSP1" t="s">
        <v>356</v>
      </c>
      <c r="GSQ1" t="s">
        <v>356</v>
      </c>
      <c r="GSR1" t="s">
        <v>356</v>
      </c>
      <c r="GSS1" t="s">
        <v>356</v>
      </c>
      <c r="GST1" t="s">
        <v>356</v>
      </c>
      <c r="GSU1" t="s">
        <v>356</v>
      </c>
      <c r="GSV1" t="s">
        <v>356</v>
      </c>
      <c r="GSW1" t="s">
        <v>356</v>
      </c>
      <c r="GSX1" t="s">
        <v>356</v>
      </c>
      <c r="GSY1" t="s">
        <v>356</v>
      </c>
      <c r="GSZ1" t="s">
        <v>356</v>
      </c>
      <c r="GTA1" t="s">
        <v>356</v>
      </c>
      <c r="GTB1" t="s">
        <v>356</v>
      </c>
      <c r="GTC1" t="s">
        <v>356</v>
      </c>
      <c r="GTD1" t="s">
        <v>356</v>
      </c>
      <c r="GTE1" t="s">
        <v>356</v>
      </c>
      <c r="GTF1" t="s">
        <v>356</v>
      </c>
      <c r="GTG1" t="s">
        <v>356</v>
      </c>
      <c r="GTH1" t="s">
        <v>356</v>
      </c>
      <c r="GTI1" t="s">
        <v>356</v>
      </c>
      <c r="GTJ1" t="s">
        <v>356</v>
      </c>
      <c r="GTK1" t="s">
        <v>356</v>
      </c>
      <c r="GTL1" t="s">
        <v>356</v>
      </c>
      <c r="GTM1" t="s">
        <v>356</v>
      </c>
      <c r="GTN1" t="s">
        <v>356</v>
      </c>
      <c r="GTO1" t="s">
        <v>356</v>
      </c>
      <c r="GTP1" t="s">
        <v>356</v>
      </c>
      <c r="GTQ1" t="s">
        <v>356</v>
      </c>
      <c r="GTR1" t="s">
        <v>356</v>
      </c>
      <c r="GTS1" t="s">
        <v>356</v>
      </c>
      <c r="GTT1" t="s">
        <v>356</v>
      </c>
      <c r="GTU1" t="s">
        <v>356</v>
      </c>
      <c r="GTV1" t="s">
        <v>356</v>
      </c>
      <c r="GTW1" t="s">
        <v>356</v>
      </c>
      <c r="GTX1" t="s">
        <v>356</v>
      </c>
      <c r="GTY1" t="s">
        <v>356</v>
      </c>
      <c r="GTZ1" t="s">
        <v>356</v>
      </c>
      <c r="GUA1" t="s">
        <v>356</v>
      </c>
      <c r="GUB1" t="s">
        <v>356</v>
      </c>
      <c r="GUC1" t="s">
        <v>356</v>
      </c>
      <c r="GUD1" t="s">
        <v>356</v>
      </c>
      <c r="GUE1" t="s">
        <v>356</v>
      </c>
      <c r="GUF1" t="s">
        <v>356</v>
      </c>
      <c r="GUG1" t="s">
        <v>356</v>
      </c>
      <c r="GUH1" t="s">
        <v>356</v>
      </c>
      <c r="GUI1" t="s">
        <v>356</v>
      </c>
      <c r="GUJ1" t="s">
        <v>356</v>
      </c>
      <c r="GUK1" t="s">
        <v>356</v>
      </c>
      <c r="GUL1" t="s">
        <v>356</v>
      </c>
      <c r="GUM1" t="s">
        <v>356</v>
      </c>
      <c r="GUN1" t="s">
        <v>356</v>
      </c>
      <c r="GUO1" t="s">
        <v>356</v>
      </c>
      <c r="GUP1" t="s">
        <v>356</v>
      </c>
      <c r="GUQ1" t="s">
        <v>356</v>
      </c>
      <c r="GUR1" t="s">
        <v>356</v>
      </c>
      <c r="GUS1" t="s">
        <v>356</v>
      </c>
      <c r="GUT1" t="s">
        <v>356</v>
      </c>
      <c r="GUU1" t="s">
        <v>356</v>
      </c>
      <c r="GUV1" t="s">
        <v>356</v>
      </c>
      <c r="GUW1" t="s">
        <v>356</v>
      </c>
      <c r="GUX1" t="s">
        <v>356</v>
      </c>
      <c r="GUY1" t="s">
        <v>356</v>
      </c>
      <c r="GUZ1" t="s">
        <v>356</v>
      </c>
      <c r="GVA1" t="s">
        <v>356</v>
      </c>
      <c r="GVB1" t="s">
        <v>356</v>
      </c>
      <c r="GVC1" t="s">
        <v>356</v>
      </c>
      <c r="GVD1" t="s">
        <v>356</v>
      </c>
      <c r="GVE1" t="s">
        <v>356</v>
      </c>
      <c r="GVF1" t="s">
        <v>356</v>
      </c>
      <c r="GVG1" t="s">
        <v>356</v>
      </c>
      <c r="GVH1" t="s">
        <v>356</v>
      </c>
      <c r="GVI1" t="s">
        <v>356</v>
      </c>
      <c r="GVJ1" t="s">
        <v>356</v>
      </c>
      <c r="GVK1" t="s">
        <v>356</v>
      </c>
      <c r="GVL1" t="s">
        <v>356</v>
      </c>
      <c r="GVM1" t="s">
        <v>356</v>
      </c>
      <c r="GVN1" t="s">
        <v>356</v>
      </c>
      <c r="GVO1" t="s">
        <v>356</v>
      </c>
      <c r="GVP1" t="s">
        <v>356</v>
      </c>
      <c r="GVQ1" t="s">
        <v>356</v>
      </c>
      <c r="GVR1" t="s">
        <v>356</v>
      </c>
      <c r="GVS1" t="s">
        <v>356</v>
      </c>
      <c r="GVT1" t="s">
        <v>356</v>
      </c>
      <c r="GVU1" t="s">
        <v>356</v>
      </c>
      <c r="GVV1" t="s">
        <v>356</v>
      </c>
      <c r="GVW1" t="s">
        <v>356</v>
      </c>
      <c r="GVX1" t="s">
        <v>356</v>
      </c>
      <c r="GVY1" t="s">
        <v>356</v>
      </c>
      <c r="GVZ1" t="s">
        <v>356</v>
      </c>
      <c r="GWA1" t="s">
        <v>356</v>
      </c>
      <c r="GWB1" t="s">
        <v>356</v>
      </c>
      <c r="GWC1" t="s">
        <v>356</v>
      </c>
      <c r="GWD1" t="s">
        <v>356</v>
      </c>
      <c r="GWE1" t="s">
        <v>356</v>
      </c>
      <c r="GWF1" t="s">
        <v>356</v>
      </c>
      <c r="GWG1" t="s">
        <v>356</v>
      </c>
      <c r="GWH1" t="s">
        <v>356</v>
      </c>
      <c r="GWI1" t="s">
        <v>356</v>
      </c>
      <c r="GWJ1" t="s">
        <v>356</v>
      </c>
      <c r="GWK1" t="s">
        <v>356</v>
      </c>
      <c r="GWL1" t="s">
        <v>356</v>
      </c>
      <c r="GWM1" t="s">
        <v>356</v>
      </c>
      <c r="GWN1" t="s">
        <v>356</v>
      </c>
      <c r="GWO1" t="s">
        <v>356</v>
      </c>
      <c r="GWP1" t="s">
        <v>356</v>
      </c>
      <c r="GWQ1" t="s">
        <v>356</v>
      </c>
      <c r="GWR1" t="s">
        <v>356</v>
      </c>
      <c r="GWS1" t="s">
        <v>356</v>
      </c>
      <c r="GWT1" t="s">
        <v>356</v>
      </c>
      <c r="GWU1" t="s">
        <v>356</v>
      </c>
      <c r="GWV1" t="s">
        <v>356</v>
      </c>
      <c r="GWW1" t="s">
        <v>356</v>
      </c>
      <c r="GWX1" t="s">
        <v>356</v>
      </c>
      <c r="GWY1" t="s">
        <v>356</v>
      </c>
      <c r="GWZ1" t="s">
        <v>356</v>
      </c>
      <c r="GXA1" t="s">
        <v>356</v>
      </c>
      <c r="GXB1" t="s">
        <v>356</v>
      </c>
      <c r="GXC1" t="s">
        <v>356</v>
      </c>
      <c r="GXD1" t="s">
        <v>356</v>
      </c>
      <c r="GXE1" t="s">
        <v>356</v>
      </c>
      <c r="GXF1" t="s">
        <v>356</v>
      </c>
      <c r="GXG1" t="s">
        <v>356</v>
      </c>
      <c r="GXH1" t="s">
        <v>356</v>
      </c>
      <c r="GXI1" t="s">
        <v>356</v>
      </c>
      <c r="GXJ1" t="s">
        <v>356</v>
      </c>
      <c r="GXK1" t="s">
        <v>356</v>
      </c>
      <c r="GXL1" t="s">
        <v>356</v>
      </c>
      <c r="GXM1" t="s">
        <v>356</v>
      </c>
      <c r="GXN1" t="s">
        <v>356</v>
      </c>
      <c r="GXO1" t="s">
        <v>356</v>
      </c>
      <c r="GXP1" t="s">
        <v>356</v>
      </c>
      <c r="GXQ1" t="s">
        <v>356</v>
      </c>
      <c r="GXR1" t="s">
        <v>356</v>
      </c>
      <c r="GXS1" t="s">
        <v>356</v>
      </c>
      <c r="GXT1" t="s">
        <v>356</v>
      </c>
      <c r="GXU1" t="s">
        <v>356</v>
      </c>
      <c r="GXV1" t="s">
        <v>356</v>
      </c>
      <c r="GXW1" t="s">
        <v>356</v>
      </c>
      <c r="GXX1" t="s">
        <v>356</v>
      </c>
      <c r="GXY1" t="s">
        <v>356</v>
      </c>
      <c r="GXZ1" t="s">
        <v>356</v>
      </c>
      <c r="GYA1" t="s">
        <v>356</v>
      </c>
      <c r="GYB1" t="s">
        <v>356</v>
      </c>
      <c r="GYC1" t="s">
        <v>356</v>
      </c>
      <c r="GYD1" t="s">
        <v>356</v>
      </c>
      <c r="GYE1" t="s">
        <v>356</v>
      </c>
      <c r="GYF1" t="s">
        <v>356</v>
      </c>
      <c r="GYG1" t="s">
        <v>356</v>
      </c>
      <c r="GYH1" t="s">
        <v>356</v>
      </c>
      <c r="GYI1" t="s">
        <v>356</v>
      </c>
      <c r="GYJ1" t="s">
        <v>356</v>
      </c>
      <c r="GYK1" t="s">
        <v>356</v>
      </c>
      <c r="GYL1" t="s">
        <v>356</v>
      </c>
      <c r="GYM1" t="s">
        <v>356</v>
      </c>
      <c r="GYN1" t="s">
        <v>356</v>
      </c>
      <c r="GYO1" t="s">
        <v>356</v>
      </c>
      <c r="GYP1" t="s">
        <v>356</v>
      </c>
      <c r="GYQ1" t="s">
        <v>356</v>
      </c>
      <c r="GYR1" t="s">
        <v>356</v>
      </c>
      <c r="GYS1" t="s">
        <v>356</v>
      </c>
      <c r="GYT1" t="s">
        <v>356</v>
      </c>
      <c r="GYU1" t="s">
        <v>356</v>
      </c>
      <c r="GYV1" t="s">
        <v>356</v>
      </c>
      <c r="GYW1" t="s">
        <v>356</v>
      </c>
      <c r="GYX1" t="s">
        <v>356</v>
      </c>
      <c r="GYY1" t="s">
        <v>356</v>
      </c>
      <c r="GYZ1" t="s">
        <v>356</v>
      </c>
      <c r="GZA1" t="s">
        <v>356</v>
      </c>
      <c r="GZB1" t="s">
        <v>356</v>
      </c>
      <c r="GZC1" t="s">
        <v>356</v>
      </c>
      <c r="GZD1" t="s">
        <v>356</v>
      </c>
      <c r="GZE1" t="s">
        <v>356</v>
      </c>
      <c r="GZF1" t="s">
        <v>356</v>
      </c>
      <c r="GZG1" t="s">
        <v>356</v>
      </c>
      <c r="GZH1" t="s">
        <v>356</v>
      </c>
      <c r="GZI1" t="s">
        <v>356</v>
      </c>
      <c r="GZJ1" t="s">
        <v>356</v>
      </c>
      <c r="GZK1" t="s">
        <v>356</v>
      </c>
      <c r="GZL1" t="s">
        <v>356</v>
      </c>
      <c r="GZM1" t="s">
        <v>356</v>
      </c>
      <c r="GZN1" t="s">
        <v>356</v>
      </c>
      <c r="GZO1" t="s">
        <v>356</v>
      </c>
      <c r="GZP1" t="s">
        <v>356</v>
      </c>
      <c r="GZQ1" t="s">
        <v>356</v>
      </c>
      <c r="GZR1" t="s">
        <v>356</v>
      </c>
      <c r="GZS1" t="s">
        <v>356</v>
      </c>
      <c r="GZT1" t="s">
        <v>356</v>
      </c>
      <c r="GZU1" t="s">
        <v>356</v>
      </c>
      <c r="GZV1" t="s">
        <v>356</v>
      </c>
      <c r="GZW1" t="s">
        <v>356</v>
      </c>
      <c r="GZX1" t="s">
        <v>356</v>
      </c>
      <c r="GZY1" t="s">
        <v>356</v>
      </c>
      <c r="GZZ1" t="s">
        <v>356</v>
      </c>
      <c r="HAA1" t="s">
        <v>356</v>
      </c>
      <c r="HAB1" t="s">
        <v>356</v>
      </c>
      <c r="HAC1" t="s">
        <v>356</v>
      </c>
      <c r="HAD1" t="s">
        <v>356</v>
      </c>
      <c r="HAE1" t="s">
        <v>356</v>
      </c>
      <c r="HAF1" t="s">
        <v>356</v>
      </c>
      <c r="HAG1" t="s">
        <v>356</v>
      </c>
      <c r="HAH1" t="s">
        <v>356</v>
      </c>
      <c r="HAI1" t="s">
        <v>356</v>
      </c>
      <c r="HAJ1" t="s">
        <v>356</v>
      </c>
      <c r="HAK1" t="s">
        <v>356</v>
      </c>
      <c r="HAL1" t="s">
        <v>356</v>
      </c>
      <c r="HAM1" t="s">
        <v>356</v>
      </c>
      <c r="HAN1" t="s">
        <v>356</v>
      </c>
      <c r="HAO1" t="s">
        <v>356</v>
      </c>
      <c r="HAP1" t="s">
        <v>356</v>
      </c>
      <c r="HAQ1" t="s">
        <v>356</v>
      </c>
      <c r="HAR1" t="s">
        <v>356</v>
      </c>
      <c r="HAS1" t="s">
        <v>356</v>
      </c>
      <c r="HAT1" t="s">
        <v>356</v>
      </c>
      <c r="HAU1" t="s">
        <v>356</v>
      </c>
      <c r="HAV1" t="s">
        <v>356</v>
      </c>
      <c r="HAW1" t="s">
        <v>356</v>
      </c>
      <c r="HAX1" t="s">
        <v>356</v>
      </c>
      <c r="HAY1" t="s">
        <v>356</v>
      </c>
      <c r="HAZ1" t="s">
        <v>356</v>
      </c>
      <c r="HBA1" t="s">
        <v>356</v>
      </c>
      <c r="HBB1" t="s">
        <v>356</v>
      </c>
      <c r="HBC1" t="s">
        <v>356</v>
      </c>
      <c r="HBD1" t="s">
        <v>356</v>
      </c>
      <c r="HBE1" t="s">
        <v>356</v>
      </c>
      <c r="HBF1" t="s">
        <v>356</v>
      </c>
      <c r="HBG1" t="s">
        <v>356</v>
      </c>
      <c r="HBH1" t="s">
        <v>356</v>
      </c>
      <c r="HBI1" t="s">
        <v>356</v>
      </c>
      <c r="HBJ1" t="s">
        <v>356</v>
      </c>
      <c r="HBK1" t="s">
        <v>356</v>
      </c>
      <c r="HBL1" t="s">
        <v>356</v>
      </c>
      <c r="HBM1" t="s">
        <v>356</v>
      </c>
      <c r="HBN1" t="s">
        <v>356</v>
      </c>
      <c r="HBO1" t="s">
        <v>356</v>
      </c>
      <c r="HBP1" t="s">
        <v>356</v>
      </c>
      <c r="HBQ1" t="s">
        <v>356</v>
      </c>
      <c r="HBR1" t="s">
        <v>356</v>
      </c>
      <c r="HBS1" t="s">
        <v>356</v>
      </c>
      <c r="HBT1" t="s">
        <v>356</v>
      </c>
      <c r="HBU1" t="s">
        <v>356</v>
      </c>
      <c r="HBV1" t="s">
        <v>356</v>
      </c>
      <c r="HBW1" t="s">
        <v>356</v>
      </c>
      <c r="HBX1" t="s">
        <v>356</v>
      </c>
      <c r="HBY1" t="s">
        <v>356</v>
      </c>
      <c r="HBZ1" t="s">
        <v>356</v>
      </c>
      <c r="HCA1" t="s">
        <v>356</v>
      </c>
      <c r="HCB1" t="s">
        <v>356</v>
      </c>
      <c r="HCC1" t="s">
        <v>356</v>
      </c>
      <c r="HCD1" t="s">
        <v>356</v>
      </c>
      <c r="HCE1" t="s">
        <v>356</v>
      </c>
      <c r="HCF1" t="s">
        <v>356</v>
      </c>
      <c r="HCG1" t="s">
        <v>356</v>
      </c>
      <c r="HCH1" t="s">
        <v>356</v>
      </c>
      <c r="HCI1" t="s">
        <v>356</v>
      </c>
      <c r="HCJ1" t="s">
        <v>356</v>
      </c>
      <c r="HCK1" t="s">
        <v>356</v>
      </c>
      <c r="HCL1" t="s">
        <v>356</v>
      </c>
      <c r="HCM1" t="s">
        <v>356</v>
      </c>
      <c r="HCN1" t="s">
        <v>356</v>
      </c>
      <c r="HCO1" t="s">
        <v>356</v>
      </c>
      <c r="HCP1" t="s">
        <v>356</v>
      </c>
      <c r="HCQ1" t="s">
        <v>356</v>
      </c>
      <c r="HCR1" t="s">
        <v>356</v>
      </c>
      <c r="HCS1" t="s">
        <v>356</v>
      </c>
      <c r="HCT1" t="s">
        <v>356</v>
      </c>
      <c r="HCU1" t="s">
        <v>356</v>
      </c>
      <c r="HCV1" t="s">
        <v>356</v>
      </c>
      <c r="HCW1" t="s">
        <v>356</v>
      </c>
      <c r="HCX1" t="s">
        <v>356</v>
      </c>
      <c r="HCY1" t="s">
        <v>356</v>
      </c>
      <c r="HCZ1" t="s">
        <v>356</v>
      </c>
      <c r="HDA1" t="s">
        <v>356</v>
      </c>
      <c r="HDB1" t="s">
        <v>356</v>
      </c>
      <c r="HDC1" t="s">
        <v>356</v>
      </c>
      <c r="HDD1" t="s">
        <v>356</v>
      </c>
      <c r="HDE1" t="s">
        <v>356</v>
      </c>
      <c r="HDF1" t="s">
        <v>356</v>
      </c>
      <c r="HDG1" t="s">
        <v>356</v>
      </c>
      <c r="HDH1" t="s">
        <v>356</v>
      </c>
      <c r="HDI1" t="s">
        <v>356</v>
      </c>
      <c r="HDJ1" t="s">
        <v>356</v>
      </c>
      <c r="HDK1" t="s">
        <v>356</v>
      </c>
      <c r="HDL1" t="s">
        <v>356</v>
      </c>
      <c r="HDM1" t="s">
        <v>356</v>
      </c>
      <c r="HDN1" t="s">
        <v>356</v>
      </c>
      <c r="HDO1" t="s">
        <v>356</v>
      </c>
      <c r="HDP1" t="s">
        <v>356</v>
      </c>
      <c r="HDQ1" t="s">
        <v>356</v>
      </c>
      <c r="HDR1" t="s">
        <v>356</v>
      </c>
      <c r="HDS1" t="s">
        <v>356</v>
      </c>
      <c r="HDT1" t="s">
        <v>356</v>
      </c>
      <c r="HDU1" t="s">
        <v>356</v>
      </c>
      <c r="HDV1" t="s">
        <v>356</v>
      </c>
      <c r="HDW1" t="s">
        <v>356</v>
      </c>
      <c r="HDX1" t="s">
        <v>356</v>
      </c>
      <c r="HDY1" t="s">
        <v>356</v>
      </c>
      <c r="HDZ1" t="s">
        <v>356</v>
      </c>
      <c r="HEA1" t="s">
        <v>356</v>
      </c>
      <c r="HEB1" t="s">
        <v>356</v>
      </c>
      <c r="HEC1" t="s">
        <v>356</v>
      </c>
      <c r="HED1" t="s">
        <v>356</v>
      </c>
      <c r="HEE1" t="s">
        <v>356</v>
      </c>
      <c r="HEF1" t="s">
        <v>356</v>
      </c>
      <c r="HEG1" t="s">
        <v>356</v>
      </c>
      <c r="HEH1" t="s">
        <v>356</v>
      </c>
      <c r="HEI1" t="s">
        <v>356</v>
      </c>
      <c r="HEJ1" t="s">
        <v>356</v>
      </c>
      <c r="HEK1" t="s">
        <v>356</v>
      </c>
      <c r="HEL1" t="s">
        <v>356</v>
      </c>
      <c r="HEM1" t="s">
        <v>356</v>
      </c>
      <c r="HEN1" t="s">
        <v>356</v>
      </c>
      <c r="HEO1" t="s">
        <v>356</v>
      </c>
      <c r="HEP1" t="s">
        <v>356</v>
      </c>
      <c r="HEQ1" t="s">
        <v>356</v>
      </c>
      <c r="HER1" t="s">
        <v>356</v>
      </c>
      <c r="HES1" t="s">
        <v>356</v>
      </c>
      <c r="HET1" t="s">
        <v>356</v>
      </c>
      <c r="HEU1" t="s">
        <v>356</v>
      </c>
      <c r="HEV1" t="s">
        <v>356</v>
      </c>
      <c r="HEW1" t="s">
        <v>356</v>
      </c>
      <c r="HEX1" t="s">
        <v>356</v>
      </c>
      <c r="HEY1" t="s">
        <v>356</v>
      </c>
      <c r="HEZ1" t="s">
        <v>356</v>
      </c>
      <c r="HFA1" t="s">
        <v>356</v>
      </c>
      <c r="HFB1" t="s">
        <v>356</v>
      </c>
      <c r="HFC1" t="s">
        <v>356</v>
      </c>
      <c r="HFD1" t="s">
        <v>356</v>
      </c>
      <c r="HFE1" t="s">
        <v>356</v>
      </c>
      <c r="HFF1" t="s">
        <v>356</v>
      </c>
      <c r="HFG1" t="s">
        <v>356</v>
      </c>
      <c r="HFH1" t="s">
        <v>356</v>
      </c>
      <c r="HFI1" t="s">
        <v>356</v>
      </c>
      <c r="HFJ1" t="s">
        <v>356</v>
      </c>
      <c r="HFK1" t="s">
        <v>356</v>
      </c>
      <c r="HFL1" t="s">
        <v>356</v>
      </c>
      <c r="HFM1" t="s">
        <v>356</v>
      </c>
      <c r="HFN1" t="s">
        <v>356</v>
      </c>
      <c r="HFO1" t="s">
        <v>356</v>
      </c>
      <c r="HFP1" t="s">
        <v>356</v>
      </c>
      <c r="HFQ1" t="s">
        <v>356</v>
      </c>
      <c r="HFR1" t="s">
        <v>356</v>
      </c>
      <c r="HFS1" t="s">
        <v>356</v>
      </c>
      <c r="HFT1" t="s">
        <v>356</v>
      </c>
      <c r="HFU1" t="s">
        <v>356</v>
      </c>
      <c r="HFV1" t="s">
        <v>356</v>
      </c>
      <c r="HFW1" t="s">
        <v>356</v>
      </c>
      <c r="HFX1" t="s">
        <v>356</v>
      </c>
      <c r="HFY1" t="s">
        <v>356</v>
      </c>
      <c r="HFZ1" t="s">
        <v>356</v>
      </c>
      <c r="HGA1" t="s">
        <v>356</v>
      </c>
      <c r="HGB1" t="s">
        <v>356</v>
      </c>
      <c r="HGC1" t="s">
        <v>356</v>
      </c>
      <c r="HGD1" t="s">
        <v>356</v>
      </c>
      <c r="HGE1" t="s">
        <v>356</v>
      </c>
      <c r="HGF1" t="s">
        <v>356</v>
      </c>
      <c r="HGG1" t="s">
        <v>356</v>
      </c>
      <c r="HGH1" t="s">
        <v>356</v>
      </c>
      <c r="HGI1" t="s">
        <v>356</v>
      </c>
      <c r="HGJ1" t="s">
        <v>356</v>
      </c>
      <c r="HGK1" t="s">
        <v>356</v>
      </c>
      <c r="HGL1" t="s">
        <v>356</v>
      </c>
      <c r="HGM1" t="s">
        <v>356</v>
      </c>
      <c r="HGN1" t="s">
        <v>356</v>
      </c>
      <c r="HGO1" t="s">
        <v>356</v>
      </c>
      <c r="HGP1" t="s">
        <v>356</v>
      </c>
      <c r="HGQ1" t="s">
        <v>356</v>
      </c>
      <c r="HGR1" t="s">
        <v>356</v>
      </c>
      <c r="HGS1" t="s">
        <v>356</v>
      </c>
      <c r="HGT1" t="s">
        <v>356</v>
      </c>
      <c r="HGU1" t="s">
        <v>356</v>
      </c>
      <c r="HGV1" t="s">
        <v>356</v>
      </c>
      <c r="HGW1" t="s">
        <v>356</v>
      </c>
      <c r="HGX1" t="s">
        <v>356</v>
      </c>
      <c r="HGY1" t="s">
        <v>356</v>
      </c>
      <c r="HGZ1" t="s">
        <v>356</v>
      </c>
      <c r="HHA1" t="s">
        <v>356</v>
      </c>
      <c r="HHB1" t="s">
        <v>356</v>
      </c>
      <c r="HHC1" t="s">
        <v>356</v>
      </c>
      <c r="HHD1" t="s">
        <v>356</v>
      </c>
      <c r="HHE1" t="s">
        <v>356</v>
      </c>
      <c r="HHF1" t="s">
        <v>356</v>
      </c>
      <c r="HHG1" t="s">
        <v>356</v>
      </c>
      <c r="HHH1" t="s">
        <v>356</v>
      </c>
      <c r="HHI1" t="s">
        <v>356</v>
      </c>
      <c r="HHJ1" t="s">
        <v>356</v>
      </c>
      <c r="HHK1" t="s">
        <v>356</v>
      </c>
      <c r="HHL1" t="s">
        <v>356</v>
      </c>
      <c r="HHM1" t="s">
        <v>356</v>
      </c>
      <c r="HHN1" t="s">
        <v>356</v>
      </c>
      <c r="HHO1" t="s">
        <v>356</v>
      </c>
      <c r="HHP1" t="s">
        <v>356</v>
      </c>
      <c r="HHQ1" t="s">
        <v>356</v>
      </c>
      <c r="HHR1" t="s">
        <v>356</v>
      </c>
      <c r="HHS1" t="s">
        <v>356</v>
      </c>
      <c r="HHT1" t="s">
        <v>356</v>
      </c>
      <c r="HHU1" t="s">
        <v>356</v>
      </c>
      <c r="HHV1" t="s">
        <v>356</v>
      </c>
      <c r="HHW1" t="s">
        <v>356</v>
      </c>
      <c r="HHX1" t="s">
        <v>356</v>
      </c>
      <c r="HHY1" t="s">
        <v>356</v>
      </c>
      <c r="HHZ1" t="s">
        <v>356</v>
      </c>
      <c r="HIA1" t="s">
        <v>356</v>
      </c>
      <c r="HIB1" t="s">
        <v>356</v>
      </c>
      <c r="HIC1" t="s">
        <v>356</v>
      </c>
      <c r="HID1" t="s">
        <v>356</v>
      </c>
      <c r="HIE1" t="s">
        <v>356</v>
      </c>
      <c r="HIF1" t="s">
        <v>356</v>
      </c>
      <c r="HIG1" t="s">
        <v>356</v>
      </c>
      <c r="HIH1" t="s">
        <v>356</v>
      </c>
      <c r="HII1" t="s">
        <v>356</v>
      </c>
      <c r="HIJ1" t="s">
        <v>356</v>
      </c>
      <c r="HIK1" t="s">
        <v>356</v>
      </c>
      <c r="HIL1" t="s">
        <v>356</v>
      </c>
      <c r="HIM1" t="s">
        <v>356</v>
      </c>
      <c r="HIN1" t="s">
        <v>356</v>
      </c>
      <c r="HIO1" t="s">
        <v>356</v>
      </c>
      <c r="HIP1" t="s">
        <v>356</v>
      </c>
      <c r="HIQ1" t="s">
        <v>356</v>
      </c>
      <c r="HIR1" t="s">
        <v>356</v>
      </c>
      <c r="HIS1" t="s">
        <v>356</v>
      </c>
      <c r="HIT1" t="s">
        <v>356</v>
      </c>
      <c r="HIU1" t="s">
        <v>356</v>
      </c>
      <c r="HIV1" t="s">
        <v>356</v>
      </c>
      <c r="HIW1" t="s">
        <v>356</v>
      </c>
      <c r="HIX1" t="s">
        <v>356</v>
      </c>
      <c r="HIY1" t="s">
        <v>356</v>
      </c>
      <c r="HIZ1" t="s">
        <v>356</v>
      </c>
      <c r="HJA1" t="s">
        <v>356</v>
      </c>
      <c r="HJB1" t="s">
        <v>356</v>
      </c>
      <c r="HJC1" t="s">
        <v>356</v>
      </c>
      <c r="HJD1" t="s">
        <v>356</v>
      </c>
      <c r="HJE1" t="s">
        <v>356</v>
      </c>
      <c r="HJF1" t="s">
        <v>356</v>
      </c>
      <c r="HJG1" t="s">
        <v>356</v>
      </c>
      <c r="HJH1" t="s">
        <v>356</v>
      </c>
      <c r="HJI1" t="s">
        <v>356</v>
      </c>
      <c r="HJJ1" t="s">
        <v>356</v>
      </c>
      <c r="HJK1" t="s">
        <v>356</v>
      </c>
      <c r="HJL1" t="s">
        <v>356</v>
      </c>
      <c r="HJM1" t="s">
        <v>356</v>
      </c>
      <c r="HJN1" t="s">
        <v>356</v>
      </c>
      <c r="HJO1" t="s">
        <v>356</v>
      </c>
      <c r="HJP1" t="s">
        <v>356</v>
      </c>
      <c r="HJQ1" t="s">
        <v>356</v>
      </c>
      <c r="HJR1" t="s">
        <v>356</v>
      </c>
      <c r="HJS1" t="s">
        <v>356</v>
      </c>
      <c r="HJT1" t="s">
        <v>356</v>
      </c>
      <c r="HJU1" t="s">
        <v>356</v>
      </c>
      <c r="HJV1" t="s">
        <v>356</v>
      </c>
      <c r="HJW1" t="s">
        <v>356</v>
      </c>
      <c r="HJX1" t="s">
        <v>356</v>
      </c>
      <c r="HJY1" t="s">
        <v>356</v>
      </c>
      <c r="HJZ1" t="s">
        <v>356</v>
      </c>
      <c r="HKA1" t="s">
        <v>356</v>
      </c>
      <c r="HKB1" t="s">
        <v>356</v>
      </c>
      <c r="HKC1" t="s">
        <v>356</v>
      </c>
      <c r="HKD1" t="s">
        <v>356</v>
      </c>
      <c r="HKE1" t="s">
        <v>356</v>
      </c>
      <c r="HKF1" t="s">
        <v>356</v>
      </c>
      <c r="HKG1" t="s">
        <v>356</v>
      </c>
      <c r="HKH1" t="s">
        <v>356</v>
      </c>
      <c r="HKI1" t="s">
        <v>356</v>
      </c>
      <c r="HKJ1" t="s">
        <v>356</v>
      </c>
      <c r="HKK1" t="s">
        <v>356</v>
      </c>
      <c r="HKL1" t="s">
        <v>356</v>
      </c>
      <c r="HKM1" t="s">
        <v>356</v>
      </c>
      <c r="HKN1" t="s">
        <v>356</v>
      </c>
      <c r="HKO1" t="s">
        <v>356</v>
      </c>
      <c r="HKP1" t="s">
        <v>356</v>
      </c>
      <c r="HKQ1" t="s">
        <v>356</v>
      </c>
      <c r="HKR1" t="s">
        <v>356</v>
      </c>
      <c r="HKS1" t="s">
        <v>356</v>
      </c>
      <c r="HKT1" t="s">
        <v>356</v>
      </c>
      <c r="HKU1" t="s">
        <v>356</v>
      </c>
      <c r="HKV1" t="s">
        <v>356</v>
      </c>
      <c r="HKW1" t="s">
        <v>356</v>
      </c>
      <c r="HKX1" t="s">
        <v>356</v>
      </c>
      <c r="HKY1" t="s">
        <v>356</v>
      </c>
      <c r="HKZ1" t="s">
        <v>356</v>
      </c>
      <c r="HLA1" t="s">
        <v>356</v>
      </c>
      <c r="HLB1" t="s">
        <v>356</v>
      </c>
      <c r="HLC1" t="s">
        <v>356</v>
      </c>
      <c r="HLD1" t="s">
        <v>356</v>
      </c>
      <c r="HLE1" t="s">
        <v>356</v>
      </c>
      <c r="HLF1" t="s">
        <v>356</v>
      </c>
      <c r="HLG1" t="s">
        <v>356</v>
      </c>
      <c r="HLH1" t="s">
        <v>356</v>
      </c>
      <c r="HLI1" t="s">
        <v>356</v>
      </c>
      <c r="HLJ1" t="s">
        <v>356</v>
      </c>
      <c r="HLK1" t="s">
        <v>356</v>
      </c>
      <c r="HLL1" t="s">
        <v>356</v>
      </c>
      <c r="HLM1" t="s">
        <v>356</v>
      </c>
      <c r="HLN1" t="s">
        <v>356</v>
      </c>
      <c r="HLO1" t="s">
        <v>356</v>
      </c>
      <c r="HLP1" t="s">
        <v>356</v>
      </c>
      <c r="HLQ1" t="s">
        <v>356</v>
      </c>
      <c r="HLR1" t="s">
        <v>356</v>
      </c>
      <c r="HLS1" t="s">
        <v>356</v>
      </c>
      <c r="HLT1" t="s">
        <v>356</v>
      </c>
      <c r="HLU1" t="s">
        <v>356</v>
      </c>
      <c r="HLV1" t="s">
        <v>356</v>
      </c>
      <c r="HLW1" t="s">
        <v>356</v>
      </c>
      <c r="HLX1" t="s">
        <v>356</v>
      </c>
      <c r="HLY1" t="s">
        <v>356</v>
      </c>
      <c r="HLZ1" t="s">
        <v>356</v>
      </c>
      <c r="HMA1" t="s">
        <v>356</v>
      </c>
      <c r="HMB1" t="s">
        <v>356</v>
      </c>
      <c r="HMC1" t="s">
        <v>356</v>
      </c>
      <c r="HMD1" t="s">
        <v>356</v>
      </c>
      <c r="HME1" t="s">
        <v>356</v>
      </c>
      <c r="HMF1" t="s">
        <v>356</v>
      </c>
      <c r="HMG1" t="s">
        <v>356</v>
      </c>
      <c r="HMH1" t="s">
        <v>356</v>
      </c>
      <c r="HMI1" t="s">
        <v>356</v>
      </c>
      <c r="HMJ1" t="s">
        <v>356</v>
      </c>
      <c r="HMK1" t="s">
        <v>356</v>
      </c>
      <c r="HML1" t="s">
        <v>356</v>
      </c>
      <c r="HMM1" t="s">
        <v>356</v>
      </c>
      <c r="HMN1" t="s">
        <v>356</v>
      </c>
      <c r="HMO1" t="s">
        <v>356</v>
      </c>
      <c r="HMP1" t="s">
        <v>356</v>
      </c>
      <c r="HMQ1" t="s">
        <v>356</v>
      </c>
      <c r="HMR1" t="s">
        <v>356</v>
      </c>
      <c r="HMS1" t="s">
        <v>356</v>
      </c>
      <c r="HMT1" t="s">
        <v>356</v>
      </c>
      <c r="HMU1" t="s">
        <v>356</v>
      </c>
      <c r="HMV1" t="s">
        <v>356</v>
      </c>
      <c r="HMW1" t="s">
        <v>356</v>
      </c>
      <c r="HMX1" t="s">
        <v>356</v>
      </c>
      <c r="HMY1" t="s">
        <v>356</v>
      </c>
      <c r="HMZ1" t="s">
        <v>356</v>
      </c>
      <c r="HNA1" t="s">
        <v>356</v>
      </c>
      <c r="HNB1" t="s">
        <v>356</v>
      </c>
      <c r="HNC1" t="s">
        <v>356</v>
      </c>
      <c r="HND1" t="s">
        <v>356</v>
      </c>
      <c r="HNE1" t="s">
        <v>356</v>
      </c>
      <c r="HNF1" t="s">
        <v>356</v>
      </c>
      <c r="HNG1" t="s">
        <v>356</v>
      </c>
      <c r="HNH1" t="s">
        <v>356</v>
      </c>
      <c r="HNI1" t="s">
        <v>356</v>
      </c>
      <c r="HNJ1" t="s">
        <v>356</v>
      </c>
      <c r="HNK1" t="s">
        <v>356</v>
      </c>
      <c r="HNL1" t="s">
        <v>356</v>
      </c>
      <c r="HNM1" t="s">
        <v>356</v>
      </c>
      <c r="HNN1" t="s">
        <v>356</v>
      </c>
      <c r="HNO1" t="s">
        <v>356</v>
      </c>
      <c r="HNP1" t="s">
        <v>356</v>
      </c>
      <c r="HNQ1" t="s">
        <v>356</v>
      </c>
      <c r="HNR1" t="s">
        <v>356</v>
      </c>
      <c r="HNS1" t="s">
        <v>356</v>
      </c>
      <c r="HNT1" t="s">
        <v>356</v>
      </c>
      <c r="HNU1" t="s">
        <v>356</v>
      </c>
      <c r="HNV1" t="s">
        <v>356</v>
      </c>
      <c r="HNW1" t="s">
        <v>356</v>
      </c>
      <c r="HNX1" t="s">
        <v>356</v>
      </c>
      <c r="HNY1" t="s">
        <v>356</v>
      </c>
      <c r="HNZ1" t="s">
        <v>356</v>
      </c>
      <c r="HOA1" t="s">
        <v>356</v>
      </c>
      <c r="HOB1" t="s">
        <v>356</v>
      </c>
      <c r="HOC1" t="s">
        <v>356</v>
      </c>
      <c r="HOD1" t="s">
        <v>356</v>
      </c>
      <c r="HOE1" t="s">
        <v>356</v>
      </c>
      <c r="HOF1" t="s">
        <v>356</v>
      </c>
      <c r="HOG1" t="s">
        <v>356</v>
      </c>
      <c r="HOH1" t="s">
        <v>356</v>
      </c>
      <c r="HOI1" t="s">
        <v>356</v>
      </c>
      <c r="HOJ1" t="s">
        <v>356</v>
      </c>
      <c r="HOK1" t="s">
        <v>356</v>
      </c>
      <c r="HOL1" t="s">
        <v>356</v>
      </c>
      <c r="HOM1" t="s">
        <v>356</v>
      </c>
      <c r="HON1" t="s">
        <v>356</v>
      </c>
      <c r="HOO1" t="s">
        <v>356</v>
      </c>
      <c r="HOP1" t="s">
        <v>356</v>
      </c>
      <c r="HOQ1" t="s">
        <v>356</v>
      </c>
      <c r="HOR1" t="s">
        <v>356</v>
      </c>
      <c r="HOS1" t="s">
        <v>356</v>
      </c>
      <c r="HOT1" t="s">
        <v>356</v>
      </c>
      <c r="HOU1" t="s">
        <v>356</v>
      </c>
      <c r="HOV1" t="s">
        <v>356</v>
      </c>
      <c r="HOW1" t="s">
        <v>356</v>
      </c>
      <c r="HOX1" t="s">
        <v>356</v>
      </c>
      <c r="HOY1" t="s">
        <v>356</v>
      </c>
      <c r="HOZ1" t="s">
        <v>356</v>
      </c>
      <c r="HPA1" t="s">
        <v>356</v>
      </c>
      <c r="HPB1" t="s">
        <v>356</v>
      </c>
      <c r="HPC1" t="s">
        <v>356</v>
      </c>
      <c r="HPD1" t="s">
        <v>356</v>
      </c>
      <c r="HPE1" t="s">
        <v>356</v>
      </c>
      <c r="HPF1" t="s">
        <v>356</v>
      </c>
      <c r="HPG1" t="s">
        <v>356</v>
      </c>
      <c r="HPH1" t="s">
        <v>356</v>
      </c>
      <c r="HPI1" t="s">
        <v>356</v>
      </c>
      <c r="HPJ1" t="s">
        <v>356</v>
      </c>
      <c r="HPK1" t="s">
        <v>356</v>
      </c>
      <c r="HPL1" t="s">
        <v>356</v>
      </c>
      <c r="HPM1" t="s">
        <v>356</v>
      </c>
      <c r="HPN1" t="s">
        <v>356</v>
      </c>
      <c r="HPO1" t="s">
        <v>356</v>
      </c>
      <c r="HPP1" t="s">
        <v>356</v>
      </c>
      <c r="HPQ1" t="s">
        <v>356</v>
      </c>
      <c r="HPR1" t="s">
        <v>356</v>
      </c>
      <c r="HPS1" t="s">
        <v>356</v>
      </c>
      <c r="HPT1" t="s">
        <v>356</v>
      </c>
      <c r="HPU1" t="s">
        <v>356</v>
      </c>
      <c r="HPV1" t="s">
        <v>356</v>
      </c>
      <c r="HPW1" t="s">
        <v>356</v>
      </c>
      <c r="HPX1" t="s">
        <v>356</v>
      </c>
      <c r="HPY1" t="s">
        <v>356</v>
      </c>
      <c r="HPZ1" t="s">
        <v>356</v>
      </c>
      <c r="HQA1" t="s">
        <v>356</v>
      </c>
      <c r="HQB1" t="s">
        <v>356</v>
      </c>
      <c r="HQC1" t="s">
        <v>356</v>
      </c>
      <c r="HQD1" t="s">
        <v>356</v>
      </c>
      <c r="HQE1" t="s">
        <v>356</v>
      </c>
      <c r="HQF1" t="s">
        <v>356</v>
      </c>
      <c r="HQG1" t="s">
        <v>356</v>
      </c>
      <c r="HQH1" t="s">
        <v>356</v>
      </c>
      <c r="HQI1" t="s">
        <v>356</v>
      </c>
      <c r="HQJ1" t="s">
        <v>356</v>
      </c>
      <c r="HQK1" t="s">
        <v>356</v>
      </c>
      <c r="HQL1" t="s">
        <v>356</v>
      </c>
      <c r="HQM1" t="s">
        <v>356</v>
      </c>
      <c r="HQN1" t="s">
        <v>356</v>
      </c>
      <c r="HQO1" t="s">
        <v>356</v>
      </c>
      <c r="HQP1" t="s">
        <v>356</v>
      </c>
      <c r="HQQ1" t="s">
        <v>356</v>
      </c>
      <c r="HQR1" t="s">
        <v>356</v>
      </c>
      <c r="HQS1" t="s">
        <v>356</v>
      </c>
      <c r="HQT1" t="s">
        <v>356</v>
      </c>
      <c r="HQU1" t="s">
        <v>356</v>
      </c>
      <c r="HQV1" t="s">
        <v>356</v>
      </c>
      <c r="HQW1" t="s">
        <v>356</v>
      </c>
      <c r="HQX1" t="s">
        <v>356</v>
      </c>
      <c r="HQY1" t="s">
        <v>356</v>
      </c>
      <c r="HQZ1" t="s">
        <v>356</v>
      </c>
      <c r="HRA1" t="s">
        <v>356</v>
      </c>
      <c r="HRB1" t="s">
        <v>356</v>
      </c>
      <c r="HRC1" t="s">
        <v>356</v>
      </c>
      <c r="HRD1" t="s">
        <v>356</v>
      </c>
      <c r="HRE1" t="s">
        <v>356</v>
      </c>
      <c r="HRF1" t="s">
        <v>356</v>
      </c>
      <c r="HRG1" t="s">
        <v>356</v>
      </c>
      <c r="HRH1" t="s">
        <v>356</v>
      </c>
      <c r="HRI1" t="s">
        <v>356</v>
      </c>
      <c r="HRJ1" t="s">
        <v>356</v>
      </c>
      <c r="HRK1" t="s">
        <v>356</v>
      </c>
      <c r="HRL1" t="s">
        <v>356</v>
      </c>
      <c r="HRM1" t="s">
        <v>356</v>
      </c>
      <c r="HRN1" t="s">
        <v>356</v>
      </c>
      <c r="HRO1" t="s">
        <v>356</v>
      </c>
      <c r="HRP1" t="s">
        <v>356</v>
      </c>
      <c r="HRQ1" t="s">
        <v>356</v>
      </c>
      <c r="HRR1" t="s">
        <v>356</v>
      </c>
      <c r="HRS1" t="s">
        <v>356</v>
      </c>
      <c r="HRT1" t="s">
        <v>356</v>
      </c>
      <c r="HRU1" t="s">
        <v>356</v>
      </c>
      <c r="HRV1" t="s">
        <v>356</v>
      </c>
      <c r="HRW1" t="s">
        <v>356</v>
      </c>
      <c r="HRX1" t="s">
        <v>356</v>
      </c>
      <c r="HRY1" t="s">
        <v>356</v>
      </c>
      <c r="HRZ1" t="s">
        <v>356</v>
      </c>
      <c r="HSA1" t="s">
        <v>356</v>
      </c>
      <c r="HSB1" t="s">
        <v>356</v>
      </c>
      <c r="HSC1" t="s">
        <v>356</v>
      </c>
      <c r="HSD1" t="s">
        <v>356</v>
      </c>
      <c r="HSE1" t="s">
        <v>356</v>
      </c>
      <c r="HSF1" t="s">
        <v>356</v>
      </c>
      <c r="HSG1" t="s">
        <v>356</v>
      </c>
      <c r="HSH1" t="s">
        <v>356</v>
      </c>
      <c r="HSI1" t="s">
        <v>356</v>
      </c>
      <c r="HSJ1" t="s">
        <v>356</v>
      </c>
      <c r="HSK1" t="s">
        <v>356</v>
      </c>
      <c r="HSL1" t="s">
        <v>356</v>
      </c>
      <c r="HSM1" t="s">
        <v>356</v>
      </c>
      <c r="HSN1" t="s">
        <v>356</v>
      </c>
      <c r="HSO1" t="s">
        <v>356</v>
      </c>
      <c r="HSP1" t="s">
        <v>356</v>
      </c>
      <c r="HSQ1" t="s">
        <v>356</v>
      </c>
      <c r="HSR1" t="s">
        <v>356</v>
      </c>
      <c r="HSS1" t="s">
        <v>356</v>
      </c>
      <c r="HST1" t="s">
        <v>356</v>
      </c>
      <c r="HSU1" t="s">
        <v>356</v>
      </c>
      <c r="HSV1" t="s">
        <v>356</v>
      </c>
      <c r="HSW1" t="s">
        <v>356</v>
      </c>
      <c r="HSX1" t="s">
        <v>356</v>
      </c>
      <c r="HSY1" t="s">
        <v>356</v>
      </c>
      <c r="HSZ1" t="s">
        <v>356</v>
      </c>
      <c r="HTA1" t="s">
        <v>356</v>
      </c>
      <c r="HTB1" t="s">
        <v>356</v>
      </c>
      <c r="HTC1" t="s">
        <v>356</v>
      </c>
      <c r="HTD1" t="s">
        <v>356</v>
      </c>
      <c r="HTE1" t="s">
        <v>356</v>
      </c>
      <c r="HTF1" t="s">
        <v>356</v>
      </c>
      <c r="HTG1" t="s">
        <v>356</v>
      </c>
      <c r="HTH1" t="s">
        <v>356</v>
      </c>
      <c r="HTI1" t="s">
        <v>356</v>
      </c>
      <c r="HTJ1" t="s">
        <v>356</v>
      </c>
      <c r="HTK1" t="s">
        <v>356</v>
      </c>
      <c r="HTL1" t="s">
        <v>356</v>
      </c>
      <c r="HTM1" t="s">
        <v>356</v>
      </c>
      <c r="HTN1" t="s">
        <v>356</v>
      </c>
      <c r="HTO1" t="s">
        <v>356</v>
      </c>
      <c r="HTP1" t="s">
        <v>356</v>
      </c>
      <c r="HTQ1" t="s">
        <v>356</v>
      </c>
      <c r="HTR1" t="s">
        <v>356</v>
      </c>
      <c r="HTS1" t="s">
        <v>356</v>
      </c>
      <c r="HTT1" t="s">
        <v>356</v>
      </c>
      <c r="HTU1" t="s">
        <v>356</v>
      </c>
      <c r="HTV1" t="s">
        <v>356</v>
      </c>
      <c r="HTW1" t="s">
        <v>356</v>
      </c>
      <c r="HTX1" t="s">
        <v>356</v>
      </c>
      <c r="HTY1" t="s">
        <v>356</v>
      </c>
      <c r="HTZ1" t="s">
        <v>356</v>
      </c>
      <c r="HUA1" t="s">
        <v>356</v>
      </c>
      <c r="HUB1" t="s">
        <v>356</v>
      </c>
      <c r="HUC1" t="s">
        <v>356</v>
      </c>
      <c r="HUD1" t="s">
        <v>356</v>
      </c>
      <c r="HUE1" t="s">
        <v>356</v>
      </c>
      <c r="HUF1" t="s">
        <v>356</v>
      </c>
      <c r="HUG1" t="s">
        <v>356</v>
      </c>
      <c r="HUH1" t="s">
        <v>356</v>
      </c>
      <c r="HUI1" t="s">
        <v>356</v>
      </c>
      <c r="HUJ1" t="s">
        <v>356</v>
      </c>
      <c r="HUK1" t="s">
        <v>356</v>
      </c>
      <c r="HUL1" t="s">
        <v>356</v>
      </c>
      <c r="HUM1" t="s">
        <v>356</v>
      </c>
      <c r="HUN1" t="s">
        <v>356</v>
      </c>
      <c r="HUO1" t="s">
        <v>356</v>
      </c>
      <c r="HUP1" t="s">
        <v>356</v>
      </c>
      <c r="HUQ1" t="s">
        <v>356</v>
      </c>
      <c r="HUR1" t="s">
        <v>356</v>
      </c>
      <c r="HUS1" t="s">
        <v>356</v>
      </c>
      <c r="HUT1" t="s">
        <v>356</v>
      </c>
      <c r="HUU1" t="s">
        <v>356</v>
      </c>
      <c r="HUV1" t="s">
        <v>356</v>
      </c>
      <c r="HUW1" t="s">
        <v>356</v>
      </c>
      <c r="HUX1" t="s">
        <v>356</v>
      </c>
      <c r="HUY1" t="s">
        <v>356</v>
      </c>
      <c r="HUZ1" t="s">
        <v>356</v>
      </c>
      <c r="HVA1" t="s">
        <v>356</v>
      </c>
      <c r="HVB1" t="s">
        <v>356</v>
      </c>
      <c r="HVC1" t="s">
        <v>356</v>
      </c>
      <c r="HVD1" t="s">
        <v>356</v>
      </c>
      <c r="HVE1" t="s">
        <v>356</v>
      </c>
      <c r="HVF1" t="s">
        <v>356</v>
      </c>
      <c r="HVG1" t="s">
        <v>356</v>
      </c>
      <c r="HVH1" t="s">
        <v>356</v>
      </c>
      <c r="HVI1" t="s">
        <v>356</v>
      </c>
      <c r="HVJ1" t="s">
        <v>356</v>
      </c>
      <c r="HVK1" t="s">
        <v>356</v>
      </c>
      <c r="HVL1" t="s">
        <v>356</v>
      </c>
      <c r="HVM1" t="s">
        <v>356</v>
      </c>
      <c r="HVN1" t="s">
        <v>356</v>
      </c>
      <c r="HVO1" t="s">
        <v>356</v>
      </c>
      <c r="HVP1" t="s">
        <v>356</v>
      </c>
      <c r="HVQ1" t="s">
        <v>356</v>
      </c>
      <c r="HVR1" t="s">
        <v>356</v>
      </c>
      <c r="HVS1" t="s">
        <v>356</v>
      </c>
      <c r="HVT1" t="s">
        <v>356</v>
      </c>
      <c r="HVU1" t="s">
        <v>356</v>
      </c>
      <c r="HVV1" t="s">
        <v>356</v>
      </c>
      <c r="HVW1" t="s">
        <v>356</v>
      </c>
      <c r="HVX1" t="s">
        <v>356</v>
      </c>
      <c r="HVY1" t="s">
        <v>356</v>
      </c>
      <c r="HVZ1" t="s">
        <v>356</v>
      </c>
      <c r="HWA1" t="s">
        <v>356</v>
      </c>
      <c r="HWB1" t="s">
        <v>356</v>
      </c>
      <c r="HWC1" t="s">
        <v>356</v>
      </c>
      <c r="HWD1" t="s">
        <v>356</v>
      </c>
      <c r="HWE1" t="s">
        <v>356</v>
      </c>
      <c r="HWF1" t="s">
        <v>356</v>
      </c>
      <c r="HWG1" t="s">
        <v>356</v>
      </c>
      <c r="HWH1" t="s">
        <v>356</v>
      </c>
      <c r="HWI1" t="s">
        <v>356</v>
      </c>
      <c r="HWJ1" t="s">
        <v>356</v>
      </c>
      <c r="HWK1" t="s">
        <v>356</v>
      </c>
      <c r="HWL1" t="s">
        <v>356</v>
      </c>
      <c r="HWM1" t="s">
        <v>356</v>
      </c>
      <c r="HWN1" t="s">
        <v>356</v>
      </c>
      <c r="HWO1" t="s">
        <v>356</v>
      </c>
      <c r="HWP1" t="s">
        <v>356</v>
      </c>
      <c r="HWQ1" t="s">
        <v>356</v>
      </c>
      <c r="HWR1" t="s">
        <v>356</v>
      </c>
      <c r="HWS1" t="s">
        <v>356</v>
      </c>
      <c r="HWT1" t="s">
        <v>356</v>
      </c>
      <c r="HWU1" t="s">
        <v>356</v>
      </c>
      <c r="HWV1" t="s">
        <v>356</v>
      </c>
      <c r="HWW1" t="s">
        <v>356</v>
      </c>
      <c r="HWX1" t="s">
        <v>356</v>
      </c>
      <c r="HWY1" t="s">
        <v>356</v>
      </c>
      <c r="HWZ1" t="s">
        <v>356</v>
      </c>
      <c r="HXA1" t="s">
        <v>356</v>
      </c>
      <c r="HXB1" t="s">
        <v>356</v>
      </c>
      <c r="HXC1" t="s">
        <v>356</v>
      </c>
      <c r="HXD1" t="s">
        <v>356</v>
      </c>
      <c r="HXE1" t="s">
        <v>356</v>
      </c>
      <c r="HXF1" t="s">
        <v>356</v>
      </c>
      <c r="HXG1" t="s">
        <v>356</v>
      </c>
      <c r="HXH1" t="s">
        <v>356</v>
      </c>
      <c r="HXI1" t="s">
        <v>356</v>
      </c>
      <c r="HXJ1" t="s">
        <v>356</v>
      </c>
      <c r="HXK1" t="s">
        <v>356</v>
      </c>
      <c r="HXL1" t="s">
        <v>356</v>
      </c>
      <c r="HXM1" t="s">
        <v>356</v>
      </c>
      <c r="HXN1" t="s">
        <v>356</v>
      </c>
      <c r="HXO1" t="s">
        <v>356</v>
      </c>
      <c r="HXP1" t="s">
        <v>356</v>
      </c>
      <c r="HXQ1" t="s">
        <v>356</v>
      </c>
      <c r="HXR1" t="s">
        <v>356</v>
      </c>
      <c r="HXS1" t="s">
        <v>356</v>
      </c>
      <c r="HXT1" t="s">
        <v>356</v>
      </c>
      <c r="HXU1" t="s">
        <v>356</v>
      </c>
      <c r="HXV1" t="s">
        <v>356</v>
      </c>
      <c r="HXW1" t="s">
        <v>356</v>
      </c>
      <c r="HXX1" t="s">
        <v>356</v>
      </c>
      <c r="HXY1" t="s">
        <v>356</v>
      </c>
      <c r="HXZ1" t="s">
        <v>356</v>
      </c>
      <c r="HYA1" t="s">
        <v>356</v>
      </c>
      <c r="HYB1" t="s">
        <v>356</v>
      </c>
      <c r="HYC1" t="s">
        <v>356</v>
      </c>
      <c r="HYD1" t="s">
        <v>356</v>
      </c>
      <c r="HYE1" t="s">
        <v>356</v>
      </c>
      <c r="HYF1" t="s">
        <v>356</v>
      </c>
      <c r="HYG1" t="s">
        <v>356</v>
      </c>
      <c r="HYH1" t="s">
        <v>356</v>
      </c>
      <c r="HYI1" t="s">
        <v>356</v>
      </c>
      <c r="HYJ1" t="s">
        <v>356</v>
      </c>
      <c r="HYK1" t="s">
        <v>356</v>
      </c>
      <c r="HYL1" t="s">
        <v>356</v>
      </c>
      <c r="HYM1" t="s">
        <v>356</v>
      </c>
      <c r="HYN1" t="s">
        <v>356</v>
      </c>
      <c r="HYO1" t="s">
        <v>356</v>
      </c>
      <c r="HYP1" t="s">
        <v>356</v>
      </c>
      <c r="HYQ1" t="s">
        <v>356</v>
      </c>
      <c r="HYR1" t="s">
        <v>356</v>
      </c>
      <c r="HYS1" t="s">
        <v>356</v>
      </c>
      <c r="HYT1" t="s">
        <v>356</v>
      </c>
      <c r="HYU1" t="s">
        <v>356</v>
      </c>
      <c r="HYV1" t="s">
        <v>356</v>
      </c>
      <c r="HYW1" t="s">
        <v>356</v>
      </c>
      <c r="HYX1" t="s">
        <v>356</v>
      </c>
      <c r="HYY1" t="s">
        <v>356</v>
      </c>
      <c r="HYZ1" t="s">
        <v>356</v>
      </c>
      <c r="HZA1" t="s">
        <v>356</v>
      </c>
      <c r="HZB1" t="s">
        <v>356</v>
      </c>
      <c r="HZC1" t="s">
        <v>356</v>
      </c>
      <c r="HZD1" t="s">
        <v>356</v>
      </c>
      <c r="HZE1" t="s">
        <v>356</v>
      </c>
      <c r="HZF1" t="s">
        <v>356</v>
      </c>
      <c r="HZG1" t="s">
        <v>356</v>
      </c>
      <c r="HZH1" t="s">
        <v>356</v>
      </c>
      <c r="HZI1" t="s">
        <v>356</v>
      </c>
      <c r="HZJ1" t="s">
        <v>356</v>
      </c>
      <c r="HZK1" t="s">
        <v>356</v>
      </c>
      <c r="HZL1" t="s">
        <v>356</v>
      </c>
      <c r="HZM1" t="s">
        <v>356</v>
      </c>
      <c r="HZN1" t="s">
        <v>356</v>
      </c>
      <c r="HZO1" t="s">
        <v>356</v>
      </c>
      <c r="HZP1" t="s">
        <v>356</v>
      </c>
      <c r="HZQ1" t="s">
        <v>356</v>
      </c>
      <c r="HZR1" t="s">
        <v>356</v>
      </c>
      <c r="HZS1" t="s">
        <v>356</v>
      </c>
      <c r="HZT1" t="s">
        <v>356</v>
      </c>
      <c r="HZU1" t="s">
        <v>356</v>
      </c>
      <c r="HZV1" t="s">
        <v>356</v>
      </c>
      <c r="HZW1" t="s">
        <v>356</v>
      </c>
      <c r="HZX1" t="s">
        <v>356</v>
      </c>
      <c r="HZY1" t="s">
        <v>356</v>
      </c>
      <c r="HZZ1" t="s">
        <v>356</v>
      </c>
      <c r="IAA1" t="s">
        <v>356</v>
      </c>
      <c r="IAB1" t="s">
        <v>356</v>
      </c>
      <c r="IAC1" t="s">
        <v>356</v>
      </c>
      <c r="IAD1" t="s">
        <v>356</v>
      </c>
      <c r="IAE1" t="s">
        <v>356</v>
      </c>
      <c r="IAF1" t="s">
        <v>356</v>
      </c>
      <c r="IAG1" t="s">
        <v>356</v>
      </c>
      <c r="IAH1" t="s">
        <v>356</v>
      </c>
      <c r="IAI1" t="s">
        <v>356</v>
      </c>
      <c r="IAJ1" t="s">
        <v>356</v>
      </c>
      <c r="IAK1" t="s">
        <v>356</v>
      </c>
      <c r="IAL1" t="s">
        <v>356</v>
      </c>
      <c r="IAM1" t="s">
        <v>356</v>
      </c>
      <c r="IAN1" t="s">
        <v>356</v>
      </c>
      <c r="IAO1" t="s">
        <v>356</v>
      </c>
      <c r="IAP1" t="s">
        <v>356</v>
      </c>
      <c r="IAQ1" t="s">
        <v>356</v>
      </c>
      <c r="IAR1" t="s">
        <v>356</v>
      </c>
      <c r="IAS1" t="s">
        <v>356</v>
      </c>
      <c r="IAT1" t="s">
        <v>356</v>
      </c>
      <c r="IAU1" t="s">
        <v>356</v>
      </c>
      <c r="IAV1" t="s">
        <v>356</v>
      </c>
      <c r="IAW1" t="s">
        <v>356</v>
      </c>
      <c r="IAX1" t="s">
        <v>356</v>
      </c>
      <c r="IAY1" t="s">
        <v>356</v>
      </c>
      <c r="IAZ1" t="s">
        <v>356</v>
      </c>
      <c r="IBA1" t="s">
        <v>356</v>
      </c>
      <c r="IBB1" t="s">
        <v>356</v>
      </c>
      <c r="IBC1" t="s">
        <v>356</v>
      </c>
      <c r="IBD1" t="s">
        <v>356</v>
      </c>
      <c r="IBE1" t="s">
        <v>356</v>
      </c>
      <c r="IBF1" t="s">
        <v>356</v>
      </c>
      <c r="IBG1" t="s">
        <v>356</v>
      </c>
      <c r="IBH1" t="s">
        <v>356</v>
      </c>
      <c r="IBI1" t="s">
        <v>356</v>
      </c>
      <c r="IBJ1" t="s">
        <v>356</v>
      </c>
      <c r="IBK1" t="s">
        <v>356</v>
      </c>
      <c r="IBL1" t="s">
        <v>356</v>
      </c>
      <c r="IBM1" t="s">
        <v>356</v>
      </c>
      <c r="IBN1" t="s">
        <v>356</v>
      </c>
      <c r="IBO1" t="s">
        <v>356</v>
      </c>
      <c r="IBP1" t="s">
        <v>356</v>
      </c>
      <c r="IBQ1" t="s">
        <v>356</v>
      </c>
      <c r="IBR1" t="s">
        <v>356</v>
      </c>
      <c r="IBS1" t="s">
        <v>356</v>
      </c>
      <c r="IBT1" t="s">
        <v>356</v>
      </c>
      <c r="IBU1" t="s">
        <v>356</v>
      </c>
      <c r="IBV1" t="s">
        <v>356</v>
      </c>
      <c r="IBW1" t="s">
        <v>356</v>
      </c>
      <c r="IBX1" t="s">
        <v>356</v>
      </c>
      <c r="IBY1" t="s">
        <v>356</v>
      </c>
      <c r="IBZ1" t="s">
        <v>356</v>
      </c>
      <c r="ICA1" t="s">
        <v>356</v>
      </c>
      <c r="ICB1" t="s">
        <v>356</v>
      </c>
      <c r="ICC1" t="s">
        <v>356</v>
      </c>
      <c r="ICD1" t="s">
        <v>356</v>
      </c>
      <c r="ICE1" t="s">
        <v>356</v>
      </c>
      <c r="ICF1" t="s">
        <v>356</v>
      </c>
      <c r="ICG1" t="s">
        <v>356</v>
      </c>
      <c r="ICH1" t="s">
        <v>356</v>
      </c>
      <c r="ICI1" t="s">
        <v>356</v>
      </c>
      <c r="ICJ1" t="s">
        <v>356</v>
      </c>
      <c r="ICK1" t="s">
        <v>356</v>
      </c>
      <c r="ICL1" t="s">
        <v>356</v>
      </c>
      <c r="ICM1" t="s">
        <v>356</v>
      </c>
      <c r="ICN1" t="s">
        <v>356</v>
      </c>
      <c r="ICO1" t="s">
        <v>356</v>
      </c>
      <c r="ICP1" t="s">
        <v>356</v>
      </c>
      <c r="ICQ1" t="s">
        <v>356</v>
      </c>
      <c r="ICR1" t="s">
        <v>356</v>
      </c>
      <c r="ICS1" t="s">
        <v>356</v>
      </c>
      <c r="ICT1" t="s">
        <v>356</v>
      </c>
      <c r="ICU1" t="s">
        <v>356</v>
      </c>
      <c r="ICV1" t="s">
        <v>356</v>
      </c>
      <c r="ICW1" t="s">
        <v>356</v>
      </c>
      <c r="ICX1" t="s">
        <v>356</v>
      </c>
      <c r="ICY1" t="s">
        <v>356</v>
      </c>
      <c r="ICZ1" t="s">
        <v>356</v>
      </c>
      <c r="IDA1" t="s">
        <v>356</v>
      </c>
      <c r="IDB1" t="s">
        <v>356</v>
      </c>
      <c r="IDC1" t="s">
        <v>356</v>
      </c>
      <c r="IDD1" t="s">
        <v>356</v>
      </c>
      <c r="IDE1" t="s">
        <v>356</v>
      </c>
      <c r="IDF1" t="s">
        <v>356</v>
      </c>
      <c r="IDG1" t="s">
        <v>356</v>
      </c>
      <c r="IDH1" t="s">
        <v>356</v>
      </c>
      <c r="IDI1" t="s">
        <v>356</v>
      </c>
      <c r="IDJ1" t="s">
        <v>356</v>
      </c>
      <c r="IDK1" t="s">
        <v>356</v>
      </c>
      <c r="IDL1" t="s">
        <v>356</v>
      </c>
      <c r="IDM1" t="s">
        <v>356</v>
      </c>
      <c r="IDN1" t="s">
        <v>356</v>
      </c>
      <c r="IDO1" t="s">
        <v>356</v>
      </c>
      <c r="IDP1" t="s">
        <v>356</v>
      </c>
      <c r="IDQ1" t="s">
        <v>356</v>
      </c>
      <c r="IDR1" t="s">
        <v>356</v>
      </c>
      <c r="IDS1" t="s">
        <v>356</v>
      </c>
      <c r="IDT1" t="s">
        <v>356</v>
      </c>
      <c r="IDU1" t="s">
        <v>356</v>
      </c>
      <c r="IDV1" t="s">
        <v>356</v>
      </c>
      <c r="IDW1" t="s">
        <v>356</v>
      </c>
      <c r="IDX1" t="s">
        <v>356</v>
      </c>
      <c r="IDY1" t="s">
        <v>356</v>
      </c>
      <c r="IDZ1" t="s">
        <v>356</v>
      </c>
      <c r="IEA1" t="s">
        <v>356</v>
      </c>
      <c r="IEB1" t="s">
        <v>356</v>
      </c>
      <c r="IEC1" t="s">
        <v>356</v>
      </c>
      <c r="IED1" t="s">
        <v>356</v>
      </c>
      <c r="IEE1" t="s">
        <v>356</v>
      </c>
      <c r="IEF1" t="s">
        <v>356</v>
      </c>
      <c r="IEG1" t="s">
        <v>356</v>
      </c>
      <c r="IEH1" t="s">
        <v>356</v>
      </c>
      <c r="IEI1" t="s">
        <v>356</v>
      </c>
      <c r="IEJ1" t="s">
        <v>356</v>
      </c>
      <c r="IEK1" t="s">
        <v>356</v>
      </c>
      <c r="IEL1" t="s">
        <v>356</v>
      </c>
      <c r="IEM1" t="s">
        <v>356</v>
      </c>
      <c r="IEN1" t="s">
        <v>356</v>
      </c>
      <c r="IEO1" t="s">
        <v>356</v>
      </c>
      <c r="IEP1" t="s">
        <v>356</v>
      </c>
      <c r="IEQ1" t="s">
        <v>356</v>
      </c>
      <c r="IER1" t="s">
        <v>356</v>
      </c>
      <c r="IES1" t="s">
        <v>356</v>
      </c>
      <c r="IET1" t="s">
        <v>356</v>
      </c>
      <c r="IEU1" t="s">
        <v>356</v>
      </c>
      <c r="IEV1" t="s">
        <v>356</v>
      </c>
      <c r="IEW1" t="s">
        <v>356</v>
      </c>
      <c r="IEX1" t="s">
        <v>356</v>
      </c>
      <c r="IEY1" t="s">
        <v>356</v>
      </c>
      <c r="IEZ1" t="s">
        <v>356</v>
      </c>
      <c r="IFA1" t="s">
        <v>356</v>
      </c>
      <c r="IFB1" t="s">
        <v>356</v>
      </c>
      <c r="IFC1" t="s">
        <v>356</v>
      </c>
      <c r="IFD1" t="s">
        <v>356</v>
      </c>
      <c r="IFE1" t="s">
        <v>356</v>
      </c>
      <c r="IFF1" t="s">
        <v>356</v>
      </c>
      <c r="IFG1" t="s">
        <v>356</v>
      </c>
      <c r="IFH1" t="s">
        <v>356</v>
      </c>
      <c r="IFI1" t="s">
        <v>356</v>
      </c>
      <c r="IFJ1" t="s">
        <v>356</v>
      </c>
      <c r="IFK1" t="s">
        <v>356</v>
      </c>
      <c r="IFL1" t="s">
        <v>356</v>
      </c>
      <c r="IFM1" t="s">
        <v>356</v>
      </c>
      <c r="IFN1" t="s">
        <v>356</v>
      </c>
      <c r="IFO1" t="s">
        <v>356</v>
      </c>
      <c r="IFP1" t="s">
        <v>356</v>
      </c>
      <c r="IFQ1" t="s">
        <v>356</v>
      </c>
      <c r="IFR1" t="s">
        <v>356</v>
      </c>
      <c r="IFS1" t="s">
        <v>356</v>
      </c>
      <c r="IFT1" t="s">
        <v>356</v>
      </c>
      <c r="IFU1" t="s">
        <v>356</v>
      </c>
      <c r="IFV1" t="s">
        <v>356</v>
      </c>
      <c r="IFW1" t="s">
        <v>356</v>
      </c>
      <c r="IFX1" t="s">
        <v>356</v>
      </c>
      <c r="IFY1" t="s">
        <v>356</v>
      </c>
      <c r="IFZ1" t="s">
        <v>356</v>
      </c>
      <c r="IGA1" t="s">
        <v>356</v>
      </c>
      <c r="IGB1" t="s">
        <v>356</v>
      </c>
      <c r="IGC1" t="s">
        <v>356</v>
      </c>
      <c r="IGD1" t="s">
        <v>356</v>
      </c>
      <c r="IGE1" t="s">
        <v>356</v>
      </c>
      <c r="IGF1" t="s">
        <v>356</v>
      </c>
      <c r="IGG1" t="s">
        <v>356</v>
      </c>
      <c r="IGH1" t="s">
        <v>356</v>
      </c>
      <c r="IGI1" t="s">
        <v>356</v>
      </c>
      <c r="IGJ1" t="s">
        <v>356</v>
      </c>
      <c r="IGK1" t="s">
        <v>356</v>
      </c>
      <c r="IGL1" t="s">
        <v>356</v>
      </c>
      <c r="IGM1" t="s">
        <v>356</v>
      </c>
      <c r="IGN1" t="s">
        <v>356</v>
      </c>
      <c r="IGO1" t="s">
        <v>356</v>
      </c>
      <c r="IGP1" t="s">
        <v>356</v>
      </c>
      <c r="IGQ1" t="s">
        <v>356</v>
      </c>
      <c r="IGR1" t="s">
        <v>356</v>
      </c>
      <c r="IGS1" t="s">
        <v>356</v>
      </c>
      <c r="IGT1" t="s">
        <v>356</v>
      </c>
      <c r="IGU1" t="s">
        <v>356</v>
      </c>
      <c r="IGV1" t="s">
        <v>356</v>
      </c>
      <c r="IGW1" t="s">
        <v>356</v>
      </c>
      <c r="IGX1" t="s">
        <v>356</v>
      </c>
      <c r="IGY1" t="s">
        <v>356</v>
      </c>
      <c r="IGZ1" t="s">
        <v>356</v>
      </c>
      <c r="IHA1" t="s">
        <v>356</v>
      </c>
      <c r="IHB1" t="s">
        <v>356</v>
      </c>
      <c r="IHC1" t="s">
        <v>356</v>
      </c>
      <c r="IHD1" t="s">
        <v>356</v>
      </c>
      <c r="IHE1" t="s">
        <v>356</v>
      </c>
      <c r="IHF1" t="s">
        <v>356</v>
      </c>
      <c r="IHG1" t="s">
        <v>356</v>
      </c>
      <c r="IHH1" t="s">
        <v>356</v>
      </c>
      <c r="IHI1" t="s">
        <v>356</v>
      </c>
      <c r="IHJ1" t="s">
        <v>356</v>
      </c>
      <c r="IHK1" t="s">
        <v>356</v>
      </c>
      <c r="IHL1" t="s">
        <v>356</v>
      </c>
      <c r="IHM1" t="s">
        <v>356</v>
      </c>
      <c r="IHN1" t="s">
        <v>356</v>
      </c>
      <c r="IHO1" t="s">
        <v>356</v>
      </c>
      <c r="IHP1" t="s">
        <v>356</v>
      </c>
      <c r="IHQ1" t="s">
        <v>356</v>
      </c>
      <c r="IHR1" t="s">
        <v>356</v>
      </c>
      <c r="IHS1" t="s">
        <v>356</v>
      </c>
      <c r="IHT1" t="s">
        <v>356</v>
      </c>
      <c r="IHU1" t="s">
        <v>356</v>
      </c>
      <c r="IHV1" t="s">
        <v>356</v>
      </c>
      <c r="IHW1" t="s">
        <v>356</v>
      </c>
      <c r="IHX1" t="s">
        <v>356</v>
      </c>
      <c r="IHY1" t="s">
        <v>356</v>
      </c>
      <c r="IHZ1" t="s">
        <v>356</v>
      </c>
      <c r="IIA1" t="s">
        <v>356</v>
      </c>
      <c r="IIB1" t="s">
        <v>356</v>
      </c>
      <c r="IIC1" t="s">
        <v>356</v>
      </c>
      <c r="IID1" t="s">
        <v>356</v>
      </c>
      <c r="IIE1" t="s">
        <v>356</v>
      </c>
      <c r="IIF1" t="s">
        <v>356</v>
      </c>
      <c r="IIG1" t="s">
        <v>356</v>
      </c>
      <c r="IIH1" t="s">
        <v>356</v>
      </c>
      <c r="III1" t="s">
        <v>356</v>
      </c>
      <c r="IIJ1" t="s">
        <v>356</v>
      </c>
      <c r="IIK1" t="s">
        <v>356</v>
      </c>
      <c r="IIL1" t="s">
        <v>356</v>
      </c>
      <c r="IIM1" t="s">
        <v>356</v>
      </c>
      <c r="IIN1" t="s">
        <v>356</v>
      </c>
      <c r="IIO1" t="s">
        <v>356</v>
      </c>
      <c r="IIP1" t="s">
        <v>356</v>
      </c>
      <c r="IIQ1" t="s">
        <v>356</v>
      </c>
      <c r="IIR1" t="s">
        <v>356</v>
      </c>
      <c r="IIS1" t="s">
        <v>356</v>
      </c>
      <c r="IIT1" t="s">
        <v>356</v>
      </c>
      <c r="IIU1" t="s">
        <v>356</v>
      </c>
      <c r="IIV1" t="s">
        <v>356</v>
      </c>
      <c r="IIW1" t="s">
        <v>356</v>
      </c>
      <c r="IIX1" t="s">
        <v>356</v>
      </c>
      <c r="IIY1" t="s">
        <v>356</v>
      </c>
      <c r="IIZ1" t="s">
        <v>356</v>
      </c>
      <c r="IJA1" t="s">
        <v>356</v>
      </c>
      <c r="IJB1" t="s">
        <v>356</v>
      </c>
      <c r="IJC1" t="s">
        <v>356</v>
      </c>
      <c r="IJD1" t="s">
        <v>356</v>
      </c>
      <c r="IJE1" t="s">
        <v>356</v>
      </c>
      <c r="IJF1" t="s">
        <v>356</v>
      </c>
      <c r="IJG1" t="s">
        <v>356</v>
      </c>
      <c r="IJH1" t="s">
        <v>356</v>
      </c>
      <c r="IJI1" t="s">
        <v>356</v>
      </c>
      <c r="IJJ1" t="s">
        <v>356</v>
      </c>
      <c r="IJK1" t="s">
        <v>356</v>
      </c>
      <c r="IJL1" t="s">
        <v>356</v>
      </c>
      <c r="IJM1" t="s">
        <v>356</v>
      </c>
      <c r="IJN1" t="s">
        <v>356</v>
      </c>
      <c r="IJO1" t="s">
        <v>356</v>
      </c>
      <c r="IJP1" t="s">
        <v>356</v>
      </c>
      <c r="IJQ1" t="s">
        <v>356</v>
      </c>
      <c r="IJR1" t="s">
        <v>356</v>
      </c>
      <c r="IJS1" t="s">
        <v>356</v>
      </c>
      <c r="IJT1" t="s">
        <v>356</v>
      </c>
      <c r="IJU1" t="s">
        <v>356</v>
      </c>
      <c r="IJV1" t="s">
        <v>356</v>
      </c>
      <c r="IJW1" t="s">
        <v>356</v>
      </c>
      <c r="IJX1" t="s">
        <v>356</v>
      </c>
      <c r="IJY1" t="s">
        <v>356</v>
      </c>
      <c r="IJZ1" t="s">
        <v>356</v>
      </c>
      <c r="IKA1" t="s">
        <v>356</v>
      </c>
      <c r="IKB1" t="s">
        <v>356</v>
      </c>
      <c r="IKC1" t="s">
        <v>356</v>
      </c>
      <c r="IKD1" t="s">
        <v>356</v>
      </c>
      <c r="IKE1" t="s">
        <v>356</v>
      </c>
      <c r="IKF1" t="s">
        <v>356</v>
      </c>
      <c r="IKG1" t="s">
        <v>356</v>
      </c>
      <c r="IKH1" t="s">
        <v>356</v>
      </c>
      <c r="IKI1" t="s">
        <v>356</v>
      </c>
      <c r="IKJ1" t="s">
        <v>356</v>
      </c>
      <c r="IKK1" t="s">
        <v>356</v>
      </c>
      <c r="IKL1" t="s">
        <v>356</v>
      </c>
      <c r="IKM1" t="s">
        <v>356</v>
      </c>
      <c r="IKN1" t="s">
        <v>356</v>
      </c>
      <c r="IKO1" t="s">
        <v>356</v>
      </c>
      <c r="IKP1" t="s">
        <v>356</v>
      </c>
      <c r="IKQ1" t="s">
        <v>356</v>
      </c>
      <c r="IKR1" t="s">
        <v>356</v>
      </c>
      <c r="IKS1" t="s">
        <v>356</v>
      </c>
      <c r="IKT1" t="s">
        <v>356</v>
      </c>
      <c r="IKU1" t="s">
        <v>356</v>
      </c>
      <c r="IKV1" t="s">
        <v>356</v>
      </c>
      <c r="IKW1" t="s">
        <v>356</v>
      </c>
      <c r="IKX1" t="s">
        <v>356</v>
      </c>
      <c r="IKY1" t="s">
        <v>356</v>
      </c>
      <c r="IKZ1" t="s">
        <v>356</v>
      </c>
      <c r="ILA1" t="s">
        <v>356</v>
      </c>
      <c r="ILB1" t="s">
        <v>356</v>
      </c>
      <c r="ILC1" t="s">
        <v>356</v>
      </c>
      <c r="ILD1" t="s">
        <v>356</v>
      </c>
      <c r="ILE1" t="s">
        <v>356</v>
      </c>
      <c r="ILF1" t="s">
        <v>356</v>
      </c>
      <c r="ILG1" t="s">
        <v>356</v>
      </c>
      <c r="ILH1" t="s">
        <v>356</v>
      </c>
      <c r="ILI1" t="s">
        <v>356</v>
      </c>
      <c r="ILJ1" t="s">
        <v>356</v>
      </c>
      <c r="ILK1" t="s">
        <v>356</v>
      </c>
      <c r="ILL1" t="s">
        <v>356</v>
      </c>
      <c r="ILM1" t="s">
        <v>356</v>
      </c>
      <c r="ILN1" t="s">
        <v>356</v>
      </c>
      <c r="ILO1" t="s">
        <v>356</v>
      </c>
      <c r="ILP1" t="s">
        <v>356</v>
      </c>
      <c r="ILQ1" t="s">
        <v>356</v>
      </c>
      <c r="ILR1" t="s">
        <v>356</v>
      </c>
      <c r="ILS1" t="s">
        <v>356</v>
      </c>
      <c r="ILT1" t="s">
        <v>356</v>
      </c>
      <c r="ILU1" t="s">
        <v>356</v>
      </c>
      <c r="ILV1" t="s">
        <v>356</v>
      </c>
      <c r="ILW1" t="s">
        <v>356</v>
      </c>
      <c r="ILX1" t="s">
        <v>356</v>
      </c>
      <c r="ILY1" t="s">
        <v>356</v>
      </c>
      <c r="ILZ1" t="s">
        <v>356</v>
      </c>
      <c r="IMA1" t="s">
        <v>356</v>
      </c>
      <c r="IMB1" t="s">
        <v>356</v>
      </c>
      <c r="IMC1" t="s">
        <v>356</v>
      </c>
      <c r="IMD1" t="s">
        <v>356</v>
      </c>
      <c r="IME1" t="s">
        <v>356</v>
      </c>
      <c r="IMF1" t="s">
        <v>356</v>
      </c>
      <c r="IMG1" t="s">
        <v>356</v>
      </c>
      <c r="IMH1" t="s">
        <v>356</v>
      </c>
      <c r="IMI1" t="s">
        <v>356</v>
      </c>
      <c r="IMJ1" t="s">
        <v>356</v>
      </c>
      <c r="IMK1" t="s">
        <v>356</v>
      </c>
      <c r="IML1" t="s">
        <v>356</v>
      </c>
      <c r="IMM1" t="s">
        <v>356</v>
      </c>
      <c r="IMN1" t="s">
        <v>356</v>
      </c>
      <c r="IMO1" t="s">
        <v>356</v>
      </c>
      <c r="IMP1" t="s">
        <v>356</v>
      </c>
      <c r="IMQ1" t="s">
        <v>356</v>
      </c>
      <c r="IMR1" t="s">
        <v>356</v>
      </c>
      <c r="IMS1" t="s">
        <v>356</v>
      </c>
      <c r="IMT1" t="s">
        <v>356</v>
      </c>
      <c r="IMU1" t="s">
        <v>356</v>
      </c>
      <c r="IMV1" t="s">
        <v>356</v>
      </c>
      <c r="IMW1" t="s">
        <v>356</v>
      </c>
      <c r="IMX1" t="s">
        <v>356</v>
      </c>
      <c r="IMY1" t="s">
        <v>356</v>
      </c>
      <c r="IMZ1" t="s">
        <v>356</v>
      </c>
      <c r="INA1" t="s">
        <v>356</v>
      </c>
      <c r="INB1" t="s">
        <v>356</v>
      </c>
      <c r="INC1" t="s">
        <v>356</v>
      </c>
      <c r="IND1" t="s">
        <v>356</v>
      </c>
      <c r="INE1" t="s">
        <v>356</v>
      </c>
      <c r="INF1" t="s">
        <v>356</v>
      </c>
      <c r="ING1" t="s">
        <v>356</v>
      </c>
      <c r="INH1" t="s">
        <v>356</v>
      </c>
      <c r="INI1" t="s">
        <v>356</v>
      </c>
      <c r="INJ1" t="s">
        <v>356</v>
      </c>
      <c r="INK1" t="s">
        <v>356</v>
      </c>
      <c r="INL1" t="s">
        <v>356</v>
      </c>
      <c r="INM1" t="s">
        <v>356</v>
      </c>
      <c r="INN1" t="s">
        <v>356</v>
      </c>
      <c r="INO1" t="s">
        <v>356</v>
      </c>
      <c r="INP1" t="s">
        <v>356</v>
      </c>
      <c r="INQ1" t="s">
        <v>356</v>
      </c>
      <c r="INR1" t="s">
        <v>356</v>
      </c>
      <c r="INS1" t="s">
        <v>356</v>
      </c>
      <c r="INT1" t="s">
        <v>356</v>
      </c>
      <c r="INU1" t="s">
        <v>356</v>
      </c>
      <c r="INV1" t="s">
        <v>356</v>
      </c>
      <c r="INW1" t="s">
        <v>356</v>
      </c>
      <c r="INX1" t="s">
        <v>356</v>
      </c>
      <c r="INY1" t="s">
        <v>356</v>
      </c>
      <c r="INZ1" t="s">
        <v>356</v>
      </c>
      <c r="IOA1" t="s">
        <v>356</v>
      </c>
      <c r="IOB1" t="s">
        <v>356</v>
      </c>
      <c r="IOC1" t="s">
        <v>356</v>
      </c>
      <c r="IOD1" t="s">
        <v>356</v>
      </c>
      <c r="IOE1" t="s">
        <v>356</v>
      </c>
      <c r="IOF1" t="s">
        <v>356</v>
      </c>
      <c r="IOG1" t="s">
        <v>356</v>
      </c>
      <c r="IOH1" t="s">
        <v>356</v>
      </c>
      <c r="IOI1" t="s">
        <v>356</v>
      </c>
      <c r="IOJ1" t="s">
        <v>356</v>
      </c>
      <c r="IOK1" t="s">
        <v>356</v>
      </c>
      <c r="IOL1" t="s">
        <v>356</v>
      </c>
      <c r="IOM1" t="s">
        <v>356</v>
      </c>
      <c r="ION1" t="s">
        <v>356</v>
      </c>
      <c r="IOO1" t="s">
        <v>356</v>
      </c>
      <c r="IOP1" t="s">
        <v>356</v>
      </c>
      <c r="IOQ1" t="s">
        <v>356</v>
      </c>
      <c r="IOR1" t="s">
        <v>356</v>
      </c>
      <c r="IOS1" t="s">
        <v>356</v>
      </c>
      <c r="IOT1" t="s">
        <v>356</v>
      </c>
      <c r="IOU1" t="s">
        <v>356</v>
      </c>
      <c r="IOV1" t="s">
        <v>356</v>
      </c>
      <c r="IOW1" t="s">
        <v>356</v>
      </c>
      <c r="IOX1" t="s">
        <v>356</v>
      </c>
      <c r="IOY1" t="s">
        <v>356</v>
      </c>
      <c r="IOZ1" t="s">
        <v>356</v>
      </c>
      <c r="IPA1" t="s">
        <v>356</v>
      </c>
      <c r="IPB1" t="s">
        <v>356</v>
      </c>
      <c r="IPC1" t="s">
        <v>356</v>
      </c>
      <c r="IPD1" t="s">
        <v>356</v>
      </c>
      <c r="IPE1" t="s">
        <v>356</v>
      </c>
      <c r="IPF1" t="s">
        <v>356</v>
      </c>
      <c r="IPG1" t="s">
        <v>356</v>
      </c>
      <c r="IPH1" t="s">
        <v>356</v>
      </c>
      <c r="IPI1" t="s">
        <v>356</v>
      </c>
      <c r="IPJ1" t="s">
        <v>356</v>
      </c>
      <c r="IPK1" t="s">
        <v>356</v>
      </c>
      <c r="IPL1" t="s">
        <v>356</v>
      </c>
      <c r="IPM1" t="s">
        <v>356</v>
      </c>
      <c r="IPN1" t="s">
        <v>356</v>
      </c>
      <c r="IPO1" t="s">
        <v>356</v>
      </c>
      <c r="IPP1" t="s">
        <v>356</v>
      </c>
      <c r="IPQ1" t="s">
        <v>356</v>
      </c>
      <c r="IPR1" t="s">
        <v>356</v>
      </c>
      <c r="IPS1" t="s">
        <v>356</v>
      </c>
      <c r="IPT1" t="s">
        <v>356</v>
      </c>
      <c r="IPU1" t="s">
        <v>356</v>
      </c>
      <c r="IPV1" t="s">
        <v>356</v>
      </c>
      <c r="IPW1" t="s">
        <v>356</v>
      </c>
      <c r="IPX1" t="s">
        <v>356</v>
      </c>
      <c r="IPY1" t="s">
        <v>356</v>
      </c>
      <c r="IPZ1" t="s">
        <v>356</v>
      </c>
      <c r="IQA1" t="s">
        <v>356</v>
      </c>
      <c r="IQB1" t="s">
        <v>356</v>
      </c>
      <c r="IQC1" t="s">
        <v>356</v>
      </c>
      <c r="IQD1" t="s">
        <v>356</v>
      </c>
      <c r="IQE1" t="s">
        <v>356</v>
      </c>
      <c r="IQF1" t="s">
        <v>356</v>
      </c>
      <c r="IQG1" t="s">
        <v>356</v>
      </c>
      <c r="IQH1" t="s">
        <v>356</v>
      </c>
      <c r="IQI1" t="s">
        <v>356</v>
      </c>
      <c r="IQJ1" t="s">
        <v>356</v>
      </c>
      <c r="IQK1" t="s">
        <v>356</v>
      </c>
      <c r="IQL1" t="s">
        <v>356</v>
      </c>
      <c r="IQM1" t="s">
        <v>356</v>
      </c>
      <c r="IQN1" t="s">
        <v>356</v>
      </c>
      <c r="IQO1" t="s">
        <v>356</v>
      </c>
      <c r="IQP1" t="s">
        <v>356</v>
      </c>
      <c r="IQQ1" t="s">
        <v>356</v>
      </c>
      <c r="IQR1" t="s">
        <v>356</v>
      </c>
      <c r="IQS1" t="s">
        <v>356</v>
      </c>
      <c r="IQT1" t="s">
        <v>356</v>
      </c>
      <c r="IQU1" t="s">
        <v>356</v>
      </c>
      <c r="IQV1" t="s">
        <v>356</v>
      </c>
      <c r="IQW1" t="s">
        <v>356</v>
      </c>
      <c r="IQX1" t="s">
        <v>356</v>
      </c>
      <c r="IQY1" t="s">
        <v>356</v>
      </c>
      <c r="IQZ1" t="s">
        <v>356</v>
      </c>
      <c r="IRA1" t="s">
        <v>356</v>
      </c>
      <c r="IRB1" t="s">
        <v>356</v>
      </c>
      <c r="IRC1" t="s">
        <v>356</v>
      </c>
      <c r="IRD1" t="s">
        <v>356</v>
      </c>
      <c r="IRE1" t="s">
        <v>356</v>
      </c>
      <c r="IRF1" t="s">
        <v>356</v>
      </c>
      <c r="IRG1" t="s">
        <v>356</v>
      </c>
      <c r="IRH1" t="s">
        <v>356</v>
      </c>
      <c r="IRI1" t="s">
        <v>356</v>
      </c>
      <c r="IRJ1" t="s">
        <v>356</v>
      </c>
      <c r="IRK1" t="s">
        <v>356</v>
      </c>
      <c r="IRL1" t="s">
        <v>356</v>
      </c>
      <c r="IRM1" t="s">
        <v>356</v>
      </c>
      <c r="IRN1" t="s">
        <v>356</v>
      </c>
      <c r="IRO1" t="s">
        <v>356</v>
      </c>
      <c r="IRP1" t="s">
        <v>356</v>
      </c>
      <c r="IRQ1" t="s">
        <v>356</v>
      </c>
      <c r="IRR1" t="s">
        <v>356</v>
      </c>
      <c r="IRS1" t="s">
        <v>356</v>
      </c>
      <c r="IRT1" t="s">
        <v>356</v>
      </c>
      <c r="IRU1" t="s">
        <v>356</v>
      </c>
      <c r="IRV1" t="s">
        <v>356</v>
      </c>
      <c r="IRW1" t="s">
        <v>356</v>
      </c>
      <c r="IRX1" t="s">
        <v>356</v>
      </c>
      <c r="IRY1" t="s">
        <v>356</v>
      </c>
      <c r="IRZ1" t="s">
        <v>356</v>
      </c>
      <c r="ISA1" t="s">
        <v>356</v>
      </c>
      <c r="ISB1" t="s">
        <v>356</v>
      </c>
      <c r="ISC1" t="s">
        <v>356</v>
      </c>
      <c r="ISD1" t="s">
        <v>356</v>
      </c>
      <c r="ISE1" t="s">
        <v>356</v>
      </c>
      <c r="ISF1" t="s">
        <v>356</v>
      </c>
      <c r="ISG1" t="s">
        <v>356</v>
      </c>
      <c r="ISH1" t="s">
        <v>356</v>
      </c>
      <c r="ISI1" t="s">
        <v>356</v>
      </c>
      <c r="ISJ1" t="s">
        <v>356</v>
      </c>
      <c r="ISK1" t="s">
        <v>356</v>
      </c>
      <c r="ISL1" t="s">
        <v>356</v>
      </c>
      <c r="ISM1" t="s">
        <v>356</v>
      </c>
      <c r="ISN1" t="s">
        <v>356</v>
      </c>
      <c r="ISO1" t="s">
        <v>356</v>
      </c>
      <c r="ISP1" t="s">
        <v>356</v>
      </c>
      <c r="ISQ1" t="s">
        <v>356</v>
      </c>
      <c r="ISR1" t="s">
        <v>356</v>
      </c>
      <c r="ISS1" t="s">
        <v>356</v>
      </c>
      <c r="IST1" t="s">
        <v>356</v>
      </c>
      <c r="ISU1" t="s">
        <v>356</v>
      </c>
      <c r="ISV1" t="s">
        <v>356</v>
      </c>
      <c r="ISW1" t="s">
        <v>356</v>
      </c>
      <c r="ISX1" t="s">
        <v>356</v>
      </c>
      <c r="ISY1" t="s">
        <v>356</v>
      </c>
      <c r="ISZ1" t="s">
        <v>356</v>
      </c>
      <c r="ITA1" t="s">
        <v>356</v>
      </c>
      <c r="ITB1" t="s">
        <v>356</v>
      </c>
      <c r="ITC1" t="s">
        <v>356</v>
      </c>
      <c r="ITD1" t="s">
        <v>356</v>
      </c>
      <c r="ITE1" t="s">
        <v>356</v>
      </c>
      <c r="ITF1" t="s">
        <v>356</v>
      </c>
      <c r="ITG1" t="s">
        <v>356</v>
      </c>
      <c r="ITH1" t="s">
        <v>356</v>
      </c>
      <c r="ITI1" t="s">
        <v>356</v>
      </c>
      <c r="ITJ1" t="s">
        <v>356</v>
      </c>
      <c r="ITK1" t="s">
        <v>356</v>
      </c>
      <c r="ITL1" t="s">
        <v>356</v>
      </c>
      <c r="ITM1" t="s">
        <v>356</v>
      </c>
      <c r="ITN1" t="s">
        <v>356</v>
      </c>
      <c r="ITO1" t="s">
        <v>356</v>
      </c>
      <c r="ITP1" t="s">
        <v>356</v>
      </c>
      <c r="ITQ1" t="s">
        <v>356</v>
      </c>
      <c r="ITR1" t="s">
        <v>356</v>
      </c>
      <c r="ITS1" t="s">
        <v>356</v>
      </c>
      <c r="ITT1" t="s">
        <v>356</v>
      </c>
      <c r="ITU1" t="s">
        <v>356</v>
      </c>
      <c r="ITV1" t="s">
        <v>356</v>
      </c>
      <c r="ITW1" t="s">
        <v>356</v>
      </c>
      <c r="ITX1" t="s">
        <v>356</v>
      </c>
      <c r="ITY1" t="s">
        <v>356</v>
      </c>
      <c r="ITZ1" t="s">
        <v>356</v>
      </c>
      <c r="IUA1" t="s">
        <v>356</v>
      </c>
      <c r="IUB1" t="s">
        <v>356</v>
      </c>
      <c r="IUC1" t="s">
        <v>356</v>
      </c>
      <c r="IUD1" t="s">
        <v>356</v>
      </c>
      <c r="IUE1" t="s">
        <v>356</v>
      </c>
      <c r="IUF1" t="s">
        <v>356</v>
      </c>
      <c r="IUG1" t="s">
        <v>356</v>
      </c>
      <c r="IUH1" t="s">
        <v>356</v>
      </c>
      <c r="IUI1" t="s">
        <v>356</v>
      </c>
      <c r="IUJ1" t="s">
        <v>356</v>
      </c>
      <c r="IUK1" t="s">
        <v>356</v>
      </c>
      <c r="IUL1" t="s">
        <v>356</v>
      </c>
      <c r="IUM1" t="s">
        <v>356</v>
      </c>
      <c r="IUN1" t="s">
        <v>356</v>
      </c>
      <c r="IUO1" t="s">
        <v>356</v>
      </c>
      <c r="IUP1" t="s">
        <v>356</v>
      </c>
      <c r="IUQ1" t="s">
        <v>356</v>
      </c>
      <c r="IUR1" t="s">
        <v>356</v>
      </c>
      <c r="IUS1" t="s">
        <v>356</v>
      </c>
      <c r="IUT1" t="s">
        <v>356</v>
      </c>
      <c r="IUU1" t="s">
        <v>356</v>
      </c>
      <c r="IUV1" t="s">
        <v>356</v>
      </c>
      <c r="IUW1" t="s">
        <v>356</v>
      </c>
      <c r="IUX1" t="s">
        <v>356</v>
      </c>
      <c r="IUY1" t="s">
        <v>356</v>
      </c>
      <c r="IUZ1" t="s">
        <v>356</v>
      </c>
      <c r="IVA1" t="s">
        <v>356</v>
      </c>
      <c r="IVB1" t="s">
        <v>356</v>
      </c>
      <c r="IVC1" t="s">
        <v>356</v>
      </c>
      <c r="IVD1" t="s">
        <v>356</v>
      </c>
      <c r="IVE1" t="s">
        <v>356</v>
      </c>
      <c r="IVF1" t="s">
        <v>356</v>
      </c>
      <c r="IVG1" t="s">
        <v>356</v>
      </c>
      <c r="IVH1" t="s">
        <v>356</v>
      </c>
      <c r="IVI1" t="s">
        <v>356</v>
      </c>
      <c r="IVJ1" t="s">
        <v>356</v>
      </c>
      <c r="IVK1" t="s">
        <v>356</v>
      </c>
      <c r="IVL1" t="s">
        <v>356</v>
      </c>
      <c r="IVM1" t="s">
        <v>356</v>
      </c>
      <c r="IVN1" t="s">
        <v>356</v>
      </c>
      <c r="IVO1" t="s">
        <v>356</v>
      </c>
      <c r="IVP1" t="s">
        <v>356</v>
      </c>
      <c r="IVQ1" t="s">
        <v>356</v>
      </c>
      <c r="IVR1" t="s">
        <v>356</v>
      </c>
      <c r="IVS1" t="s">
        <v>356</v>
      </c>
      <c r="IVT1" t="s">
        <v>356</v>
      </c>
      <c r="IVU1" t="s">
        <v>356</v>
      </c>
      <c r="IVV1" t="s">
        <v>356</v>
      </c>
      <c r="IVW1" t="s">
        <v>356</v>
      </c>
      <c r="IVX1" t="s">
        <v>356</v>
      </c>
      <c r="IVY1" t="s">
        <v>356</v>
      </c>
      <c r="IVZ1" t="s">
        <v>356</v>
      </c>
      <c r="IWA1" t="s">
        <v>356</v>
      </c>
      <c r="IWB1" t="s">
        <v>356</v>
      </c>
      <c r="IWC1" t="s">
        <v>356</v>
      </c>
      <c r="IWD1" t="s">
        <v>356</v>
      </c>
      <c r="IWE1" t="s">
        <v>356</v>
      </c>
      <c r="IWF1" t="s">
        <v>356</v>
      </c>
      <c r="IWG1" t="s">
        <v>356</v>
      </c>
      <c r="IWH1" t="s">
        <v>356</v>
      </c>
      <c r="IWI1" t="s">
        <v>356</v>
      </c>
      <c r="IWJ1" t="s">
        <v>356</v>
      </c>
      <c r="IWK1" t="s">
        <v>356</v>
      </c>
      <c r="IWL1" t="s">
        <v>356</v>
      </c>
      <c r="IWM1" t="s">
        <v>356</v>
      </c>
      <c r="IWN1" t="s">
        <v>356</v>
      </c>
      <c r="IWO1" t="s">
        <v>356</v>
      </c>
      <c r="IWP1" t="s">
        <v>356</v>
      </c>
      <c r="IWQ1" t="s">
        <v>356</v>
      </c>
      <c r="IWR1" t="s">
        <v>356</v>
      </c>
      <c r="IWS1" t="s">
        <v>356</v>
      </c>
      <c r="IWT1" t="s">
        <v>356</v>
      </c>
      <c r="IWU1" t="s">
        <v>356</v>
      </c>
      <c r="IWV1" t="s">
        <v>356</v>
      </c>
      <c r="IWW1" t="s">
        <v>356</v>
      </c>
      <c r="IWX1" t="s">
        <v>356</v>
      </c>
      <c r="IWY1" t="s">
        <v>356</v>
      </c>
      <c r="IWZ1" t="s">
        <v>356</v>
      </c>
      <c r="IXA1" t="s">
        <v>356</v>
      </c>
      <c r="IXB1" t="s">
        <v>356</v>
      </c>
      <c r="IXC1" t="s">
        <v>356</v>
      </c>
      <c r="IXD1" t="s">
        <v>356</v>
      </c>
      <c r="IXE1" t="s">
        <v>356</v>
      </c>
      <c r="IXF1" t="s">
        <v>356</v>
      </c>
      <c r="IXG1" t="s">
        <v>356</v>
      </c>
      <c r="IXH1" t="s">
        <v>356</v>
      </c>
      <c r="IXI1" t="s">
        <v>356</v>
      </c>
      <c r="IXJ1" t="s">
        <v>356</v>
      </c>
      <c r="IXK1" t="s">
        <v>356</v>
      </c>
      <c r="IXL1" t="s">
        <v>356</v>
      </c>
      <c r="IXM1" t="s">
        <v>356</v>
      </c>
      <c r="IXN1" t="s">
        <v>356</v>
      </c>
      <c r="IXO1" t="s">
        <v>356</v>
      </c>
      <c r="IXP1" t="s">
        <v>356</v>
      </c>
      <c r="IXQ1" t="s">
        <v>356</v>
      </c>
      <c r="IXR1" t="s">
        <v>356</v>
      </c>
      <c r="IXS1" t="s">
        <v>356</v>
      </c>
      <c r="IXT1" t="s">
        <v>356</v>
      </c>
      <c r="IXU1" t="s">
        <v>356</v>
      </c>
      <c r="IXV1" t="s">
        <v>356</v>
      </c>
      <c r="IXW1" t="s">
        <v>356</v>
      </c>
      <c r="IXX1" t="s">
        <v>356</v>
      </c>
      <c r="IXY1" t="s">
        <v>356</v>
      </c>
      <c r="IXZ1" t="s">
        <v>356</v>
      </c>
      <c r="IYA1" t="s">
        <v>356</v>
      </c>
      <c r="IYB1" t="s">
        <v>356</v>
      </c>
      <c r="IYC1" t="s">
        <v>356</v>
      </c>
      <c r="IYD1" t="s">
        <v>356</v>
      </c>
      <c r="IYE1" t="s">
        <v>356</v>
      </c>
      <c r="IYF1" t="s">
        <v>356</v>
      </c>
      <c r="IYG1" t="s">
        <v>356</v>
      </c>
      <c r="IYH1" t="s">
        <v>356</v>
      </c>
      <c r="IYI1" t="s">
        <v>356</v>
      </c>
      <c r="IYJ1" t="s">
        <v>356</v>
      </c>
      <c r="IYK1" t="s">
        <v>356</v>
      </c>
      <c r="IYL1" t="s">
        <v>356</v>
      </c>
      <c r="IYM1" t="s">
        <v>356</v>
      </c>
      <c r="IYN1" t="s">
        <v>356</v>
      </c>
      <c r="IYO1" t="s">
        <v>356</v>
      </c>
      <c r="IYP1" t="s">
        <v>356</v>
      </c>
      <c r="IYQ1" t="s">
        <v>356</v>
      </c>
      <c r="IYR1" t="s">
        <v>356</v>
      </c>
      <c r="IYS1" t="s">
        <v>356</v>
      </c>
      <c r="IYT1" t="s">
        <v>356</v>
      </c>
      <c r="IYU1" t="s">
        <v>356</v>
      </c>
      <c r="IYV1" t="s">
        <v>356</v>
      </c>
      <c r="IYW1" t="s">
        <v>356</v>
      </c>
      <c r="IYX1" t="s">
        <v>356</v>
      </c>
      <c r="IYY1" t="s">
        <v>356</v>
      </c>
      <c r="IYZ1" t="s">
        <v>356</v>
      </c>
      <c r="IZA1" t="s">
        <v>356</v>
      </c>
      <c r="IZB1" t="s">
        <v>356</v>
      </c>
      <c r="IZC1" t="s">
        <v>356</v>
      </c>
      <c r="IZD1" t="s">
        <v>356</v>
      </c>
      <c r="IZE1" t="s">
        <v>356</v>
      </c>
      <c r="IZF1" t="s">
        <v>356</v>
      </c>
      <c r="IZG1" t="s">
        <v>356</v>
      </c>
      <c r="IZH1" t="s">
        <v>356</v>
      </c>
      <c r="IZI1" t="s">
        <v>356</v>
      </c>
      <c r="IZJ1" t="s">
        <v>356</v>
      </c>
      <c r="IZK1" t="s">
        <v>356</v>
      </c>
      <c r="IZL1" t="s">
        <v>356</v>
      </c>
      <c r="IZM1" t="s">
        <v>356</v>
      </c>
      <c r="IZN1" t="s">
        <v>356</v>
      </c>
      <c r="IZO1" t="s">
        <v>356</v>
      </c>
      <c r="IZP1" t="s">
        <v>356</v>
      </c>
      <c r="IZQ1" t="s">
        <v>356</v>
      </c>
      <c r="IZR1" t="s">
        <v>356</v>
      </c>
      <c r="IZS1" t="s">
        <v>356</v>
      </c>
      <c r="IZT1" t="s">
        <v>356</v>
      </c>
      <c r="IZU1" t="s">
        <v>356</v>
      </c>
      <c r="IZV1" t="s">
        <v>356</v>
      </c>
      <c r="IZW1" t="s">
        <v>356</v>
      </c>
      <c r="IZX1" t="s">
        <v>356</v>
      </c>
      <c r="IZY1" t="s">
        <v>356</v>
      </c>
      <c r="IZZ1" t="s">
        <v>356</v>
      </c>
      <c r="JAA1" t="s">
        <v>356</v>
      </c>
      <c r="JAB1" t="s">
        <v>356</v>
      </c>
      <c r="JAC1" t="s">
        <v>356</v>
      </c>
      <c r="JAD1" t="s">
        <v>356</v>
      </c>
      <c r="JAE1" t="s">
        <v>356</v>
      </c>
      <c r="JAF1" t="s">
        <v>356</v>
      </c>
      <c r="JAG1" t="s">
        <v>356</v>
      </c>
      <c r="JAH1" t="s">
        <v>356</v>
      </c>
      <c r="JAI1" t="s">
        <v>356</v>
      </c>
      <c r="JAJ1" t="s">
        <v>356</v>
      </c>
      <c r="JAK1" t="s">
        <v>356</v>
      </c>
      <c r="JAL1" t="s">
        <v>356</v>
      </c>
      <c r="JAM1" t="s">
        <v>356</v>
      </c>
      <c r="JAN1" t="s">
        <v>356</v>
      </c>
      <c r="JAO1" t="s">
        <v>356</v>
      </c>
      <c r="JAP1" t="s">
        <v>356</v>
      </c>
      <c r="JAQ1" t="s">
        <v>356</v>
      </c>
      <c r="JAR1" t="s">
        <v>356</v>
      </c>
      <c r="JAS1" t="s">
        <v>356</v>
      </c>
      <c r="JAT1" t="s">
        <v>356</v>
      </c>
      <c r="JAU1" t="s">
        <v>356</v>
      </c>
      <c r="JAV1" t="s">
        <v>356</v>
      </c>
      <c r="JAW1" t="s">
        <v>356</v>
      </c>
      <c r="JAX1" t="s">
        <v>356</v>
      </c>
      <c r="JAY1" t="s">
        <v>356</v>
      </c>
      <c r="JAZ1" t="s">
        <v>356</v>
      </c>
      <c r="JBA1" t="s">
        <v>356</v>
      </c>
      <c r="JBB1" t="s">
        <v>356</v>
      </c>
      <c r="JBC1" t="s">
        <v>356</v>
      </c>
      <c r="JBD1" t="s">
        <v>356</v>
      </c>
      <c r="JBE1" t="s">
        <v>356</v>
      </c>
      <c r="JBF1" t="s">
        <v>356</v>
      </c>
      <c r="JBG1" t="s">
        <v>356</v>
      </c>
      <c r="JBH1" t="s">
        <v>356</v>
      </c>
      <c r="JBI1" t="s">
        <v>356</v>
      </c>
      <c r="JBJ1" t="s">
        <v>356</v>
      </c>
      <c r="JBK1" t="s">
        <v>356</v>
      </c>
      <c r="JBL1" t="s">
        <v>356</v>
      </c>
      <c r="JBM1" t="s">
        <v>356</v>
      </c>
      <c r="JBN1" t="s">
        <v>356</v>
      </c>
      <c r="JBO1" t="s">
        <v>356</v>
      </c>
      <c r="JBP1" t="s">
        <v>356</v>
      </c>
      <c r="JBQ1" t="s">
        <v>356</v>
      </c>
      <c r="JBR1" t="s">
        <v>356</v>
      </c>
      <c r="JBS1" t="s">
        <v>356</v>
      </c>
      <c r="JBT1" t="s">
        <v>356</v>
      </c>
      <c r="JBU1" t="s">
        <v>356</v>
      </c>
      <c r="JBV1" t="s">
        <v>356</v>
      </c>
      <c r="JBW1" t="s">
        <v>356</v>
      </c>
      <c r="JBX1" t="s">
        <v>356</v>
      </c>
      <c r="JBY1" t="s">
        <v>356</v>
      </c>
      <c r="JBZ1" t="s">
        <v>356</v>
      </c>
      <c r="JCA1" t="s">
        <v>356</v>
      </c>
      <c r="JCB1" t="s">
        <v>356</v>
      </c>
      <c r="JCC1" t="s">
        <v>356</v>
      </c>
      <c r="JCD1" t="s">
        <v>356</v>
      </c>
      <c r="JCE1" t="s">
        <v>356</v>
      </c>
      <c r="JCF1" t="s">
        <v>356</v>
      </c>
      <c r="JCG1" t="s">
        <v>356</v>
      </c>
      <c r="JCH1" t="s">
        <v>356</v>
      </c>
      <c r="JCI1" t="s">
        <v>356</v>
      </c>
      <c r="JCJ1" t="s">
        <v>356</v>
      </c>
      <c r="JCK1" t="s">
        <v>356</v>
      </c>
      <c r="JCL1" t="s">
        <v>356</v>
      </c>
      <c r="JCM1" t="s">
        <v>356</v>
      </c>
      <c r="JCN1" t="s">
        <v>356</v>
      </c>
      <c r="JCO1" t="s">
        <v>356</v>
      </c>
      <c r="JCP1" t="s">
        <v>356</v>
      </c>
      <c r="JCQ1" t="s">
        <v>356</v>
      </c>
      <c r="JCR1" t="s">
        <v>356</v>
      </c>
      <c r="JCS1" t="s">
        <v>356</v>
      </c>
      <c r="JCT1" t="s">
        <v>356</v>
      </c>
      <c r="JCU1" t="s">
        <v>356</v>
      </c>
      <c r="JCV1" t="s">
        <v>356</v>
      </c>
      <c r="JCW1" t="s">
        <v>356</v>
      </c>
      <c r="JCX1" t="s">
        <v>356</v>
      </c>
      <c r="JCY1" t="s">
        <v>356</v>
      </c>
      <c r="JCZ1" t="s">
        <v>356</v>
      </c>
      <c r="JDA1" t="s">
        <v>356</v>
      </c>
      <c r="JDB1" t="s">
        <v>356</v>
      </c>
      <c r="JDC1" t="s">
        <v>356</v>
      </c>
      <c r="JDD1" t="s">
        <v>356</v>
      </c>
      <c r="JDE1" t="s">
        <v>356</v>
      </c>
      <c r="JDF1" t="s">
        <v>356</v>
      </c>
      <c r="JDG1" t="s">
        <v>356</v>
      </c>
      <c r="JDH1" t="s">
        <v>356</v>
      </c>
      <c r="JDI1" t="s">
        <v>356</v>
      </c>
      <c r="JDJ1" t="s">
        <v>356</v>
      </c>
      <c r="JDK1" t="s">
        <v>356</v>
      </c>
      <c r="JDL1" t="s">
        <v>356</v>
      </c>
      <c r="JDM1" t="s">
        <v>356</v>
      </c>
      <c r="JDN1" t="s">
        <v>356</v>
      </c>
      <c r="JDO1" t="s">
        <v>356</v>
      </c>
      <c r="JDP1" t="s">
        <v>356</v>
      </c>
      <c r="JDQ1" t="s">
        <v>356</v>
      </c>
      <c r="JDR1" t="s">
        <v>356</v>
      </c>
      <c r="JDS1" t="s">
        <v>356</v>
      </c>
      <c r="JDT1" t="s">
        <v>356</v>
      </c>
      <c r="JDU1" t="s">
        <v>356</v>
      </c>
      <c r="JDV1" t="s">
        <v>356</v>
      </c>
      <c r="JDW1" t="s">
        <v>356</v>
      </c>
      <c r="JDX1" t="s">
        <v>356</v>
      </c>
      <c r="JDY1" t="s">
        <v>356</v>
      </c>
      <c r="JDZ1" t="s">
        <v>356</v>
      </c>
      <c r="JEA1" t="s">
        <v>356</v>
      </c>
      <c r="JEB1" t="s">
        <v>356</v>
      </c>
      <c r="JEC1" t="s">
        <v>356</v>
      </c>
      <c r="JED1" t="s">
        <v>356</v>
      </c>
      <c r="JEE1" t="s">
        <v>356</v>
      </c>
      <c r="JEF1" t="s">
        <v>356</v>
      </c>
      <c r="JEG1" t="s">
        <v>356</v>
      </c>
      <c r="JEH1" t="s">
        <v>356</v>
      </c>
      <c r="JEI1" t="s">
        <v>356</v>
      </c>
      <c r="JEJ1" t="s">
        <v>356</v>
      </c>
      <c r="JEK1" t="s">
        <v>356</v>
      </c>
      <c r="JEL1" t="s">
        <v>356</v>
      </c>
      <c r="JEM1" t="s">
        <v>356</v>
      </c>
      <c r="JEN1" t="s">
        <v>356</v>
      </c>
      <c r="JEO1" t="s">
        <v>356</v>
      </c>
      <c r="JEP1" t="s">
        <v>356</v>
      </c>
      <c r="JEQ1" t="s">
        <v>356</v>
      </c>
      <c r="JER1" t="s">
        <v>356</v>
      </c>
      <c r="JES1" t="s">
        <v>356</v>
      </c>
      <c r="JET1" t="s">
        <v>356</v>
      </c>
      <c r="JEU1" t="s">
        <v>356</v>
      </c>
      <c r="JEV1" t="s">
        <v>356</v>
      </c>
      <c r="JEW1" t="s">
        <v>356</v>
      </c>
      <c r="JEX1" t="s">
        <v>356</v>
      </c>
      <c r="JEY1" t="s">
        <v>356</v>
      </c>
      <c r="JEZ1" t="s">
        <v>356</v>
      </c>
      <c r="JFA1" t="s">
        <v>356</v>
      </c>
      <c r="JFB1" t="s">
        <v>356</v>
      </c>
      <c r="JFC1" t="s">
        <v>356</v>
      </c>
      <c r="JFD1" t="s">
        <v>356</v>
      </c>
      <c r="JFE1" t="s">
        <v>356</v>
      </c>
      <c r="JFF1" t="s">
        <v>356</v>
      </c>
      <c r="JFG1" t="s">
        <v>356</v>
      </c>
      <c r="JFH1" t="s">
        <v>356</v>
      </c>
      <c r="JFI1" t="s">
        <v>356</v>
      </c>
      <c r="JFJ1" t="s">
        <v>356</v>
      </c>
      <c r="JFK1" t="s">
        <v>356</v>
      </c>
      <c r="JFL1" t="s">
        <v>356</v>
      </c>
      <c r="JFM1" t="s">
        <v>356</v>
      </c>
      <c r="JFN1" t="s">
        <v>356</v>
      </c>
      <c r="JFO1" t="s">
        <v>356</v>
      </c>
      <c r="JFP1" t="s">
        <v>356</v>
      </c>
      <c r="JFQ1" t="s">
        <v>356</v>
      </c>
      <c r="JFR1" t="s">
        <v>356</v>
      </c>
      <c r="JFS1" t="s">
        <v>356</v>
      </c>
      <c r="JFT1" t="s">
        <v>356</v>
      </c>
      <c r="JFU1" t="s">
        <v>356</v>
      </c>
      <c r="JFV1" t="s">
        <v>356</v>
      </c>
      <c r="JFW1" t="s">
        <v>356</v>
      </c>
      <c r="JFX1" t="s">
        <v>356</v>
      </c>
      <c r="JFY1" t="s">
        <v>356</v>
      </c>
      <c r="JFZ1" t="s">
        <v>356</v>
      </c>
      <c r="JGA1" t="s">
        <v>356</v>
      </c>
      <c r="JGB1" t="s">
        <v>356</v>
      </c>
      <c r="JGC1" t="s">
        <v>356</v>
      </c>
      <c r="JGD1" t="s">
        <v>356</v>
      </c>
      <c r="JGE1" t="s">
        <v>356</v>
      </c>
      <c r="JGF1" t="s">
        <v>356</v>
      </c>
      <c r="JGG1" t="s">
        <v>356</v>
      </c>
      <c r="JGH1" t="s">
        <v>356</v>
      </c>
      <c r="JGI1" t="s">
        <v>356</v>
      </c>
      <c r="JGJ1" t="s">
        <v>356</v>
      </c>
      <c r="JGK1" t="s">
        <v>356</v>
      </c>
      <c r="JGL1" t="s">
        <v>356</v>
      </c>
      <c r="JGM1" t="s">
        <v>356</v>
      </c>
      <c r="JGN1" t="s">
        <v>356</v>
      </c>
      <c r="JGO1" t="s">
        <v>356</v>
      </c>
      <c r="JGP1" t="s">
        <v>356</v>
      </c>
      <c r="JGQ1" t="s">
        <v>356</v>
      </c>
      <c r="JGR1" t="s">
        <v>356</v>
      </c>
      <c r="JGS1" t="s">
        <v>356</v>
      </c>
      <c r="JGT1" t="s">
        <v>356</v>
      </c>
      <c r="JGU1" t="s">
        <v>356</v>
      </c>
      <c r="JGV1" t="s">
        <v>356</v>
      </c>
      <c r="JGW1" t="s">
        <v>356</v>
      </c>
      <c r="JGX1" t="s">
        <v>356</v>
      </c>
      <c r="JGY1" t="s">
        <v>356</v>
      </c>
      <c r="JGZ1" t="s">
        <v>356</v>
      </c>
      <c r="JHA1" t="s">
        <v>356</v>
      </c>
      <c r="JHB1" t="s">
        <v>356</v>
      </c>
      <c r="JHC1" t="s">
        <v>356</v>
      </c>
      <c r="JHD1" t="s">
        <v>356</v>
      </c>
      <c r="JHE1" t="s">
        <v>356</v>
      </c>
      <c r="JHF1" t="s">
        <v>356</v>
      </c>
      <c r="JHG1" t="s">
        <v>356</v>
      </c>
      <c r="JHH1" t="s">
        <v>356</v>
      </c>
      <c r="JHI1" t="s">
        <v>356</v>
      </c>
      <c r="JHJ1" t="s">
        <v>356</v>
      </c>
      <c r="JHK1" t="s">
        <v>356</v>
      </c>
      <c r="JHL1" t="s">
        <v>356</v>
      </c>
      <c r="JHM1" t="s">
        <v>356</v>
      </c>
      <c r="JHN1" t="s">
        <v>356</v>
      </c>
      <c r="JHO1" t="s">
        <v>356</v>
      </c>
      <c r="JHP1" t="s">
        <v>356</v>
      </c>
      <c r="JHQ1" t="s">
        <v>356</v>
      </c>
      <c r="JHR1" t="s">
        <v>356</v>
      </c>
      <c r="JHS1" t="s">
        <v>356</v>
      </c>
      <c r="JHT1" t="s">
        <v>356</v>
      </c>
      <c r="JHU1" t="s">
        <v>356</v>
      </c>
      <c r="JHV1" t="s">
        <v>356</v>
      </c>
      <c r="JHW1" t="s">
        <v>356</v>
      </c>
      <c r="JHX1" t="s">
        <v>356</v>
      </c>
      <c r="JHY1" t="s">
        <v>356</v>
      </c>
      <c r="JHZ1" t="s">
        <v>356</v>
      </c>
      <c r="JIA1" t="s">
        <v>356</v>
      </c>
      <c r="JIB1" t="s">
        <v>356</v>
      </c>
      <c r="JIC1" t="s">
        <v>356</v>
      </c>
      <c r="JID1" t="s">
        <v>356</v>
      </c>
      <c r="JIE1" t="s">
        <v>356</v>
      </c>
      <c r="JIF1" t="s">
        <v>356</v>
      </c>
      <c r="JIG1" t="s">
        <v>356</v>
      </c>
      <c r="JIH1" t="s">
        <v>356</v>
      </c>
      <c r="JII1" t="s">
        <v>356</v>
      </c>
      <c r="JIJ1" t="s">
        <v>356</v>
      </c>
      <c r="JIK1" t="s">
        <v>356</v>
      </c>
      <c r="JIL1" t="s">
        <v>356</v>
      </c>
      <c r="JIM1" t="s">
        <v>356</v>
      </c>
      <c r="JIN1" t="s">
        <v>356</v>
      </c>
      <c r="JIO1" t="s">
        <v>356</v>
      </c>
      <c r="JIP1" t="s">
        <v>356</v>
      </c>
      <c r="JIQ1" t="s">
        <v>356</v>
      </c>
      <c r="JIR1" t="s">
        <v>356</v>
      </c>
      <c r="JIS1" t="s">
        <v>356</v>
      </c>
      <c r="JIT1" t="s">
        <v>356</v>
      </c>
      <c r="JIU1" t="s">
        <v>356</v>
      </c>
      <c r="JIV1" t="s">
        <v>356</v>
      </c>
      <c r="JIW1" t="s">
        <v>356</v>
      </c>
      <c r="JIX1" t="s">
        <v>356</v>
      </c>
      <c r="JIY1" t="s">
        <v>356</v>
      </c>
      <c r="JIZ1" t="s">
        <v>356</v>
      </c>
      <c r="JJA1" t="s">
        <v>356</v>
      </c>
      <c r="JJB1" t="s">
        <v>356</v>
      </c>
      <c r="JJC1" t="s">
        <v>356</v>
      </c>
      <c r="JJD1" t="s">
        <v>356</v>
      </c>
      <c r="JJE1" t="s">
        <v>356</v>
      </c>
      <c r="JJF1" t="s">
        <v>356</v>
      </c>
      <c r="JJG1" t="s">
        <v>356</v>
      </c>
      <c r="JJH1" t="s">
        <v>356</v>
      </c>
      <c r="JJI1" t="s">
        <v>356</v>
      </c>
      <c r="JJJ1" t="s">
        <v>356</v>
      </c>
      <c r="JJK1" t="s">
        <v>356</v>
      </c>
      <c r="JJL1" t="s">
        <v>356</v>
      </c>
      <c r="JJM1" t="s">
        <v>356</v>
      </c>
      <c r="JJN1" t="s">
        <v>356</v>
      </c>
      <c r="JJO1" t="s">
        <v>356</v>
      </c>
      <c r="JJP1" t="s">
        <v>356</v>
      </c>
      <c r="JJQ1" t="s">
        <v>356</v>
      </c>
      <c r="JJR1" t="s">
        <v>356</v>
      </c>
      <c r="JJS1" t="s">
        <v>356</v>
      </c>
      <c r="JJT1" t="s">
        <v>356</v>
      </c>
      <c r="JJU1" t="s">
        <v>356</v>
      </c>
      <c r="JJV1" t="s">
        <v>356</v>
      </c>
      <c r="JJW1" t="s">
        <v>356</v>
      </c>
      <c r="JJX1" t="s">
        <v>356</v>
      </c>
      <c r="JJY1" t="s">
        <v>356</v>
      </c>
      <c r="JJZ1" t="s">
        <v>356</v>
      </c>
      <c r="JKA1" t="s">
        <v>356</v>
      </c>
      <c r="JKB1" t="s">
        <v>356</v>
      </c>
      <c r="JKC1" t="s">
        <v>356</v>
      </c>
      <c r="JKD1" t="s">
        <v>356</v>
      </c>
      <c r="JKE1" t="s">
        <v>356</v>
      </c>
      <c r="JKF1" t="s">
        <v>356</v>
      </c>
      <c r="JKG1" t="s">
        <v>356</v>
      </c>
      <c r="JKH1" t="s">
        <v>356</v>
      </c>
      <c r="JKI1" t="s">
        <v>356</v>
      </c>
      <c r="JKJ1" t="s">
        <v>356</v>
      </c>
      <c r="JKK1" t="s">
        <v>356</v>
      </c>
      <c r="JKL1" t="s">
        <v>356</v>
      </c>
      <c r="JKM1" t="s">
        <v>356</v>
      </c>
      <c r="JKN1" t="s">
        <v>356</v>
      </c>
      <c r="JKO1" t="s">
        <v>356</v>
      </c>
      <c r="JKP1" t="s">
        <v>356</v>
      </c>
      <c r="JKQ1" t="s">
        <v>356</v>
      </c>
      <c r="JKR1" t="s">
        <v>356</v>
      </c>
      <c r="JKS1" t="s">
        <v>356</v>
      </c>
      <c r="JKT1" t="s">
        <v>356</v>
      </c>
      <c r="JKU1" t="s">
        <v>356</v>
      </c>
      <c r="JKV1" t="s">
        <v>356</v>
      </c>
      <c r="JKW1" t="s">
        <v>356</v>
      </c>
      <c r="JKX1" t="s">
        <v>356</v>
      </c>
      <c r="JKY1" t="s">
        <v>356</v>
      </c>
      <c r="JKZ1" t="s">
        <v>356</v>
      </c>
      <c r="JLA1" t="s">
        <v>356</v>
      </c>
      <c r="JLB1" t="s">
        <v>356</v>
      </c>
      <c r="JLC1" t="s">
        <v>356</v>
      </c>
      <c r="JLD1" t="s">
        <v>356</v>
      </c>
      <c r="JLE1" t="s">
        <v>356</v>
      </c>
      <c r="JLF1" t="s">
        <v>356</v>
      </c>
      <c r="JLG1" t="s">
        <v>356</v>
      </c>
      <c r="JLH1" t="s">
        <v>356</v>
      </c>
      <c r="JLI1" t="s">
        <v>356</v>
      </c>
      <c r="JLJ1" t="s">
        <v>356</v>
      </c>
      <c r="JLK1" t="s">
        <v>356</v>
      </c>
      <c r="JLL1" t="s">
        <v>356</v>
      </c>
      <c r="JLM1" t="s">
        <v>356</v>
      </c>
      <c r="JLN1" t="s">
        <v>356</v>
      </c>
      <c r="JLO1" t="s">
        <v>356</v>
      </c>
      <c r="JLP1" t="s">
        <v>356</v>
      </c>
      <c r="JLQ1" t="s">
        <v>356</v>
      </c>
      <c r="JLR1" t="s">
        <v>356</v>
      </c>
      <c r="JLS1" t="s">
        <v>356</v>
      </c>
      <c r="JLT1" t="s">
        <v>356</v>
      </c>
      <c r="JLU1" t="s">
        <v>356</v>
      </c>
      <c r="JLV1" t="s">
        <v>356</v>
      </c>
      <c r="JLW1" t="s">
        <v>356</v>
      </c>
      <c r="JLX1" t="s">
        <v>356</v>
      </c>
      <c r="JLY1" t="s">
        <v>356</v>
      </c>
      <c r="JLZ1" t="s">
        <v>356</v>
      </c>
      <c r="JMA1" t="s">
        <v>356</v>
      </c>
      <c r="JMB1" t="s">
        <v>356</v>
      </c>
      <c r="JMC1" t="s">
        <v>356</v>
      </c>
      <c r="JMD1" t="s">
        <v>356</v>
      </c>
      <c r="JME1" t="s">
        <v>356</v>
      </c>
      <c r="JMF1" t="s">
        <v>356</v>
      </c>
      <c r="JMG1" t="s">
        <v>356</v>
      </c>
      <c r="JMH1" t="s">
        <v>356</v>
      </c>
      <c r="JMI1" t="s">
        <v>356</v>
      </c>
      <c r="JMJ1" t="s">
        <v>356</v>
      </c>
      <c r="JMK1" t="s">
        <v>356</v>
      </c>
      <c r="JML1" t="s">
        <v>356</v>
      </c>
      <c r="JMM1" t="s">
        <v>356</v>
      </c>
      <c r="JMN1" t="s">
        <v>356</v>
      </c>
      <c r="JMO1" t="s">
        <v>356</v>
      </c>
      <c r="JMP1" t="s">
        <v>356</v>
      </c>
      <c r="JMQ1" t="s">
        <v>356</v>
      </c>
      <c r="JMR1" t="s">
        <v>356</v>
      </c>
      <c r="JMS1" t="s">
        <v>356</v>
      </c>
      <c r="JMT1" t="s">
        <v>356</v>
      </c>
      <c r="JMU1" t="s">
        <v>356</v>
      </c>
      <c r="JMV1" t="s">
        <v>356</v>
      </c>
      <c r="JMW1" t="s">
        <v>356</v>
      </c>
      <c r="JMX1" t="s">
        <v>356</v>
      </c>
      <c r="JMY1" t="s">
        <v>356</v>
      </c>
      <c r="JMZ1" t="s">
        <v>356</v>
      </c>
      <c r="JNA1" t="s">
        <v>356</v>
      </c>
      <c r="JNB1" t="s">
        <v>356</v>
      </c>
      <c r="JNC1" t="s">
        <v>356</v>
      </c>
      <c r="JND1" t="s">
        <v>356</v>
      </c>
      <c r="JNE1" t="s">
        <v>356</v>
      </c>
      <c r="JNF1" t="s">
        <v>356</v>
      </c>
      <c r="JNG1" t="s">
        <v>356</v>
      </c>
      <c r="JNH1" t="s">
        <v>356</v>
      </c>
      <c r="JNI1" t="s">
        <v>356</v>
      </c>
      <c r="JNJ1" t="s">
        <v>356</v>
      </c>
      <c r="JNK1" t="s">
        <v>356</v>
      </c>
      <c r="JNL1" t="s">
        <v>356</v>
      </c>
      <c r="JNM1" t="s">
        <v>356</v>
      </c>
      <c r="JNN1" t="s">
        <v>356</v>
      </c>
      <c r="JNO1" t="s">
        <v>356</v>
      </c>
      <c r="JNP1" t="s">
        <v>356</v>
      </c>
      <c r="JNQ1" t="s">
        <v>356</v>
      </c>
      <c r="JNR1" t="s">
        <v>356</v>
      </c>
      <c r="JNS1" t="s">
        <v>356</v>
      </c>
      <c r="JNT1" t="s">
        <v>356</v>
      </c>
      <c r="JNU1" t="s">
        <v>356</v>
      </c>
      <c r="JNV1" t="s">
        <v>356</v>
      </c>
      <c r="JNW1" t="s">
        <v>356</v>
      </c>
      <c r="JNX1" t="s">
        <v>356</v>
      </c>
      <c r="JNY1" t="s">
        <v>356</v>
      </c>
      <c r="JNZ1" t="s">
        <v>356</v>
      </c>
      <c r="JOA1" t="s">
        <v>356</v>
      </c>
      <c r="JOB1" t="s">
        <v>356</v>
      </c>
      <c r="JOC1" t="s">
        <v>356</v>
      </c>
      <c r="JOD1" t="s">
        <v>356</v>
      </c>
      <c r="JOE1" t="s">
        <v>356</v>
      </c>
      <c r="JOF1" t="s">
        <v>356</v>
      </c>
      <c r="JOG1" t="s">
        <v>356</v>
      </c>
      <c r="JOH1" t="s">
        <v>356</v>
      </c>
      <c r="JOI1" t="s">
        <v>356</v>
      </c>
      <c r="JOJ1" t="s">
        <v>356</v>
      </c>
      <c r="JOK1" t="s">
        <v>356</v>
      </c>
      <c r="JOL1" t="s">
        <v>356</v>
      </c>
      <c r="JOM1" t="s">
        <v>356</v>
      </c>
      <c r="JON1" t="s">
        <v>356</v>
      </c>
      <c r="JOO1" t="s">
        <v>356</v>
      </c>
      <c r="JOP1" t="s">
        <v>356</v>
      </c>
      <c r="JOQ1" t="s">
        <v>356</v>
      </c>
      <c r="JOR1" t="s">
        <v>356</v>
      </c>
      <c r="JOS1" t="s">
        <v>356</v>
      </c>
      <c r="JOT1" t="s">
        <v>356</v>
      </c>
      <c r="JOU1" t="s">
        <v>356</v>
      </c>
      <c r="JOV1" t="s">
        <v>356</v>
      </c>
      <c r="JOW1" t="s">
        <v>356</v>
      </c>
      <c r="JOX1" t="s">
        <v>356</v>
      </c>
      <c r="JOY1" t="s">
        <v>356</v>
      </c>
      <c r="JOZ1" t="s">
        <v>356</v>
      </c>
      <c r="JPA1" t="s">
        <v>356</v>
      </c>
      <c r="JPB1" t="s">
        <v>356</v>
      </c>
      <c r="JPC1" t="s">
        <v>356</v>
      </c>
      <c r="JPD1" t="s">
        <v>356</v>
      </c>
      <c r="JPE1" t="s">
        <v>356</v>
      </c>
      <c r="JPF1" t="s">
        <v>356</v>
      </c>
      <c r="JPG1" t="s">
        <v>356</v>
      </c>
      <c r="JPH1" t="s">
        <v>356</v>
      </c>
      <c r="JPI1" t="s">
        <v>356</v>
      </c>
      <c r="JPJ1" t="s">
        <v>356</v>
      </c>
      <c r="JPK1" t="s">
        <v>356</v>
      </c>
      <c r="JPL1" t="s">
        <v>356</v>
      </c>
      <c r="JPM1" t="s">
        <v>356</v>
      </c>
      <c r="JPN1" t="s">
        <v>356</v>
      </c>
      <c r="JPO1" t="s">
        <v>356</v>
      </c>
      <c r="JPP1" t="s">
        <v>356</v>
      </c>
      <c r="JPQ1" t="s">
        <v>356</v>
      </c>
      <c r="JPR1" t="s">
        <v>356</v>
      </c>
      <c r="JPS1" t="s">
        <v>356</v>
      </c>
      <c r="JPT1" t="s">
        <v>356</v>
      </c>
      <c r="JPU1" t="s">
        <v>356</v>
      </c>
      <c r="JPV1" t="s">
        <v>356</v>
      </c>
      <c r="JPW1" t="s">
        <v>356</v>
      </c>
      <c r="JPX1" t="s">
        <v>356</v>
      </c>
      <c r="JPY1" t="s">
        <v>356</v>
      </c>
      <c r="JPZ1" t="s">
        <v>356</v>
      </c>
      <c r="JQA1" t="s">
        <v>356</v>
      </c>
      <c r="JQB1" t="s">
        <v>356</v>
      </c>
      <c r="JQC1" t="s">
        <v>356</v>
      </c>
      <c r="JQD1" t="s">
        <v>356</v>
      </c>
      <c r="JQE1" t="s">
        <v>356</v>
      </c>
      <c r="JQF1" t="s">
        <v>356</v>
      </c>
      <c r="JQG1" t="s">
        <v>356</v>
      </c>
      <c r="JQH1" t="s">
        <v>356</v>
      </c>
      <c r="JQI1" t="s">
        <v>356</v>
      </c>
      <c r="JQJ1" t="s">
        <v>356</v>
      </c>
      <c r="JQK1" t="s">
        <v>356</v>
      </c>
      <c r="JQL1" t="s">
        <v>356</v>
      </c>
      <c r="JQM1" t="s">
        <v>356</v>
      </c>
      <c r="JQN1" t="s">
        <v>356</v>
      </c>
      <c r="JQO1" t="s">
        <v>356</v>
      </c>
      <c r="JQP1" t="s">
        <v>356</v>
      </c>
      <c r="JQQ1" t="s">
        <v>356</v>
      </c>
      <c r="JQR1" t="s">
        <v>356</v>
      </c>
      <c r="JQS1" t="s">
        <v>356</v>
      </c>
      <c r="JQT1" t="s">
        <v>356</v>
      </c>
      <c r="JQU1" t="s">
        <v>356</v>
      </c>
      <c r="JQV1" t="s">
        <v>356</v>
      </c>
      <c r="JQW1" t="s">
        <v>356</v>
      </c>
      <c r="JQX1" t="s">
        <v>356</v>
      </c>
      <c r="JQY1" t="s">
        <v>356</v>
      </c>
      <c r="JQZ1" t="s">
        <v>356</v>
      </c>
      <c r="JRA1" t="s">
        <v>356</v>
      </c>
      <c r="JRB1" t="s">
        <v>356</v>
      </c>
      <c r="JRC1" t="s">
        <v>356</v>
      </c>
      <c r="JRD1" t="s">
        <v>356</v>
      </c>
      <c r="JRE1" t="s">
        <v>356</v>
      </c>
      <c r="JRF1" t="s">
        <v>356</v>
      </c>
      <c r="JRG1" t="s">
        <v>356</v>
      </c>
      <c r="JRH1" t="s">
        <v>356</v>
      </c>
      <c r="JRI1" t="s">
        <v>356</v>
      </c>
      <c r="JRJ1" t="s">
        <v>356</v>
      </c>
      <c r="JRK1" t="s">
        <v>356</v>
      </c>
      <c r="JRL1" t="s">
        <v>356</v>
      </c>
      <c r="JRM1" t="s">
        <v>356</v>
      </c>
      <c r="JRN1" t="s">
        <v>356</v>
      </c>
      <c r="JRO1" t="s">
        <v>356</v>
      </c>
      <c r="JRP1" t="s">
        <v>356</v>
      </c>
      <c r="JRQ1" t="s">
        <v>356</v>
      </c>
      <c r="JRR1" t="s">
        <v>356</v>
      </c>
      <c r="JRS1" t="s">
        <v>356</v>
      </c>
      <c r="JRT1" t="s">
        <v>356</v>
      </c>
      <c r="JRU1" t="s">
        <v>356</v>
      </c>
      <c r="JRV1" t="s">
        <v>356</v>
      </c>
      <c r="JRW1" t="s">
        <v>356</v>
      </c>
      <c r="JRX1" t="s">
        <v>356</v>
      </c>
      <c r="JRY1" t="s">
        <v>356</v>
      </c>
      <c r="JRZ1" t="s">
        <v>356</v>
      </c>
      <c r="JSA1" t="s">
        <v>356</v>
      </c>
      <c r="JSB1" t="s">
        <v>356</v>
      </c>
      <c r="JSC1" t="s">
        <v>356</v>
      </c>
      <c r="JSD1" t="s">
        <v>356</v>
      </c>
      <c r="JSE1" t="s">
        <v>356</v>
      </c>
      <c r="JSF1" t="s">
        <v>356</v>
      </c>
      <c r="JSG1" t="s">
        <v>356</v>
      </c>
      <c r="JSH1" t="s">
        <v>356</v>
      </c>
      <c r="JSI1" t="s">
        <v>356</v>
      </c>
      <c r="JSJ1" t="s">
        <v>356</v>
      </c>
      <c r="JSK1" t="s">
        <v>356</v>
      </c>
      <c r="JSL1" t="s">
        <v>356</v>
      </c>
      <c r="JSM1" t="s">
        <v>356</v>
      </c>
      <c r="JSN1" t="s">
        <v>356</v>
      </c>
      <c r="JSO1" t="s">
        <v>356</v>
      </c>
      <c r="JSP1" t="s">
        <v>356</v>
      </c>
      <c r="JSQ1" t="s">
        <v>356</v>
      </c>
      <c r="JSR1" t="s">
        <v>356</v>
      </c>
      <c r="JSS1" t="s">
        <v>356</v>
      </c>
      <c r="JST1" t="s">
        <v>356</v>
      </c>
      <c r="JSU1" t="s">
        <v>356</v>
      </c>
      <c r="JSV1" t="s">
        <v>356</v>
      </c>
      <c r="JSW1" t="s">
        <v>356</v>
      </c>
      <c r="JSX1" t="s">
        <v>356</v>
      </c>
      <c r="JSY1" t="s">
        <v>356</v>
      </c>
      <c r="JSZ1" t="s">
        <v>356</v>
      </c>
      <c r="JTA1" t="s">
        <v>356</v>
      </c>
      <c r="JTB1" t="s">
        <v>356</v>
      </c>
      <c r="JTC1" t="s">
        <v>356</v>
      </c>
      <c r="JTD1" t="s">
        <v>356</v>
      </c>
      <c r="JTE1" t="s">
        <v>356</v>
      </c>
      <c r="JTF1" t="s">
        <v>356</v>
      </c>
      <c r="JTG1" t="s">
        <v>356</v>
      </c>
      <c r="JTH1" t="s">
        <v>356</v>
      </c>
      <c r="JTI1" t="s">
        <v>356</v>
      </c>
      <c r="JTJ1" t="s">
        <v>356</v>
      </c>
      <c r="JTK1" t="s">
        <v>356</v>
      </c>
      <c r="JTL1" t="s">
        <v>356</v>
      </c>
      <c r="JTM1" t="s">
        <v>356</v>
      </c>
      <c r="JTN1" t="s">
        <v>356</v>
      </c>
      <c r="JTO1" t="s">
        <v>356</v>
      </c>
      <c r="JTP1" t="s">
        <v>356</v>
      </c>
      <c r="JTQ1" t="s">
        <v>356</v>
      </c>
      <c r="JTR1" t="s">
        <v>356</v>
      </c>
      <c r="JTS1" t="s">
        <v>356</v>
      </c>
      <c r="JTT1" t="s">
        <v>356</v>
      </c>
      <c r="JTU1" t="s">
        <v>356</v>
      </c>
      <c r="JTV1" t="s">
        <v>356</v>
      </c>
      <c r="JTW1" t="s">
        <v>356</v>
      </c>
      <c r="JTX1" t="s">
        <v>356</v>
      </c>
      <c r="JTY1" t="s">
        <v>356</v>
      </c>
      <c r="JTZ1" t="s">
        <v>356</v>
      </c>
      <c r="JUA1" t="s">
        <v>356</v>
      </c>
      <c r="JUB1" t="s">
        <v>356</v>
      </c>
      <c r="JUC1" t="s">
        <v>356</v>
      </c>
      <c r="JUD1" t="s">
        <v>356</v>
      </c>
      <c r="JUE1" t="s">
        <v>356</v>
      </c>
      <c r="JUF1" t="s">
        <v>356</v>
      </c>
      <c r="JUG1" t="s">
        <v>356</v>
      </c>
      <c r="JUH1" t="s">
        <v>356</v>
      </c>
      <c r="JUI1" t="s">
        <v>356</v>
      </c>
      <c r="JUJ1" t="s">
        <v>356</v>
      </c>
      <c r="JUK1" t="s">
        <v>356</v>
      </c>
      <c r="JUL1" t="s">
        <v>356</v>
      </c>
      <c r="JUM1" t="s">
        <v>356</v>
      </c>
      <c r="JUN1" t="s">
        <v>356</v>
      </c>
      <c r="JUO1" t="s">
        <v>356</v>
      </c>
      <c r="JUP1" t="s">
        <v>356</v>
      </c>
      <c r="JUQ1" t="s">
        <v>356</v>
      </c>
      <c r="JUR1" t="s">
        <v>356</v>
      </c>
      <c r="JUS1" t="s">
        <v>356</v>
      </c>
      <c r="JUT1" t="s">
        <v>356</v>
      </c>
      <c r="JUU1" t="s">
        <v>356</v>
      </c>
      <c r="JUV1" t="s">
        <v>356</v>
      </c>
      <c r="JUW1" t="s">
        <v>356</v>
      </c>
      <c r="JUX1" t="s">
        <v>356</v>
      </c>
      <c r="JUY1" t="s">
        <v>356</v>
      </c>
      <c r="JUZ1" t="s">
        <v>356</v>
      </c>
      <c r="JVA1" t="s">
        <v>356</v>
      </c>
      <c r="JVB1" t="s">
        <v>356</v>
      </c>
      <c r="JVC1" t="s">
        <v>356</v>
      </c>
      <c r="JVD1" t="s">
        <v>356</v>
      </c>
      <c r="JVE1" t="s">
        <v>356</v>
      </c>
      <c r="JVF1" t="s">
        <v>356</v>
      </c>
      <c r="JVG1" t="s">
        <v>356</v>
      </c>
      <c r="JVH1" t="s">
        <v>356</v>
      </c>
      <c r="JVI1" t="s">
        <v>356</v>
      </c>
      <c r="JVJ1" t="s">
        <v>356</v>
      </c>
      <c r="JVK1" t="s">
        <v>356</v>
      </c>
      <c r="JVL1" t="s">
        <v>356</v>
      </c>
      <c r="JVM1" t="s">
        <v>356</v>
      </c>
      <c r="JVN1" t="s">
        <v>356</v>
      </c>
      <c r="JVO1" t="s">
        <v>356</v>
      </c>
      <c r="JVP1" t="s">
        <v>356</v>
      </c>
      <c r="JVQ1" t="s">
        <v>356</v>
      </c>
      <c r="JVR1" t="s">
        <v>356</v>
      </c>
      <c r="JVS1" t="s">
        <v>356</v>
      </c>
      <c r="JVT1" t="s">
        <v>356</v>
      </c>
      <c r="JVU1" t="s">
        <v>356</v>
      </c>
      <c r="JVV1" t="s">
        <v>356</v>
      </c>
      <c r="JVW1" t="s">
        <v>356</v>
      </c>
      <c r="JVX1" t="s">
        <v>356</v>
      </c>
      <c r="JVY1" t="s">
        <v>356</v>
      </c>
      <c r="JVZ1" t="s">
        <v>356</v>
      </c>
      <c r="JWA1" t="s">
        <v>356</v>
      </c>
      <c r="JWB1" t="s">
        <v>356</v>
      </c>
      <c r="JWC1" t="s">
        <v>356</v>
      </c>
      <c r="JWD1" t="s">
        <v>356</v>
      </c>
      <c r="JWE1" t="s">
        <v>356</v>
      </c>
      <c r="JWF1" t="s">
        <v>356</v>
      </c>
      <c r="JWG1" t="s">
        <v>356</v>
      </c>
      <c r="JWH1" t="s">
        <v>356</v>
      </c>
      <c r="JWI1" t="s">
        <v>356</v>
      </c>
      <c r="JWJ1" t="s">
        <v>356</v>
      </c>
      <c r="JWK1" t="s">
        <v>356</v>
      </c>
      <c r="JWL1" t="s">
        <v>356</v>
      </c>
      <c r="JWM1" t="s">
        <v>356</v>
      </c>
      <c r="JWN1" t="s">
        <v>356</v>
      </c>
      <c r="JWO1" t="s">
        <v>356</v>
      </c>
      <c r="JWP1" t="s">
        <v>356</v>
      </c>
      <c r="JWQ1" t="s">
        <v>356</v>
      </c>
      <c r="JWR1" t="s">
        <v>356</v>
      </c>
      <c r="JWS1" t="s">
        <v>356</v>
      </c>
      <c r="JWT1" t="s">
        <v>356</v>
      </c>
      <c r="JWU1" t="s">
        <v>356</v>
      </c>
      <c r="JWV1" t="s">
        <v>356</v>
      </c>
      <c r="JWW1" t="s">
        <v>356</v>
      </c>
      <c r="JWX1" t="s">
        <v>356</v>
      </c>
      <c r="JWY1" t="s">
        <v>356</v>
      </c>
      <c r="JWZ1" t="s">
        <v>356</v>
      </c>
      <c r="JXA1" t="s">
        <v>356</v>
      </c>
      <c r="JXB1" t="s">
        <v>356</v>
      </c>
      <c r="JXC1" t="s">
        <v>356</v>
      </c>
      <c r="JXD1" t="s">
        <v>356</v>
      </c>
      <c r="JXE1" t="s">
        <v>356</v>
      </c>
      <c r="JXF1" t="s">
        <v>356</v>
      </c>
      <c r="JXG1" t="s">
        <v>356</v>
      </c>
      <c r="JXH1" t="s">
        <v>356</v>
      </c>
      <c r="JXI1" t="s">
        <v>356</v>
      </c>
      <c r="JXJ1" t="s">
        <v>356</v>
      </c>
      <c r="JXK1" t="s">
        <v>356</v>
      </c>
      <c r="JXL1" t="s">
        <v>356</v>
      </c>
      <c r="JXM1" t="s">
        <v>356</v>
      </c>
      <c r="JXN1" t="s">
        <v>356</v>
      </c>
      <c r="JXO1" t="s">
        <v>356</v>
      </c>
      <c r="JXP1" t="s">
        <v>356</v>
      </c>
      <c r="JXQ1" t="s">
        <v>356</v>
      </c>
      <c r="JXR1" t="s">
        <v>356</v>
      </c>
      <c r="JXS1" t="s">
        <v>356</v>
      </c>
      <c r="JXT1" t="s">
        <v>356</v>
      </c>
      <c r="JXU1" t="s">
        <v>356</v>
      </c>
      <c r="JXV1" t="s">
        <v>356</v>
      </c>
      <c r="JXW1" t="s">
        <v>356</v>
      </c>
      <c r="JXX1" t="s">
        <v>356</v>
      </c>
      <c r="JXY1" t="s">
        <v>356</v>
      </c>
      <c r="JXZ1" t="s">
        <v>356</v>
      </c>
      <c r="JYA1" t="s">
        <v>356</v>
      </c>
      <c r="JYB1" t="s">
        <v>356</v>
      </c>
      <c r="JYC1" t="s">
        <v>356</v>
      </c>
      <c r="JYD1" t="s">
        <v>356</v>
      </c>
      <c r="JYE1" t="s">
        <v>356</v>
      </c>
      <c r="JYF1" t="s">
        <v>356</v>
      </c>
      <c r="JYG1" t="s">
        <v>356</v>
      </c>
      <c r="JYH1" t="s">
        <v>356</v>
      </c>
      <c r="JYI1" t="s">
        <v>356</v>
      </c>
      <c r="JYJ1" t="s">
        <v>356</v>
      </c>
      <c r="JYK1" t="s">
        <v>356</v>
      </c>
      <c r="JYL1" t="s">
        <v>356</v>
      </c>
      <c r="JYM1" t="s">
        <v>356</v>
      </c>
      <c r="JYN1" t="s">
        <v>356</v>
      </c>
      <c r="JYO1" t="s">
        <v>356</v>
      </c>
      <c r="JYP1" t="s">
        <v>356</v>
      </c>
      <c r="JYQ1" t="s">
        <v>356</v>
      </c>
      <c r="JYR1" t="s">
        <v>356</v>
      </c>
      <c r="JYS1" t="s">
        <v>356</v>
      </c>
      <c r="JYT1" t="s">
        <v>356</v>
      </c>
      <c r="JYU1" t="s">
        <v>356</v>
      </c>
      <c r="JYV1" t="s">
        <v>356</v>
      </c>
      <c r="JYW1" t="s">
        <v>356</v>
      </c>
      <c r="JYX1" t="s">
        <v>356</v>
      </c>
      <c r="JYY1" t="s">
        <v>356</v>
      </c>
      <c r="JYZ1" t="s">
        <v>356</v>
      </c>
      <c r="JZA1" t="s">
        <v>356</v>
      </c>
      <c r="JZB1" t="s">
        <v>356</v>
      </c>
      <c r="JZC1" t="s">
        <v>356</v>
      </c>
      <c r="JZD1" t="s">
        <v>356</v>
      </c>
      <c r="JZE1" t="s">
        <v>356</v>
      </c>
      <c r="JZF1" t="s">
        <v>356</v>
      </c>
      <c r="JZG1" t="s">
        <v>356</v>
      </c>
      <c r="JZH1" t="s">
        <v>356</v>
      </c>
      <c r="JZI1" t="s">
        <v>356</v>
      </c>
      <c r="JZJ1" t="s">
        <v>356</v>
      </c>
      <c r="JZK1" t="s">
        <v>356</v>
      </c>
      <c r="JZL1" t="s">
        <v>356</v>
      </c>
      <c r="JZM1" t="s">
        <v>356</v>
      </c>
      <c r="JZN1" t="s">
        <v>356</v>
      </c>
      <c r="JZO1" t="s">
        <v>356</v>
      </c>
      <c r="JZP1" t="s">
        <v>356</v>
      </c>
      <c r="JZQ1" t="s">
        <v>356</v>
      </c>
      <c r="JZR1" t="s">
        <v>356</v>
      </c>
      <c r="JZS1" t="s">
        <v>356</v>
      </c>
      <c r="JZT1" t="s">
        <v>356</v>
      </c>
      <c r="JZU1" t="s">
        <v>356</v>
      </c>
      <c r="JZV1" t="s">
        <v>356</v>
      </c>
      <c r="JZW1" t="s">
        <v>356</v>
      </c>
      <c r="JZX1" t="s">
        <v>356</v>
      </c>
      <c r="JZY1" t="s">
        <v>356</v>
      </c>
      <c r="JZZ1" t="s">
        <v>356</v>
      </c>
      <c r="KAA1" t="s">
        <v>356</v>
      </c>
      <c r="KAB1" t="s">
        <v>356</v>
      </c>
      <c r="KAC1" t="s">
        <v>356</v>
      </c>
      <c r="KAD1" t="s">
        <v>356</v>
      </c>
      <c r="KAE1" t="s">
        <v>356</v>
      </c>
      <c r="KAF1" t="s">
        <v>356</v>
      </c>
      <c r="KAG1" t="s">
        <v>356</v>
      </c>
      <c r="KAH1" t="s">
        <v>356</v>
      </c>
      <c r="KAI1" t="s">
        <v>356</v>
      </c>
      <c r="KAJ1" t="s">
        <v>356</v>
      </c>
      <c r="KAK1" t="s">
        <v>356</v>
      </c>
      <c r="KAL1" t="s">
        <v>356</v>
      </c>
      <c r="KAM1" t="s">
        <v>356</v>
      </c>
      <c r="KAN1" t="s">
        <v>356</v>
      </c>
      <c r="KAO1" t="s">
        <v>356</v>
      </c>
      <c r="KAP1" t="s">
        <v>356</v>
      </c>
      <c r="KAQ1" t="s">
        <v>356</v>
      </c>
      <c r="KAR1" t="s">
        <v>356</v>
      </c>
      <c r="KAS1" t="s">
        <v>356</v>
      </c>
      <c r="KAT1" t="s">
        <v>356</v>
      </c>
      <c r="KAU1" t="s">
        <v>356</v>
      </c>
      <c r="KAV1" t="s">
        <v>356</v>
      </c>
      <c r="KAW1" t="s">
        <v>356</v>
      </c>
      <c r="KAX1" t="s">
        <v>356</v>
      </c>
      <c r="KAY1" t="s">
        <v>356</v>
      </c>
      <c r="KAZ1" t="s">
        <v>356</v>
      </c>
      <c r="KBA1" t="s">
        <v>356</v>
      </c>
      <c r="KBB1" t="s">
        <v>356</v>
      </c>
      <c r="KBC1" t="s">
        <v>356</v>
      </c>
      <c r="KBD1" t="s">
        <v>356</v>
      </c>
      <c r="KBE1" t="s">
        <v>356</v>
      </c>
      <c r="KBF1" t="s">
        <v>356</v>
      </c>
      <c r="KBG1" t="s">
        <v>356</v>
      </c>
      <c r="KBH1" t="s">
        <v>356</v>
      </c>
      <c r="KBI1" t="s">
        <v>356</v>
      </c>
      <c r="KBJ1" t="s">
        <v>356</v>
      </c>
      <c r="KBK1" t="s">
        <v>356</v>
      </c>
      <c r="KBL1" t="s">
        <v>356</v>
      </c>
      <c r="KBM1" t="s">
        <v>356</v>
      </c>
      <c r="KBN1" t="s">
        <v>356</v>
      </c>
      <c r="KBO1" t="s">
        <v>356</v>
      </c>
      <c r="KBP1" t="s">
        <v>356</v>
      </c>
      <c r="KBQ1" t="s">
        <v>356</v>
      </c>
      <c r="KBR1" t="s">
        <v>356</v>
      </c>
      <c r="KBS1" t="s">
        <v>356</v>
      </c>
      <c r="KBT1" t="s">
        <v>356</v>
      </c>
      <c r="KBU1" t="s">
        <v>356</v>
      </c>
      <c r="KBV1" t="s">
        <v>356</v>
      </c>
      <c r="KBW1" t="s">
        <v>356</v>
      </c>
      <c r="KBX1" t="s">
        <v>356</v>
      </c>
      <c r="KBY1" t="s">
        <v>356</v>
      </c>
      <c r="KBZ1" t="s">
        <v>356</v>
      </c>
      <c r="KCA1" t="s">
        <v>356</v>
      </c>
      <c r="KCB1" t="s">
        <v>356</v>
      </c>
      <c r="KCC1" t="s">
        <v>356</v>
      </c>
      <c r="KCD1" t="s">
        <v>356</v>
      </c>
      <c r="KCE1" t="s">
        <v>356</v>
      </c>
      <c r="KCF1" t="s">
        <v>356</v>
      </c>
      <c r="KCG1" t="s">
        <v>356</v>
      </c>
      <c r="KCH1" t="s">
        <v>356</v>
      </c>
      <c r="KCI1" t="s">
        <v>356</v>
      </c>
      <c r="KCJ1" t="s">
        <v>356</v>
      </c>
      <c r="KCK1" t="s">
        <v>356</v>
      </c>
      <c r="KCL1" t="s">
        <v>356</v>
      </c>
      <c r="KCM1" t="s">
        <v>356</v>
      </c>
      <c r="KCN1" t="s">
        <v>356</v>
      </c>
      <c r="KCO1" t="s">
        <v>356</v>
      </c>
      <c r="KCP1" t="s">
        <v>356</v>
      </c>
      <c r="KCQ1" t="s">
        <v>356</v>
      </c>
      <c r="KCR1" t="s">
        <v>356</v>
      </c>
      <c r="KCS1" t="s">
        <v>356</v>
      </c>
      <c r="KCT1" t="s">
        <v>356</v>
      </c>
      <c r="KCU1" t="s">
        <v>356</v>
      </c>
      <c r="KCV1" t="s">
        <v>356</v>
      </c>
      <c r="KCW1" t="s">
        <v>356</v>
      </c>
      <c r="KCX1" t="s">
        <v>356</v>
      </c>
      <c r="KCY1" t="s">
        <v>356</v>
      </c>
      <c r="KCZ1" t="s">
        <v>356</v>
      </c>
      <c r="KDA1" t="s">
        <v>356</v>
      </c>
      <c r="KDB1" t="s">
        <v>356</v>
      </c>
      <c r="KDC1" t="s">
        <v>356</v>
      </c>
      <c r="KDD1" t="s">
        <v>356</v>
      </c>
      <c r="KDE1" t="s">
        <v>356</v>
      </c>
      <c r="KDF1" t="s">
        <v>356</v>
      </c>
      <c r="KDG1" t="s">
        <v>356</v>
      </c>
      <c r="KDH1" t="s">
        <v>356</v>
      </c>
      <c r="KDI1" t="s">
        <v>356</v>
      </c>
      <c r="KDJ1" t="s">
        <v>356</v>
      </c>
      <c r="KDK1" t="s">
        <v>356</v>
      </c>
      <c r="KDL1" t="s">
        <v>356</v>
      </c>
      <c r="KDM1" t="s">
        <v>356</v>
      </c>
      <c r="KDN1" t="s">
        <v>356</v>
      </c>
      <c r="KDO1" t="s">
        <v>356</v>
      </c>
      <c r="KDP1" t="s">
        <v>356</v>
      </c>
      <c r="KDQ1" t="s">
        <v>356</v>
      </c>
      <c r="KDR1" t="s">
        <v>356</v>
      </c>
      <c r="KDS1" t="s">
        <v>356</v>
      </c>
      <c r="KDT1" t="s">
        <v>356</v>
      </c>
      <c r="KDU1" t="s">
        <v>356</v>
      </c>
      <c r="KDV1" t="s">
        <v>356</v>
      </c>
      <c r="KDW1" t="s">
        <v>356</v>
      </c>
      <c r="KDX1" t="s">
        <v>356</v>
      </c>
      <c r="KDY1" t="s">
        <v>356</v>
      </c>
      <c r="KDZ1" t="s">
        <v>356</v>
      </c>
      <c r="KEA1" t="s">
        <v>356</v>
      </c>
      <c r="KEB1" t="s">
        <v>356</v>
      </c>
      <c r="KEC1" t="s">
        <v>356</v>
      </c>
      <c r="KED1" t="s">
        <v>356</v>
      </c>
      <c r="KEE1" t="s">
        <v>356</v>
      </c>
      <c r="KEF1" t="s">
        <v>356</v>
      </c>
      <c r="KEG1" t="s">
        <v>356</v>
      </c>
      <c r="KEH1" t="s">
        <v>356</v>
      </c>
      <c r="KEI1" t="s">
        <v>356</v>
      </c>
      <c r="KEJ1" t="s">
        <v>356</v>
      </c>
      <c r="KEK1" t="s">
        <v>356</v>
      </c>
      <c r="KEL1" t="s">
        <v>356</v>
      </c>
      <c r="KEM1" t="s">
        <v>356</v>
      </c>
      <c r="KEN1" t="s">
        <v>356</v>
      </c>
      <c r="KEO1" t="s">
        <v>356</v>
      </c>
      <c r="KEP1" t="s">
        <v>356</v>
      </c>
      <c r="KEQ1" t="s">
        <v>356</v>
      </c>
      <c r="KER1" t="s">
        <v>356</v>
      </c>
      <c r="KES1" t="s">
        <v>356</v>
      </c>
      <c r="KET1" t="s">
        <v>356</v>
      </c>
      <c r="KEU1" t="s">
        <v>356</v>
      </c>
      <c r="KEV1" t="s">
        <v>356</v>
      </c>
      <c r="KEW1" t="s">
        <v>356</v>
      </c>
      <c r="KEX1" t="s">
        <v>356</v>
      </c>
      <c r="KEY1" t="s">
        <v>356</v>
      </c>
      <c r="KEZ1" t="s">
        <v>356</v>
      </c>
      <c r="KFA1" t="s">
        <v>356</v>
      </c>
      <c r="KFB1" t="s">
        <v>356</v>
      </c>
      <c r="KFC1" t="s">
        <v>356</v>
      </c>
      <c r="KFD1" t="s">
        <v>356</v>
      </c>
      <c r="KFE1" t="s">
        <v>356</v>
      </c>
      <c r="KFF1" t="s">
        <v>356</v>
      </c>
      <c r="KFG1" t="s">
        <v>356</v>
      </c>
      <c r="KFH1" t="s">
        <v>356</v>
      </c>
      <c r="KFI1" t="s">
        <v>356</v>
      </c>
      <c r="KFJ1" t="s">
        <v>356</v>
      </c>
      <c r="KFK1" t="s">
        <v>356</v>
      </c>
      <c r="KFL1" t="s">
        <v>356</v>
      </c>
      <c r="KFM1" t="s">
        <v>356</v>
      </c>
      <c r="KFN1" t="s">
        <v>356</v>
      </c>
      <c r="KFO1" t="s">
        <v>356</v>
      </c>
      <c r="KFP1" t="s">
        <v>356</v>
      </c>
      <c r="KFQ1" t="s">
        <v>356</v>
      </c>
      <c r="KFR1" t="s">
        <v>356</v>
      </c>
      <c r="KFS1" t="s">
        <v>356</v>
      </c>
      <c r="KFT1" t="s">
        <v>356</v>
      </c>
      <c r="KFU1" t="s">
        <v>356</v>
      </c>
      <c r="KFV1" t="s">
        <v>356</v>
      </c>
      <c r="KFW1" t="s">
        <v>356</v>
      </c>
      <c r="KFX1" t="s">
        <v>356</v>
      </c>
      <c r="KFY1" t="s">
        <v>356</v>
      </c>
      <c r="KFZ1" t="s">
        <v>356</v>
      </c>
      <c r="KGA1" t="s">
        <v>356</v>
      </c>
      <c r="KGB1" t="s">
        <v>356</v>
      </c>
      <c r="KGC1" t="s">
        <v>356</v>
      </c>
      <c r="KGD1" t="s">
        <v>356</v>
      </c>
      <c r="KGE1" t="s">
        <v>356</v>
      </c>
      <c r="KGF1" t="s">
        <v>356</v>
      </c>
      <c r="KGG1" t="s">
        <v>356</v>
      </c>
      <c r="KGH1" t="s">
        <v>356</v>
      </c>
      <c r="KGI1" t="s">
        <v>356</v>
      </c>
      <c r="KGJ1" t="s">
        <v>356</v>
      </c>
      <c r="KGK1" t="s">
        <v>356</v>
      </c>
      <c r="KGL1" t="s">
        <v>356</v>
      </c>
      <c r="KGM1" t="s">
        <v>356</v>
      </c>
      <c r="KGN1" t="s">
        <v>356</v>
      </c>
      <c r="KGO1" t="s">
        <v>356</v>
      </c>
      <c r="KGP1" t="s">
        <v>356</v>
      </c>
      <c r="KGQ1" t="s">
        <v>356</v>
      </c>
      <c r="KGR1" t="s">
        <v>356</v>
      </c>
      <c r="KGS1" t="s">
        <v>356</v>
      </c>
      <c r="KGT1" t="s">
        <v>356</v>
      </c>
      <c r="KGU1" t="s">
        <v>356</v>
      </c>
      <c r="KGV1" t="s">
        <v>356</v>
      </c>
      <c r="KGW1" t="s">
        <v>356</v>
      </c>
      <c r="KGX1" t="s">
        <v>356</v>
      </c>
      <c r="KGY1" t="s">
        <v>356</v>
      </c>
      <c r="KGZ1" t="s">
        <v>356</v>
      </c>
      <c r="KHA1" t="s">
        <v>356</v>
      </c>
      <c r="KHB1" t="s">
        <v>356</v>
      </c>
      <c r="KHC1" t="s">
        <v>356</v>
      </c>
      <c r="KHD1" t="s">
        <v>356</v>
      </c>
      <c r="KHE1" t="s">
        <v>356</v>
      </c>
      <c r="KHF1" t="s">
        <v>356</v>
      </c>
      <c r="KHG1" t="s">
        <v>356</v>
      </c>
      <c r="KHH1" t="s">
        <v>356</v>
      </c>
      <c r="KHI1" t="s">
        <v>356</v>
      </c>
      <c r="KHJ1" t="s">
        <v>356</v>
      </c>
      <c r="KHK1" t="s">
        <v>356</v>
      </c>
      <c r="KHL1" t="s">
        <v>356</v>
      </c>
      <c r="KHM1" t="s">
        <v>356</v>
      </c>
      <c r="KHN1" t="s">
        <v>356</v>
      </c>
      <c r="KHO1" t="s">
        <v>356</v>
      </c>
      <c r="KHP1" t="s">
        <v>356</v>
      </c>
      <c r="KHQ1" t="s">
        <v>356</v>
      </c>
      <c r="KHR1" t="s">
        <v>356</v>
      </c>
      <c r="KHS1" t="s">
        <v>356</v>
      </c>
      <c r="KHT1" t="s">
        <v>356</v>
      </c>
      <c r="KHU1" t="s">
        <v>356</v>
      </c>
      <c r="KHV1" t="s">
        <v>356</v>
      </c>
      <c r="KHW1" t="s">
        <v>356</v>
      </c>
      <c r="KHX1" t="s">
        <v>356</v>
      </c>
      <c r="KHY1" t="s">
        <v>356</v>
      </c>
      <c r="KHZ1" t="s">
        <v>356</v>
      </c>
      <c r="KIA1" t="s">
        <v>356</v>
      </c>
      <c r="KIB1" t="s">
        <v>356</v>
      </c>
      <c r="KIC1" t="s">
        <v>356</v>
      </c>
      <c r="KID1" t="s">
        <v>356</v>
      </c>
      <c r="KIE1" t="s">
        <v>356</v>
      </c>
      <c r="KIF1" t="s">
        <v>356</v>
      </c>
      <c r="KIG1" t="s">
        <v>356</v>
      </c>
      <c r="KIH1" t="s">
        <v>356</v>
      </c>
      <c r="KII1" t="s">
        <v>356</v>
      </c>
      <c r="KIJ1" t="s">
        <v>356</v>
      </c>
      <c r="KIK1" t="s">
        <v>356</v>
      </c>
      <c r="KIL1" t="s">
        <v>356</v>
      </c>
      <c r="KIM1" t="s">
        <v>356</v>
      </c>
      <c r="KIN1" t="s">
        <v>356</v>
      </c>
      <c r="KIO1" t="s">
        <v>356</v>
      </c>
      <c r="KIP1" t="s">
        <v>356</v>
      </c>
      <c r="KIQ1" t="s">
        <v>356</v>
      </c>
      <c r="KIR1" t="s">
        <v>356</v>
      </c>
      <c r="KIS1" t="s">
        <v>356</v>
      </c>
      <c r="KIT1" t="s">
        <v>356</v>
      </c>
      <c r="KIU1" t="s">
        <v>356</v>
      </c>
      <c r="KIV1" t="s">
        <v>356</v>
      </c>
      <c r="KIW1" t="s">
        <v>356</v>
      </c>
      <c r="KIX1" t="s">
        <v>356</v>
      </c>
      <c r="KIY1" t="s">
        <v>356</v>
      </c>
      <c r="KIZ1" t="s">
        <v>356</v>
      </c>
      <c r="KJA1" t="s">
        <v>356</v>
      </c>
      <c r="KJB1" t="s">
        <v>356</v>
      </c>
      <c r="KJC1" t="s">
        <v>356</v>
      </c>
      <c r="KJD1" t="s">
        <v>356</v>
      </c>
      <c r="KJE1" t="s">
        <v>356</v>
      </c>
      <c r="KJF1" t="s">
        <v>356</v>
      </c>
      <c r="KJG1" t="s">
        <v>356</v>
      </c>
      <c r="KJH1" t="s">
        <v>356</v>
      </c>
      <c r="KJI1" t="s">
        <v>356</v>
      </c>
      <c r="KJJ1" t="s">
        <v>356</v>
      </c>
      <c r="KJK1" t="s">
        <v>356</v>
      </c>
      <c r="KJL1" t="s">
        <v>356</v>
      </c>
      <c r="KJM1" t="s">
        <v>356</v>
      </c>
      <c r="KJN1" t="s">
        <v>356</v>
      </c>
      <c r="KJO1" t="s">
        <v>356</v>
      </c>
      <c r="KJP1" t="s">
        <v>356</v>
      </c>
      <c r="KJQ1" t="s">
        <v>356</v>
      </c>
      <c r="KJR1" t="s">
        <v>356</v>
      </c>
      <c r="KJS1" t="s">
        <v>356</v>
      </c>
      <c r="KJT1" t="s">
        <v>356</v>
      </c>
      <c r="KJU1" t="s">
        <v>356</v>
      </c>
      <c r="KJV1" t="s">
        <v>356</v>
      </c>
      <c r="KJW1" t="s">
        <v>356</v>
      </c>
      <c r="KJX1" t="s">
        <v>356</v>
      </c>
      <c r="KJY1" t="s">
        <v>356</v>
      </c>
      <c r="KJZ1" t="s">
        <v>356</v>
      </c>
      <c r="KKA1" t="s">
        <v>356</v>
      </c>
      <c r="KKB1" t="s">
        <v>356</v>
      </c>
      <c r="KKC1" t="s">
        <v>356</v>
      </c>
      <c r="KKD1" t="s">
        <v>356</v>
      </c>
      <c r="KKE1" t="s">
        <v>356</v>
      </c>
      <c r="KKF1" t="s">
        <v>356</v>
      </c>
      <c r="KKG1" t="s">
        <v>356</v>
      </c>
      <c r="KKH1" t="s">
        <v>356</v>
      </c>
      <c r="KKI1" t="s">
        <v>356</v>
      </c>
      <c r="KKJ1" t="s">
        <v>356</v>
      </c>
      <c r="KKK1" t="s">
        <v>356</v>
      </c>
      <c r="KKL1" t="s">
        <v>356</v>
      </c>
      <c r="KKM1" t="s">
        <v>356</v>
      </c>
      <c r="KKN1" t="s">
        <v>356</v>
      </c>
      <c r="KKO1" t="s">
        <v>356</v>
      </c>
      <c r="KKP1" t="s">
        <v>356</v>
      </c>
      <c r="KKQ1" t="s">
        <v>356</v>
      </c>
      <c r="KKR1" t="s">
        <v>356</v>
      </c>
      <c r="KKS1" t="s">
        <v>356</v>
      </c>
      <c r="KKT1" t="s">
        <v>356</v>
      </c>
      <c r="KKU1" t="s">
        <v>356</v>
      </c>
      <c r="KKV1" t="s">
        <v>356</v>
      </c>
      <c r="KKW1" t="s">
        <v>356</v>
      </c>
      <c r="KKX1" t="s">
        <v>356</v>
      </c>
      <c r="KKY1" t="s">
        <v>356</v>
      </c>
      <c r="KKZ1" t="s">
        <v>356</v>
      </c>
      <c r="KLA1" t="s">
        <v>356</v>
      </c>
      <c r="KLB1" t="s">
        <v>356</v>
      </c>
      <c r="KLC1" t="s">
        <v>356</v>
      </c>
      <c r="KLD1" t="s">
        <v>356</v>
      </c>
      <c r="KLE1" t="s">
        <v>356</v>
      </c>
      <c r="KLF1" t="s">
        <v>356</v>
      </c>
      <c r="KLG1" t="s">
        <v>356</v>
      </c>
      <c r="KLH1" t="s">
        <v>356</v>
      </c>
      <c r="KLI1" t="s">
        <v>356</v>
      </c>
      <c r="KLJ1" t="s">
        <v>356</v>
      </c>
      <c r="KLK1" t="s">
        <v>356</v>
      </c>
      <c r="KLL1" t="s">
        <v>356</v>
      </c>
      <c r="KLM1" t="s">
        <v>356</v>
      </c>
      <c r="KLN1" t="s">
        <v>356</v>
      </c>
      <c r="KLO1" t="s">
        <v>356</v>
      </c>
      <c r="KLP1" t="s">
        <v>356</v>
      </c>
      <c r="KLQ1" t="s">
        <v>356</v>
      </c>
      <c r="KLR1" t="s">
        <v>356</v>
      </c>
      <c r="KLS1" t="s">
        <v>356</v>
      </c>
      <c r="KLT1" t="s">
        <v>356</v>
      </c>
      <c r="KLU1" t="s">
        <v>356</v>
      </c>
      <c r="KLV1" t="s">
        <v>356</v>
      </c>
      <c r="KLW1" t="s">
        <v>356</v>
      </c>
      <c r="KLX1" t="s">
        <v>356</v>
      </c>
      <c r="KLY1" t="s">
        <v>356</v>
      </c>
      <c r="KLZ1" t="s">
        <v>356</v>
      </c>
      <c r="KMA1" t="s">
        <v>356</v>
      </c>
      <c r="KMB1" t="s">
        <v>356</v>
      </c>
      <c r="KMC1" t="s">
        <v>356</v>
      </c>
      <c r="KMD1" t="s">
        <v>356</v>
      </c>
      <c r="KME1" t="s">
        <v>356</v>
      </c>
      <c r="KMF1" t="s">
        <v>356</v>
      </c>
      <c r="KMG1" t="s">
        <v>356</v>
      </c>
      <c r="KMH1" t="s">
        <v>356</v>
      </c>
      <c r="KMI1" t="s">
        <v>356</v>
      </c>
      <c r="KMJ1" t="s">
        <v>356</v>
      </c>
      <c r="KMK1" t="s">
        <v>356</v>
      </c>
      <c r="KML1" t="s">
        <v>356</v>
      </c>
      <c r="KMM1" t="s">
        <v>356</v>
      </c>
      <c r="KMN1" t="s">
        <v>356</v>
      </c>
      <c r="KMO1" t="s">
        <v>356</v>
      </c>
      <c r="KMP1" t="s">
        <v>356</v>
      </c>
      <c r="KMQ1" t="s">
        <v>356</v>
      </c>
      <c r="KMR1" t="s">
        <v>356</v>
      </c>
      <c r="KMS1" t="s">
        <v>356</v>
      </c>
      <c r="KMT1" t="s">
        <v>356</v>
      </c>
      <c r="KMU1" t="s">
        <v>356</v>
      </c>
      <c r="KMV1" t="s">
        <v>356</v>
      </c>
      <c r="KMW1" t="s">
        <v>356</v>
      </c>
      <c r="KMX1" t="s">
        <v>356</v>
      </c>
      <c r="KMY1" t="s">
        <v>356</v>
      </c>
      <c r="KMZ1" t="s">
        <v>356</v>
      </c>
      <c r="KNA1" t="s">
        <v>356</v>
      </c>
      <c r="KNB1" t="s">
        <v>356</v>
      </c>
      <c r="KNC1" t="s">
        <v>356</v>
      </c>
      <c r="KND1" t="s">
        <v>356</v>
      </c>
      <c r="KNE1" t="s">
        <v>356</v>
      </c>
      <c r="KNF1" t="s">
        <v>356</v>
      </c>
      <c r="KNG1" t="s">
        <v>356</v>
      </c>
      <c r="KNH1" t="s">
        <v>356</v>
      </c>
      <c r="KNI1" t="s">
        <v>356</v>
      </c>
      <c r="KNJ1" t="s">
        <v>356</v>
      </c>
      <c r="KNK1" t="s">
        <v>356</v>
      </c>
      <c r="KNL1" t="s">
        <v>356</v>
      </c>
      <c r="KNM1" t="s">
        <v>356</v>
      </c>
      <c r="KNN1" t="s">
        <v>356</v>
      </c>
      <c r="KNO1" t="s">
        <v>356</v>
      </c>
      <c r="KNP1" t="s">
        <v>356</v>
      </c>
      <c r="KNQ1" t="s">
        <v>356</v>
      </c>
      <c r="KNR1" t="s">
        <v>356</v>
      </c>
      <c r="KNS1" t="s">
        <v>356</v>
      </c>
      <c r="KNT1" t="s">
        <v>356</v>
      </c>
      <c r="KNU1" t="s">
        <v>356</v>
      </c>
      <c r="KNV1" t="s">
        <v>356</v>
      </c>
      <c r="KNW1" t="s">
        <v>356</v>
      </c>
      <c r="KNX1" t="s">
        <v>356</v>
      </c>
      <c r="KNY1" t="s">
        <v>356</v>
      </c>
      <c r="KNZ1" t="s">
        <v>356</v>
      </c>
      <c r="KOA1" t="s">
        <v>356</v>
      </c>
      <c r="KOB1" t="s">
        <v>356</v>
      </c>
      <c r="KOC1" t="s">
        <v>356</v>
      </c>
      <c r="KOD1" t="s">
        <v>356</v>
      </c>
      <c r="KOE1" t="s">
        <v>356</v>
      </c>
      <c r="KOF1" t="s">
        <v>356</v>
      </c>
      <c r="KOG1" t="s">
        <v>356</v>
      </c>
      <c r="KOH1" t="s">
        <v>356</v>
      </c>
      <c r="KOI1" t="s">
        <v>356</v>
      </c>
      <c r="KOJ1" t="s">
        <v>356</v>
      </c>
      <c r="KOK1" t="s">
        <v>356</v>
      </c>
      <c r="KOL1" t="s">
        <v>356</v>
      </c>
      <c r="KOM1" t="s">
        <v>356</v>
      </c>
      <c r="KON1" t="s">
        <v>356</v>
      </c>
      <c r="KOO1" t="s">
        <v>356</v>
      </c>
      <c r="KOP1" t="s">
        <v>356</v>
      </c>
      <c r="KOQ1" t="s">
        <v>356</v>
      </c>
      <c r="KOR1" t="s">
        <v>356</v>
      </c>
      <c r="KOS1" t="s">
        <v>356</v>
      </c>
      <c r="KOT1" t="s">
        <v>356</v>
      </c>
      <c r="KOU1" t="s">
        <v>356</v>
      </c>
      <c r="KOV1" t="s">
        <v>356</v>
      </c>
      <c r="KOW1" t="s">
        <v>356</v>
      </c>
      <c r="KOX1" t="s">
        <v>356</v>
      </c>
      <c r="KOY1" t="s">
        <v>356</v>
      </c>
      <c r="KOZ1" t="s">
        <v>356</v>
      </c>
      <c r="KPA1" t="s">
        <v>356</v>
      </c>
      <c r="KPB1" t="s">
        <v>356</v>
      </c>
      <c r="KPC1" t="s">
        <v>356</v>
      </c>
      <c r="KPD1" t="s">
        <v>356</v>
      </c>
      <c r="KPE1" t="s">
        <v>356</v>
      </c>
      <c r="KPF1" t="s">
        <v>356</v>
      </c>
      <c r="KPG1" t="s">
        <v>356</v>
      </c>
      <c r="KPH1" t="s">
        <v>356</v>
      </c>
      <c r="KPI1" t="s">
        <v>356</v>
      </c>
      <c r="KPJ1" t="s">
        <v>356</v>
      </c>
      <c r="KPK1" t="s">
        <v>356</v>
      </c>
      <c r="KPL1" t="s">
        <v>356</v>
      </c>
      <c r="KPM1" t="s">
        <v>356</v>
      </c>
      <c r="KPN1" t="s">
        <v>356</v>
      </c>
      <c r="KPO1" t="s">
        <v>356</v>
      </c>
      <c r="KPP1" t="s">
        <v>356</v>
      </c>
      <c r="KPQ1" t="s">
        <v>356</v>
      </c>
      <c r="KPR1" t="s">
        <v>356</v>
      </c>
      <c r="KPS1" t="s">
        <v>356</v>
      </c>
      <c r="KPT1" t="s">
        <v>356</v>
      </c>
      <c r="KPU1" t="s">
        <v>356</v>
      </c>
      <c r="KPV1" t="s">
        <v>356</v>
      </c>
      <c r="KPW1" t="s">
        <v>356</v>
      </c>
      <c r="KPX1" t="s">
        <v>356</v>
      </c>
      <c r="KPY1" t="s">
        <v>356</v>
      </c>
      <c r="KPZ1" t="s">
        <v>356</v>
      </c>
      <c r="KQA1" t="s">
        <v>356</v>
      </c>
      <c r="KQB1" t="s">
        <v>356</v>
      </c>
      <c r="KQC1" t="s">
        <v>356</v>
      </c>
      <c r="KQD1" t="s">
        <v>356</v>
      </c>
      <c r="KQE1" t="s">
        <v>356</v>
      </c>
      <c r="KQF1" t="s">
        <v>356</v>
      </c>
      <c r="KQG1" t="s">
        <v>356</v>
      </c>
      <c r="KQH1" t="s">
        <v>356</v>
      </c>
      <c r="KQI1" t="s">
        <v>356</v>
      </c>
      <c r="KQJ1" t="s">
        <v>356</v>
      </c>
      <c r="KQK1" t="s">
        <v>356</v>
      </c>
      <c r="KQL1" t="s">
        <v>356</v>
      </c>
      <c r="KQM1" t="s">
        <v>356</v>
      </c>
      <c r="KQN1" t="s">
        <v>356</v>
      </c>
      <c r="KQO1" t="s">
        <v>356</v>
      </c>
      <c r="KQP1" t="s">
        <v>356</v>
      </c>
      <c r="KQQ1" t="s">
        <v>356</v>
      </c>
      <c r="KQR1" t="s">
        <v>356</v>
      </c>
      <c r="KQS1" t="s">
        <v>356</v>
      </c>
      <c r="KQT1" t="s">
        <v>356</v>
      </c>
      <c r="KQU1" t="s">
        <v>356</v>
      </c>
      <c r="KQV1" t="s">
        <v>356</v>
      </c>
      <c r="KQW1" t="s">
        <v>356</v>
      </c>
      <c r="KQX1" t="s">
        <v>356</v>
      </c>
      <c r="KQY1" t="s">
        <v>356</v>
      </c>
      <c r="KQZ1" t="s">
        <v>356</v>
      </c>
      <c r="KRA1" t="s">
        <v>356</v>
      </c>
      <c r="KRB1" t="s">
        <v>356</v>
      </c>
      <c r="KRC1" t="s">
        <v>356</v>
      </c>
      <c r="KRD1" t="s">
        <v>356</v>
      </c>
      <c r="KRE1" t="s">
        <v>356</v>
      </c>
      <c r="KRF1" t="s">
        <v>356</v>
      </c>
      <c r="KRG1" t="s">
        <v>356</v>
      </c>
      <c r="KRH1" t="s">
        <v>356</v>
      </c>
      <c r="KRI1" t="s">
        <v>356</v>
      </c>
      <c r="KRJ1" t="s">
        <v>356</v>
      </c>
      <c r="KRK1" t="s">
        <v>356</v>
      </c>
      <c r="KRL1" t="s">
        <v>356</v>
      </c>
      <c r="KRM1" t="s">
        <v>356</v>
      </c>
      <c r="KRN1" t="s">
        <v>356</v>
      </c>
      <c r="KRO1" t="s">
        <v>356</v>
      </c>
      <c r="KRP1" t="s">
        <v>356</v>
      </c>
      <c r="KRQ1" t="s">
        <v>356</v>
      </c>
      <c r="KRR1" t="s">
        <v>356</v>
      </c>
      <c r="KRS1" t="s">
        <v>356</v>
      </c>
      <c r="KRT1" t="s">
        <v>356</v>
      </c>
      <c r="KRU1" t="s">
        <v>356</v>
      </c>
      <c r="KRV1" t="s">
        <v>356</v>
      </c>
      <c r="KRW1" t="s">
        <v>356</v>
      </c>
      <c r="KRX1" t="s">
        <v>356</v>
      </c>
      <c r="KRY1" t="s">
        <v>356</v>
      </c>
      <c r="KRZ1" t="s">
        <v>356</v>
      </c>
      <c r="KSA1" t="s">
        <v>356</v>
      </c>
      <c r="KSB1" t="s">
        <v>356</v>
      </c>
      <c r="KSC1" t="s">
        <v>356</v>
      </c>
      <c r="KSD1" t="s">
        <v>356</v>
      </c>
      <c r="KSE1" t="s">
        <v>356</v>
      </c>
      <c r="KSF1" t="s">
        <v>356</v>
      </c>
      <c r="KSG1" t="s">
        <v>356</v>
      </c>
      <c r="KSH1" t="s">
        <v>356</v>
      </c>
      <c r="KSI1" t="s">
        <v>356</v>
      </c>
      <c r="KSJ1" t="s">
        <v>356</v>
      </c>
      <c r="KSK1" t="s">
        <v>356</v>
      </c>
      <c r="KSL1" t="s">
        <v>356</v>
      </c>
      <c r="KSM1" t="s">
        <v>356</v>
      </c>
      <c r="KSN1" t="s">
        <v>356</v>
      </c>
      <c r="KSO1" t="s">
        <v>356</v>
      </c>
      <c r="KSP1" t="s">
        <v>356</v>
      </c>
      <c r="KSQ1" t="s">
        <v>356</v>
      </c>
      <c r="KSR1" t="s">
        <v>356</v>
      </c>
      <c r="KSS1" t="s">
        <v>356</v>
      </c>
      <c r="KST1" t="s">
        <v>356</v>
      </c>
      <c r="KSU1" t="s">
        <v>356</v>
      </c>
      <c r="KSV1" t="s">
        <v>356</v>
      </c>
      <c r="KSW1" t="s">
        <v>356</v>
      </c>
      <c r="KSX1" t="s">
        <v>356</v>
      </c>
      <c r="KSY1" t="s">
        <v>356</v>
      </c>
      <c r="KSZ1" t="s">
        <v>356</v>
      </c>
      <c r="KTA1" t="s">
        <v>356</v>
      </c>
      <c r="KTB1" t="s">
        <v>356</v>
      </c>
      <c r="KTC1" t="s">
        <v>356</v>
      </c>
      <c r="KTD1" t="s">
        <v>356</v>
      </c>
      <c r="KTE1" t="s">
        <v>356</v>
      </c>
      <c r="KTF1" t="s">
        <v>356</v>
      </c>
      <c r="KTG1" t="s">
        <v>356</v>
      </c>
      <c r="KTH1" t="s">
        <v>356</v>
      </c>
      <c r="KTI1" t="s">
        <v>356</v>
      </c>
      <c r="KTJ1" t="s">
        <v>356</v>
      </c>
      <c r="KTK1" t="s">
        <v>356</v>
      </c>
      <c r="KTL1" t="s">
        <v>356</v>
      </c>
      <c r="KTM1" t="s">
        <v>356</v>
      </c>
      <c r="KTN1" t="s">
        <v>356</v>
      </c>
      <c r="KTO1" t="s">
        <v>356</v>
      </c>
      <c r="KTP1" t="s">
        <v>356</v>
      </c>
      <c r="KTQ1" t="s">
        <v>356</v>
      </c>
      <c r="KTR1" t="s">
        <v>356</v>
      </c>
      <c r="KTS1" t="s">
        <v>356</v>
      </c>
      <c r="KTT1" t="s">
        <v>356</v>
      </c>
      <c r="KTU1" t="s">
        <v>356</v>
      </c>
      <c r="KTV1" t="s">
        <v>356</v>
      </c>
      <c r="KTW1" t="s">
        <v>356</v>
      </c>
      <c r="KTX1" t="s">
        <v>356</v>
      </c>
      <c r="KTY1" t="s">
        <v>356</v>
      </c>
      <c r="KTZ1" t="s">
        <v>356</v>
      </c>
      <c r="KUA1" t="s">
        <v>356</v>
      </c>
      <c r="KUB1" t="s">
        <v>356</v>
      </c>
      <c r="KUC1" t="s">
        <v>356</v>
      </c>
      <c r="KUD1" t="s">
        <v>356</v>
      </c>
      <c r="KUE1" t="s">
        <v>356</v>
      </c>
      <c r="KUF1" t="s">
        <v>356</v>
      </c>
      <c r="KUG1" t="s">
        <v>356</v>
      </c>
      <c r="KUH1" t="s">
        <v>356</v>
      </c>
      <c r="KUI1" t="s">
        <v>356</v>
      </c>
      <c r="KUJ1" t="s">
        <v>356</v>
      </c>
      <c r="KUK1" t="s">
        <v>356</v>
      </c>
      <c r="KUL1" t="s">
        <v>356</v>
      </c>
      <c r="KUM1" t="s">
        <v>356</v>
      </c>
      <c r="KUN1" t="s">
        <v>356</v>
      </c>
      <c r="KUO1" t="s">
        <v>356</v>
      </c>
      <c r="KUP1" t="s">
        <v>356</v>
      </c>
      <c r="KUQ1" t="s">
        <v>356</v>
      </c>
      <c r="KUR1" t="s">
        <v>356</v>
      </c>
      <c r="KUS1" t="s">
        <v>356</v>
      </c>
      <c r="KUT1" t="s">
        <v>356</v>
      </c>
      <c r="KUU1" t="s">
        <v>356</v>
      </c>
      <c r="KUV1" t="s">
        <v>356</v>
      </c>
      <c r="KUW1" t="s">
        <v>356</v>
      </c>
      <c r="KUX1" t="s">
        <v>356</v>
      </c>
      <c r="KUY1" t="s">
        <v>356</v>
      </c>
      <c r="KUZ1" t="s">
        <v>356</v>
      </c>
      <c r="KVA1" t="s">
        <v>356</v>
      </c>
      <c r="KVB1" t="s">
        <v>356</v>
      </c>
      <c r="KVC1" t="s">
        <v>356</v>
      </c>
      <c r="KVD1" t="s">
        <v>356</v>
      </c>
      <c r="KVE1" t="s">
        <v>356</v>
      </c>
      <c r="KVF1" t="s">
        <v>356</v>
      </c>
      <c r="KVG1" t="s">
        <v>356</v>
      </c>
      <c r="KVH1" t="s">
        <v>356</v>
      </c>
      <c r="KVI1" t="s">
        <v>356</v>
      </c>
      <c r="KVJ1" t="s">
        <v>356</v>
      </c>
      <c r="KVK1" t="s">
        <v>356</v>
      </c>
      <c r="KVL1" t="s">
        <v>356</v>
      </c>
      <c r="KVM1" t="s">
        <v>356</v>
      </c>
      <c r="KVN1" t="s">
        <v>356</v>
      </c>
      <c r="KVO1" t="s">
        <v>356</v>
      </c>
      <c r="KVP1" t="s">
        <v>356</v>
      </c>
      <c r="KVQ1" t="s">
        <v>356</v>
      </c>
      <c r="KVR1" t="s">
        <v>356</v>
      </c>
      <c r="KVS1" t="s">
        <v>356</v>
      </c>
      <c r="KVT1" t="s">
        <v>356</v>
      </c>
      <c r="KVU1" t="s">
        <v>356</v>
      </c>
      <c r="KVV1" t="s">
        <v>356</v>
      </c>
      <c r="KVW1" t="s">
        <v>356</v>
      </c>
      <c r="KVX1" t="s">
        <v>356</v>
      </c>
      <c r="KVY1" t="s">
        <v>356</v>
      </c>
      <c r="KVZ1" t="s">
        <v>356</v>
      </c>
      <c r="KWA1" t="s">
        <v>356</v>
      </c>
      <c r="KWB1" t="s">
        <v>356</v>
      </c>
      <c r="KWC1" t="s">
        <v>356</v>
      </c>
      <c r="KWD1" t="s">
        <v>356</v>
      </c>
      <c r="KWE1" t="s">
        <v>356</v>
      </c>
      <c r="KWF1" t="s">
        <v>356</v>
      </c>
      <c r="KWG1" t="s">
        <v>356</v>
      </c>
      <c r="KWH1" t="s">
        <v>356</v>
      </c>
      <c r="KWI1" t="s">
        <v>356</v>
      </c>
      <c r="KWJ1" t="s">
        <v>356</v>
      </c>
      <c r="KWK1" t="s">
        <v>356</v>
      </c>
      <c r="KWL1" t="s">
        <v>356</v>
      </c>
      <c r="KWM1" t="s">
        <v>356</v>
      </c>
      <c r="KWN1" t="s">
        <v>356</v>
      </c>
      <c r="KWO1" t="s">
        <v>356</v>
      </c>
      <c r="KWP1" t="s">
        <v>356</v>
      </c>
      <c r="KWQ1" t="s">
        <v>356</v>
      </c>
      <c r="KWR1" t="s">
        <v>356</v>
      </c>
      <c r="KWS1" t="s">
        <v>356</v>
      </c>
      <c r="KWT1" t="s">
        <v>356</v>
      </c>
      <c r="KWU1" t="s">
        <v>356</v>
      </c>
      <c r="KWV1" t="s">
        <v>356</v>
      </c>
      <c r="KWW1" t="s">
        <v>356</v>
      </c>
      <c r="KWX1" t="s">
        <v>356</v>
      </c>
      <c r="KWY1" t="s">
        <v>356</v>
      </c>
      <c r="KWZ1" t="s">
        <v>356</v>
      </c>
      <c r="KXA1" t="s">
        <v>356</v>
      </c>
      <c r="KXB1" t="s">
        <v>356</v>
      </c>
      <c r="KXC1" t="s">
        <v>356</v>
      </c>
      <c r="KXD1" t="s">
        <v>356</v>
      </c>
      <c r="KXE1" t="s">
        <v>356</v>
      </c>
      <c r="KXF1" t="s">
        <v>356</v>
      </c>
      <c r="KXG1" t="s">
        <v>356</v>
      </c>
      <c r="KXH1" t="s">
        <v>356</v>
      </c>
      <c r="KXI1" t="s">
        <v>356</v>
      </c>
      <c r="KXJ1" t="s">
        <v>356</v>
      </c>
      <c r="KXK1" t="s">
        <v>356</v>
      </c>
      <c r="KXL1" t="s">
        <v>356</v>
      </c>
      <c r="KXM1" t="s">
        <v>356</v>
      </c>
      <c r="KXN1" t="s">
        <v>356</v>
      </c>
      <c r="KXO1" t="s">
        <v>356</v>
      </c>
      <c r="KXP1" t="s">
        <v>356</v>
      </c>
      <c r="KXQ1" t="s">
        <v>356</v>
      </c>
      <c r="KXR1" t="s">
        <v>356</v>
      </c>
      <c r="KXS1" t="s">
        <v>356</v>
      </c>
      <c r="KXT1" t="s">
        <v>356</v>
      </c>
      <c r="KXU1" t="s">
        <v>356</v>
      </c>
      <c r="KXV1" t="s">
        <v>356</v>
      </c>
      <c r="KXW1" t="s">
        <v>356</v>
      </c>
      <c r="KXX1" t="s">
        <v>356</v>
      </c>
      <c r="KXY1" t="s">
        <v>356</v>
      </c>
      <c r="KXZ1" t="s">
        <v>356</v>
      </c>
      <c r="KYA1" t="s">
        <v>356</v>
      </c>
      <c r="KYB1" t="s">
        <v>356</v>
      </c>
      <c r="KYC1" t="s">
        <v>356</v>
      </c>
      <c r="KYD1" t="s">
        <v>356</v>
      </c>
      <c r="KYE1" t="s">
        <v>356</v>
      </c>
      <c r="KYF1" t="s">
        <v>356</v>
      </c>
      <c r="KYG1" t="s">
        <v>356</v>
      </c>
      <c r="KYH1" t="s">
        <v>356</v>
      </c>
      <c r="KYI1" t="s">
        <v>356</v>
      </c>
      <c r="KYJ1" t="s">
        <v>356</v>
      </c>
      <c r="KYK1" t="s">
        <v>356</v>
      </c>
      <c r="KYL1" t="s">
        <v>356</v>
      </c>
      <c r="KYM1" t="s">
        <v>356</v>
      </c>
      <c r="KYN1" t="s">
        <v>356</v>
      </c>
      <c r="KYO1" t="s">
        <v>356</v>
      </c>
      <c r="KYP1" t="s">
        <v>356</v>
      </c>
      <c r="KYQ1" t="s">
        <v>356</v>
      </c>
      <c r="KYR1" t="s">
        <v>356</v>
      </c>
      <c r="KYS1" t="s">
        <v>356</v>
      </c>
      <c r="KYT1" t="s">
        <v>356</v>
      </c>
      <c r="KYU1" t="s">
        <v>356</v>
      </c>
      <c r="KYV1" t="s">
        <v>356</v>
      </c>
      <c r="KYW1" t="s">
        <v>356</v>
      </c>
      <c r="KYX1" t="s">
        <v>356</v>
      </c>
      <c r="KYY1" t="s">
        <v>356</v>
      </c>
      <c r="KYZ1" t="s">
        <v>356</v>
      </c>
      <c r="KZA1" t="s">
        <v>356</v>
      </c>
      <c r="KZB1" t="s">
        <v>356</v>
      </c>
      <c r="KZC1" t="s">
        <v>356</v>
      </c>
      <c r="KZD1" t="s">
        <v>356</v>
      </c>
      <c r="KZE1" t="s">
        <v>356</v>
      </c>
      <c r="KZF1" t="s">
        <v>356</v>
      </c>
      <c r="KZG1" t="s">
        <v>356</v>
      </c>
      <c r="KZH1" t="s">
        <v>356</v>
      </c>
      <c r="KZI1" t="s">
        <v>356</v>
      </c>
      <c r="KZJ1" t="s">
        <v>356</v>
      </c>
      <c r="KZK1" t="s">
        <v>356</v>
      </c>
      <c r="KZL1" t="s">
        <v>356</v>
      </c>
      <c r="KZM1" t="s">
        <v>356</v>
      </c>
      <c r="KZN1" t="s">
        <v>356</v>
      </c>
      <c r="KZO1" t="s">
        <v>356</v>
      </c>
      <c r="KZP1" t="s">
        <v>356</v>
      </c>
      <c r="KZQ1" t="s">
        <v>356</v>
      </c>
      <c r="KZR1" t="s">
        <v>356</v>
      </c>
      <c r="KZS1" t="s">
        <v>356</v>
      </c>
      <c r="KZT1" t="s">
        <v>356</v>
      </c>
      <c r="KZU1" t="s">
        <v>356</v>
      </c>
      <c r="KZV1" t="s">
        <v>356</v>
      </c>
      <c r="KZW1" t="s">
        <v>356</v>
      </c>
      <c r="KZX1" t="s">
        <v>356</v>
      </c>
      <c r="KZY1" t="s">
        <v>356</v>
      </c>
      <c r="KZZ1" t="s">
        <v>356</v>
      </c>
      <c r="LAA1" t="s">
        <v>356</v>
      </c>
      <c r="LAB1" t="s">
        <v>356</v>
      </c>
      <c r="LAC1" t="s">
        <v>356</v>
      </c>
      <c r="LAD1" t="s">
        <v>356</v>
      </c>
      <c r="LAE1" t="s">
        <v>356</v>
      </c>
      <c r="LAF1" t="s">
        <v>356</v>
      </c>
      <c r="LAG1" t="s">
        <v>356</v>
      </c>
      <c r="LAH1" t="s">
        <v>356</v>
      </c>
      <c r="LAI1" t="s">
        <v>356</v>
      </c>
      <c r="LAJ1" t="s">
        <v>356</v>
      </c>
      <c r="LAK1" t="s">
        <v>356</v>
      </c>
      <c r="LAL1" t="s">
        <v>356</v>
      </c>
      <c r="LAM1" t="s">
        <v>356</v>
      </c>
      <c r="LAN1" t="s">
        <v>356</v>
      </c>
      <c r="LAO1" t="s">
        <v>356</v>
      </c>
      <c r="LAP1" t="s">
        <v>356</v>
      </c>
      <c r="LAQ1" t="s">
        <v>356</v>
      </c>
      <c r="LAR1" t="s">
        <v>356</v>
      </c>
      <c r="LAS1" t="s">
        <v>356</v>
      </c>
      <c r="LAT1" t="s">
        <v>356</v>
      </c>
      <c r="LAU1" t="s">
        <v>356</v>
      </c>
      <c r="LAV1" t="s">
        <v>356</v>
      </c>
      <c r="LAW1" t="s">
        <v>356</v>
      </c>
      <c r="LAX1" t="s">
        <v>356</v>
      </c>
      <c r="LAY1" t="s">
        <v>356</v>
      </c>
      <c r="LAZ1" t="s">
        <v>356</v>
      </c>
      <c r="LBA1" t="s">
        <v>356</v>
      </c>
      <c r="LBB1" t="s">
        <v>356</v>
      </c>
      <c r="LBC1" t="s">
        <v>356</v>
      </c>
      <c r="LBD1" t="s">
        <v>356</v>
      </c>
      <c r="LBE1" t="s">
        <v>356</v>
      </c>
      <c r="LBF1" t="s">
        <v>356</v>
      </c>
      <c r="LBG1" t="s">
        <v>356</v>
      </c>
      <c r="LBH1" t="s">
        <v>356</v>
      </c>
      <c r="LBI1" t="s">
        <v>356</v>
      </c>
      <c r="LBJ1" t="s">
        <v>356</v>
      </c>
      <c r="LBK1" t="s">
        <v>356</v>
      </c>
      <c r="LBL1" t="s">
        <v>356</v>
      </c>
      <c r="LBM1" t="s">
        <v>356</v>
      </c>
      <c r="LBN1" t="s">
        <v>356</v>
      </c>
      <c r="LBO1" t="s">
        <v>356</v>
      </c>
      <c r="LBP1" t="s">
        <v>356</v>
      </c>
      <c r="LBQ1" t="s">
        <v>356</v>
      </c>
      <c r="LBR1" t="s">
        <v>356</v>
      </c>
      <c r="LBS1" t="s">
        <v>356</v>
      </c>
      <c r="LBT1" t="s">
        <v>356</v>
      </c>
      <c r="LBU1" t="s">
        <v>356</v>
      </c>
      <c r="LBV1" t="s">
        <v>356</v>
      </c>
      <c r="LBW1" t="s">
        <v>356</v>
      </c>
      <c r="LBX1" t="s">
        <v>356</v>
      </c>
      <c r="LBY1" t="s">
        <v>356</v>
      </c>
      <c r="LBZ1" t="s">
        <v>356</v>
      </c>
      <c r="LCA1" t="s">
        <v>356</v>
      </c>
      <c r="LCB1" t="s">
        <v>356</v>
      </c>
      <c r="LCC1" t="s">
        <v>356</v>
      </c>
      <c r="LCD1" t="s">
        <v>356</v>
      </c>
      <c r="LCE1" t="s">
        <v>356</v>
      </c>
      <c r="LCF1" t="s">
        <v>356</v>
      </c>
      <c r="LCG1" t="s">
        <v>356</v>
      </c>
      <c r="LCH1" t="s">
        <v>356</v>
      </c>
      <c r="LCI1" t="s">
        <v>356</v>
      </c>
      <c r="LCJ1" t="s">
        <v>356</v>
      </c>
      <c r="LCK1" t="s">
        <v>356</v>
      </c>
      <c r="LCL1" t="s">
        <v>356</v>
      </c>
      <c r="LCM1" t="s">
        <v>356</v>
      </c>
      <c r="LCN1" t="s">
        <v>356</v>
      </c>
      <c r="LCO1" t="s">
        <v>356</v>
      </c>
      <c r="LCP1" t="s">
        <v>356</v>
      </c>
      <c r="LCQ1" t="s">
        <v>356</v>
      </c>
      <c r="LCR1" t="s">
        <v>356</v>
      </c>
      <c r="LCS1" t="s">
        <v>356</v>
      </c>
      <c r="LCT1" t="s">
        <v>356</v>
      </c>
      <c r="LCU1" t="s">
        <v>356</v>
      </c>
      <c r="LCV1" t="s">
        <v>356</v>
      </c>
      <c r="LCW1" t="s">
        <v>356</v>
      </c>
      <c r="LCX1" t="s">
        <v>356</v>
      </c>
      <c r="LCY1" t="s">
        <v>356</v>
      </c>
      <c r="LCZ1" t="s">
        <v>356</v>
      </c>
      <c r="LDA1" t="s">
        <v>356</v>
      </c>
      <c r="LDB1" t="s">
        <v>356</v>
      </c>
      <c r="LDC1" t="s">
        <v>356</v>
      </c>
      <c r="LDD1" t="s">
        <v>356</v>
      </c>
      <c r="LDE1" t="s">
        <v>356</v>
      </c>
      <c r="LDF1" t="s">
        <v>356</v>
      </c>
      <c r="LDG1" t="s">
        <v>356</v>
      </c>
      <c r="LDH1" t="s">
        <v>356</v>
      </c>
      <c r="LDI1" t="s">
        <v>356</v>
      </c>
      <c r="LDJ1" t="s">
        <v>356</v>
      </c>
      <c r="LDK1" t="s">
        <v>356</v>
      </c>
      <c r="LDL1" t="s">
        <v>356</v>
      </c>
      <c r="LDM1" t="s">
        <v>356</v>
      </c>
      <c r="LDN1" t="s">
        <v>356</v>
      </c>
      <c r="LDO1" t="s">
        <v>356</v>
      </c>
      <c r="LDP1" t="s">
        <v>356</v>
      </c>
      <c r="LDQ1" t="s">
        <v>356</v>
      </c>
      <c r="LDR1" t="s">
        <v>356</v>
      </c>
      <c r="LDS1" t="s">
        <v>356</v>
      </c>
      <c r="LDT1" t="s">
        <v>356</v>
      </c>
      <c r="LDU1" t="s">
        <v>356</v>
      </c>
      <c r="LDV1" t="s">
        <v>356</v>
      </c>
      <c r="LDW1" t="s">
        <v>356</v>
      </c>
      <c r="LDX1" t="s">
        <v>356</v>
      </c>
      <c r="LDY1" t="s">
        <v>356</v>
      </c>
      <c r="LDZ1" t="s">
        <v>356</v>
      </c>
      <c r="LEA1" t="s">
        <v>356</v>
      </c>
      <c r="LEB1" t="s">
        <v>356</v>
      </c>
      <c r="LEC1" t="s">
        <v>356</v>
      </c>
      <c r="LED1" t="s">
        <v>356</v>
      </c>
      <c r="LEE1" t="s">
        <v>356</v>
      </c>
      <c r="LEF1" t="s">
        <v>356</v>
      </c>
      <c r="LEG1" t="s">
        <v>356</v>
      </c>
      <c r="LEH1" t="s">
        <v>356</v>
      </c>
      <c r="LEI1" t="s">
        <v>356</v>
      </c>
      <c r="LEJ1" t="s">
        <v>356</v>
      </c>
      <c r="LEK1" t="s">
        <v>356</v>
      </c>
      <c r="LEL1" t="s">
        <v>356</v>
      </c>
      <c r="LEM1" t="s">
        <v>356</v>
      </c>
      <c r="LEN1" t="s">
        <v>356</v>
      </c>
      <c r="LEO1" t="s">
        <v>356</v>
      </c>
      <c r="LEP1" t="s">
        <v>356</v>
      </c>
      <c r="LEQ1" t="s">
        <v>356</v>
      </c>
      <c r="LER1" t="s">
        <v>356</v>
      </c>
      <c r="LES1" t="s">
        <v>356</v>
      </c>
      <c r="LET1" t="s">
        <v>356</v>
      </c>
      <c r="LEU1" t="s">
        <v>356</v>
      </c>
      <c r="LEV1" t="s">
        <v>356</v>
      </c>
      <c r="LEW1" t="s">
        <v>356</v>
      </c>
      <c r="LEX1" t="s">
        <v>356</v>
      </c>
      <c r="LEY1" t="s">
        <v>356</v>
      </c>
      <c r="LEZ1" t="s">
        <v>356</v>
      </c>
      <c r="LFA1" t="s">
        <v>356</v>
      </c>
      <c r="LFB1" t="s">
        <v>356</v>
      </c>
      <c r="LFC1" t="s">
        <v>356</v>
      </c>
      <c r="LFD1" t="s">
        <v>356</v>
      </c>
      <c r="LFE1" t="s">
        <v>356</v>
      </c>
      <c r="LFF1" t="s">
        <v>356</v>
      </c>
      <c r="LFG1" t="s">
        <v>356</v>
      </c>
      <c r="LFH1" t="s">
        <v>356</v>
      </c>
      <c r="LFI1" t="s">
        <v>356</v>
      </c>
      <c r="LFJ1" t="s">
        <v>356</v>
      </c>
      <c r="LFK1" t="s">
        <v>356</v>
      </c>
      <c r="LFL1" t="s">
        <v>356</v>
      </c>
      <c r="LFM1" t="s">
        <v>356</v>
      </c>
      <c r="LFN1" t="s">
        <v>356</v>
      </c>
      <c r="LFO1" t="s">
        <v>356</v>
      </c>
      <c r="LFP1" t="s">
        <v>356</v>
      </c>
      <c r="LFQ1" t="s">
        <v>356</v>
      </c>
      <c r="LFR1" t="s">
        <v>356</v>
      </c>
      <c r="LFS1" t="s">
        <v>356</v>
      </c>
      <c r="LFT1" t="s">
        <v>356</v>
      </c>
      <c r="LFU1" t="s">
        <v>356</v>
      </c>
      <c r="LFV1" t="s">
        <v>356</v>
      </c>
      <c r="LFW1" t="s">
        <v>356</v>
      </c>
      <c r="LFX1" t="s">
        <v>356</v>
      </c>
      <c r="LFY1" t="s">
        <v>356</v>
      </c>
      <c r="LFZ1" t="s">
        <v>356</v>
      </c>
      <c r="LGA1" t="s">
        <v>356</v>
      </c>
      <c r="LGB1" t="s">
        <v>356</v>
      </c>
      <c r="LGC1" t="s">
        <v>356</v>
      </c>
      <c r="LGD1" t="s">
        <v>356</v>
      </c>
      <c r="LGE1" t="s">
        <v>356</v>
      </c>
      <c r="LGF1" t="s">
        <v>356</v>
      </c>
      <c r="LGG1" t="s">
        <v>356</v>
      </c>
      <c r="LGH1" t="s">
        <v>356</v>
      </c>
      <c r="LGI1" t="s">
        <v>356</v>
      </c>
      <c r="LGJ1" t="s">
        <v>356</v>
      </c>
      <c r="LGK1" t="s">
        <v>356</v>
      </c>
      <c r="LGL1" t="s">
        <v>356</v>
      </c>
      <c r="LGM1" t="s">
        <v>356</v>
      </c>
      <c r="LGN1" t="s">
        <v>356</v>
      </c>
      <c r="LGO1" t="s">
        <v>356</v>
      </c>
      <c r="LGP1" t="s">
        <v>356</v>
      </c>
      <c r="LGQ1" t="s">
        <v>356</v>
      </c>
      <c r="LGR1" t="s">
        <v>356</v>
      </c>
      <c r="LGS1" t="s">
        <v>356</v>
      </c>
      <c r="LGT1" t="s">
        <v>356</v>
      </c>
      <c r="LGU1" t="s">
        <v>356</v>
      </c>
      <c r="LGV1" t="s">
        <v>356</v>
      </c>
      <c r="LGW1" t="s">
        <v>356</v>
      </c>
      <c r="LGX1" t="s">
        <v>356</v>
      </c>
      <c r="LGY1" t="s">
        <v>356</v>
      </c>
      <c r="LGZ1" t="s">
        <v>356</v>
      </c>
      <c r="LHA1" t="s">
        <v>356</v>
      </c>
      <c r="LHB1" t="s">
        <v>356</v>
      </c>
      <c r="LHC1" t="s">
        <v>356</v>
      </c>
      <c r="LHD1" t="s">
        <v>356</v>
      </c>
      <c r="LHE1" t="s">
        <v>356</v>
      </c>
      <c r="LHF1" t="s">
        <v>356</v>
      </c>
      <c r="LHG1" t="s">
        <v>356</v>
      </c>
      <c r="LHH1" t="s">
        <v>356</v>
      </c>
      <c r="LHI1" t="s">
        <v>356</v>
      </c>
      <c r="LHJ1" t="s">
        <v>356</v>
      </c>
      <c r="LHK1" t="s">
        <v>356</v>
      </c>
      <c r="LHL1" t="s">
        <v>356</v>
      </c>
      <c r="LHM1" t="s">
        <v>356</v>
      </c>
      <c r="LHN1" t="s">
        <v>356</v>
      </c>
      <c r="LHO1" t="s">
        <v>356</v>
      </c>
      <c r="LHP1" t="s">
        <v>356</v>
      </c>
      <c r="LHQ1" t="s">
        <v>356</v>
      </c>
      <c r="LHR1" t="s">
        <v>356</v>
      </c>
      <c r="LHS1" t="s">
        <v>356</v>
      </c>
      <c r="LHT1" t="s">
        <v>356</v>
      </c>
      <c r="LHU1" t="s">
        <v>356</v>
      </c>
      <c r="LHV1" t="s">
        <v>356</v>
      </c>
      <c r="LHW1" t="s">
        <v>356</v>
      </c>
      <c r="LHX1" t="s">
        <v>356</v>
      </c>
      <c r="LHY1" t="s">
        <v>356</v>
      </c>
      <c r="LHZ1" t="s">
        <v>356</v>
      </c>
      <c r="LIA1" t="s">
        <v>356</v>
      </c>
      <c r="LIB1" t="s">
        <v>356</v>
      </c>
      <c r="LIC1" t="s">
        <v>356</v>
      </c>
      <c r="LID1" t="s">
        <v>356</v>
      </c>
      <c r="LIE1" t="s">
        <v>356</v>
      </c>
      <c r="LIF1" t="s">
        <v>356</v>
      </c>
      <c r="LIG1" t="s">
        <v>356</v>
      </c>
      <c r="LIH1" t="s">
        <v>356</v>
      </c>
      <c r="LII1" t="s">
        <v>356</v>
      </c>
      <c r="LIJ1" t="s">
        <v>356</v>
      </c>
      <c r="LIK1" t="s">
        <v>356</v>
      </c>
      <c r="LIL1" t="s">
        <v>356</v>
      </c>
      <c r="LIM1" t="s">
        <v>356</v>
      </c>
      <c r="LIN1" t="s">
        <v>356</v>
      </c>
      <c r="LIO1" t="s">
        <v>356</v>
      </c>
      <c r="LIP1" t="s">
        <v>356</v>
      </c>
      <c r="LIQ1" t="s">
        <v>356</v>
      </c>
      <c r="LIR1" t="s">
        <v>356</v>
      </c>
      <c r="LIS1" t="s">
        <v>356</v>
      </c>
      <c r="LIT1" t="s">
        <v>356</v>
      </c>
      <c r="LIU1" t="s">
        <v>356</v>
      </c>
      <c r="LIV1" t="s">
        <v>356</v>
      </c>
      <c r="LIW1" t="s">
        <v>356</v>
      </c>
      <c r="LIX1" t="s">
        <v>356</v>
      </c>
      <c r="LIY1" t="s">
        <v>356</v>
      </c>
      <c r="LIZ1" t="s">
        <v>356</v>
      </c>
      <c r="LJA1" t="s">
        <v>356</v>
      </c>
      <c r="LJB1" t="s">
        <v>356</v>
      </c>
      <c r="LJC1" t="s">
        <v>356</v>
      </c>
      <c r="LJD1" t="s">
        <v>356</v>
      </c>
      <c r="LJE1" t="s">
        <v>356</v>
      </c>
      <c r="LJF1" t="s">
        <v>356</v>
      </c>
      <c r="LJG1" t="s">
        <v>356</v>
      </c>
      <c r="LJH1" t="s">
        <v>356</v>
      </c>
      <c r="LJI1" t="s">
        <v>356</v>
      </c>
      <c r="LJJ1" t="s">
        <v>356</v>
      </c>
      <c r="LJK1" t="s">
        <v>356</v>
      </c>
      <c r="LJL1" t="s">
        <v>356</v>
      </c>
      <c r="LJM1" t="s">
        <v>356</v>
      </c>
      <c r="LJN1" t="s">
        <v>356</v>
      </c>
      <c r="LJO1" t="s">
        <v>356</v>
      </c>
      <c r="LJP1" t="s">
        <v>356</v>
      </c>
      <c r="LJQ1" t="s">
        <v>356</v>
      </c>
      <c r="LJR1" t="s">
        <v>356</v>
      </c>
      <c r="LJS1" t="s">
        <v>356</v>
      </c>
      <c r="LJT1" t="s">
        <v>356</v>
      </c>
      <c r="LJU1" t="s">
        <v>356</v>
      </c>
      <c r="LJV1" t="s">
        <v>356</v>
      </c>
      <c r="LJW1" t="s">
        <v>356</v>
      </c>
      <c r="LJX1" t="s">
        <v>356</v>
      </c>
      <c r="LJY1" t="s">
        <v>356</v>
      </c>
      <c r="LJZ1" t="s">
        <v>356</v>
      </c>
      <c r="LKA1" t="s">
        <v>356</v>
      </c>
      <c r="LKB1" t="s">
        <v>356</v>
      </c>
      <c r="LKC1" t="s">
        <v>356</v>
      </c>
      <c r="LKD1" t="s">
        <v>356</v>
      </c>
      <c r="LKE1" t="s">
        <v>356</v>
      </c>
      <c r="LKF1" t="s">
        <v>356</v>
      </c>
      <c r="LKG1" t="s">
        <v>356</v>
      </c>
      <c r="LKH1" t="s">
        <v>356</v>
      </c>
      <c r="LKI1" t="s">
        <v>356</v>
      </c>
      <c r="LKJ1" t="s">
        <v>356</v>
      </c>
      <c r="LKK1" t="s">
        <v>356</v>
      </c>
      <c r="LKL1" t="s">
        <v>356</v>
      </c>
      <c r="LKM1" t="s">
        <v>356</v>
      </c>
      <c r="LKN1" t="s">
        <v>356</v>
      </c>
      <c r="LKO1" t="s">
        <v>356</v>
      </c>
      <c r="LKP1" t="s">
        <v>356</v>
      </c>
      <c r="LKQ1" t="s">
        <v>356</v>
      </c>
      <c r="LKR1" t="s">
        <v>356</v>
      </c>
      <c r="LKS1" t="s">
        <v>356</v>
      </c>
      <c r="LKT1" t="s">
        <v>356</v>
      </c>
      <c r="LKU1" t="s">
        <v>356</v>
      </c>
      <c r="LKV1" t="s">
        <v>356</v>
      </c>
      <c r="LKW1" t="s">
        <v>356</v>
      </c>
      <c r="LKX1" t="s">
        <v>356</v>
      </c>
      <c r="LKY1" t="s">
        <v>356</v>
      </c>
      <c r="LKZ1" t="s">
        <v>356</v>
      </c>
      <c r="LLA1" t="s">
        <v>356</v>
      </c>
      <c r="LLB1" t="s">
        <v>356</v>
      </c>
      <c r="LLC1" t="s">
        <v>356</v>
      </c>
      <c r="LLD1" t="s">
        <v>356</v>
      </c>
      <c r="LLE1" t="s">
        <v>356</v>
      </c>
      <c r="LLF1" t="s">
        <v>356</v>
      </c>
      <c r="LLG1" t="s">
        <v>356</v>
      </c>
      <c r="LLH1" t="s">
        <v>356</v>
      </c>
      <c r="LLI1" t="s">
        <v>356</v>
      </c>
      <c r="LLJ1" t="s">
        <v>356</v>
      </c>
      <c r="LLK1" t="s">
        <v>356</v>
      </c>
      <c r="LLL1" t="s">
        <v>356</v>
      </c>
      <c r="LLM1" t="s">
        <v>356</v>
      </c>
      <c r="LLN1" t="s">
        <v>356</v>
      </c>
      <c r="LLO1" t="s">
        <v>356</v>
      </c>
      <c r="LLP1" t="s">
        <v>356</v>
      </c>
      <c r="LLQ1" t="s">
        <v>356</v>
      </c>
      <c r="LLR1" t="s">
        <v>356</v>
      </c>
      <c r="LLS1" t="s">
        <v>356</v>
      </c>
      <c r="LLT1" t="s">
        <v>356</v>
      </c>
      <c r="LLU1" t="s">
        <v>356</v>
      </c>
      <c r="LLV1" t="s">
        <v>356</v>
      </c>
      <c r="LLW1" t="s">
        <v>356</v>
      </c>
      <c r="LLX1" t="s">
        <v>356</v>
      </c>
      <c r="LLY1" t="s">
        <v>356</v>
      </c>
      <c r="LLZ1" t="s">
        <v>356</v>
      </c>
      <c r="LMA1" t="s">
        <v>356</v>
      </c>
      <c r="LMB1" t="s">
        <v>356</v>
      </c>
      <c r="LMC1" t="s">
        <v>356</v>
      </c>
      <c r="LMD1" t="s">
        <v>356</v>
      </c>
      <c r="LME1" t="s">
        <v>356</v>
      </c>
      <c r="LMF1" t="s">
        <v>356</v>
      </c>
      <c r="LMG1" t="s">
        <v>356</v>
      </c>
      <c r="LMH1" t="s">
        <v>356</v>
      </c>
      <c r="LMI1" t="s">
        <v>356</v>
      </c>
      <c r="LMJ1" t="s">
        <v>356</v>
      </c>
      <c r="LMK1" t="s">
        <v>356</v>
      </c>
      <c r="LML1" t="s">
        <v>356</v>
      </c>
      <c r="LMM1" t="s">
        <v>356</v>
      </c>
      <c r="LMN1" t="s">
        <v>356</v>
      </c>
      <c r="LMO1" t="s">
        <v>356</v>
      </c>
      <c r="LMP1" t="s">
        <v>356</v>
      </c>
      <c r="LMQ1" t="s">
        <v>356</v>
      </c>
      <c r="LMR1" t="s">
        <v>356</v>
      </c>
      <c r="LMS1" t="s">
        <v>356</v>
      </c>
      <c r="LMT1" t="s">
        <v>356</v>
      </c>
      <c r="LMU1" t="s">
        <v>356</v>
      </c>
      <c r="LMV1" t="s">
        <v>356</v>
      </c>
      <c r="LMW1" t="s">
        <v>356</v>
      </c>
      <c r="LMX1" t="s">
        <v>356</v>
      </c>
      <c r="LMY1" t="s">
        <v>356</v>
      </c>
      <c r="LMZ1" t="s">
        <v>356</v>
      </c>
      <c r="LNA1" t="s">
        <v>356</v>
      </c>
      <c r="LNB1" t="s">
        <v>356</v>
      </c>
      <c r="LNC1" t="s">
        <v>356</v>
      </c>
      <c r="LND1" t="s">
        <v>356</v>
      </c>
      <c r="LNE1" t="s">
        <v>356</v>
      </c>
      <c r="LNF1" t="s">
        <v>356</v>
      </c>
      <c r="LNG1" t="s">
        <v>356</v>
      </c>
      <c r="LNH1" t="s">
        <v>356</v>
      </c>
      <c r="LNI1" t="s">
        <v>356</v>
      </c>
      <c r="LNJ1" t="s">
        <v>356</v>
      </c>
      <c r="LNK1" t="s">
        <v>356</v>
      </c>
      <c r="LNL1" t="s">
        <v>356</v>
      </c>
      <c r="LNM1" t="s">
        <v>356</v>
      </c>
      <c r="LNN1" t="s">
        <v>356</v>
      </c>
      <c r="LNO1" t="s">
        <v>356</v>
      </c>
      <c r="LNP1" t="s">
        <v>356</v>
      </c>
      <c r="LNQ1" t="s">
        <v>356</v>
      </c>
      <c r="LNR1" t="s">
        <v>356</v>
      </c>
      <c r="LNS1" t="s">
        <v>356</v>
      </c>
      <c r="LNT1" t="s">
        <v>356</v>
      </c>
      <c r="LNU1" t="s">
        <v>356</v>
      </c>
      <c r="LNV1" t="s">
        <v>356</v>
      </c>
      <c r="LNW1" t="s">
        <v>356</v>
      </c>
      <c r="LNX1" t="s">
        <v>356</v>
      </c>
      <c r="LNY1" t="s">
        <v>356</v>
      </c>
      <c r="LNZ1" t="s">
        <v>356</v>
      </c>
      <c r="LOA1" t="s">
        <v>356</v>
      </c>
      <c r="LOB1" t="s">
        <v>356</v>
      </c>
      <c r="LOC1" t="s">
        <v>356</v>
      </c>
      <c r="LOD1" t="s">
        <v>356</v>
      </c>
      <c r="LOE1" t="s">
        <v>356</v>
      </c>
      <c r="LOF1" t="s">
        <v>356</v>
      </c>
      <c r="LOG1" t="s">
        <v>356</v>
      </c>
      <c r="LOH1" t="s">
        <v>356</v>
      </c>
      <c r="LOI1" t="s">
        <v>356</v>
      </c>
      <c r="LOJ1" t="s">
        <v>356</v>
      </c>
      <c r="LOK1" t="s">
        <v>356</v>
      </c>
      <c r="LOL1" t="s">
        <v>356</v>
      </c>
      <c r="LOM1" t="s">
        <v>356</v>
      </c>
      <c r="LON1" t="s">
        <v>356</v>
      </c>
      <c r="LOO1" t="s">
        <v>356</v>
      </c>
      <c r="LOP1" t="s">
        <v>356</v>
      </c>
      <c r="LOQ1" t="s">
        <v>356</v>
      </c>
      <c r="LOR1" t="s">
        <v>356</v>
      </c>
      <c r="LOS1" t="s">
        <v>356</v>
      </c>
      <c r="LOT1" t="s">
        <v>356</v>
      </c>
      <c r="LOU1" t="s">
        <v>356</v>
      </c>
      <c r="LOV1" t="s">
        <v>356</v>
      </c>
      <c r="LOW1" t="s">
        <v>356</v>
      </c>
      <c r="LOX1" t="s">
        <v>356</v>
      </c>
      <c r="LOY1" t="s">
        <v>356</v>
      </c>
      <c r="LOZ1" t="s">
        <v>356</v>
      </c>
      <c r="LPA1" t="s">
        <v>356</v>
      </c>
      <c r="LPB1" t="s">
        <v>356</v>
      </c>
      <c r="LPC1" t="s">
        <v>356</v>
      </c>
      <c r="LPD1" t="s">
        <v>356</v>
      </c>
      <c r="LPE1" t="s">
        <v>356</v>
      </c>
      <c r="LPF1" t="s">
        <v>356</v>
      </c>
      <c r="LPG1" t="s">
        <v>356</v>
      </c>
      <c r="LPH1" t="s">
        <v>356</v>
      </c>
      <c r="LPI1" t="s">
        <v>356</v>
      </c>
      <c r="LPJ1" t="s">
        <v>356</v>
      </c>
      <c r="LPK1" t="s">
        <v>356</v>
      </c>
      <c r="LPL1" t="s">
        <v>356</v>
      </c>
      <c r="LPM1" t="s">
        <v>356</v>
      </c>
      <c r="LPN1" t="s">
        <v>356</v>
      </c>
      <c r="LPO1" t="s">
        <v>356</v>
      </c>
      <c r="LPP1" t="s">
        <v>356</v>
      </c>
      <c r="LPQ1" t="s">
        <v>356</v>
      </c>
      <c r="LPR1" t="s">
        <v>356</v>
      </c>
      <c r="LPS1" t="s">
        <v>356</v>
      </c>
      <c r="LPT1" t="s">
        <v>356</v>
      </c>
      <c r="LPU1" t="s">
        <v>356</v>
      </c>
      <c r="LPV1" t="s">
        <v>356</v>
      </c>
      <c r="LPW1" t="s">
        <v>356</v>
      </c>
      <c r="LPX1" t="s">
        <v>356</v>
      </c>
      <c r="LPY1" t="s">
        <v>356</v>
      </c>
      <c r="LPZ1" t="s">
        <v>356</v>
      </c>
      <c r="LQA1" t="s">
        <v>356</v>
      </c>
      <c r="LQB1" t="s">
        <v>356</v>
      </c>
      <c r="LQC1" t="s">
        <v>356</v>
      </c>
      <c r="LQD1" t="s">
        <v>356</v>
      </c>
      <c r="LQE1" t="s">
        <v>356</v>
      </c>
      <c r="LQF1" t="s">
        <v>356</v>
      </c>
      <c r="LQG1" t="s">
        <v>356</v>
      </c>
      <c r="LQH1" t="s">
        <v>356</v>
      </c>
      <c r="LQI1" t="s">
        <v>356</v>
      </c>
      <c r="LQJ1" t="s">
        <v>356</v>
      </c>
      <c r="LQK1" t="s">
        <v>356</v>
      </c>
      <c r="LQL1" t="s">
        <v>356</v>
      </c>
      <c r="LQM1" t="s">
        <v>356</v>
      </c>
      <c r="LQN1" t="s">
        <v>356</v>
      </c>
      <c r="LQO1" t="s">
        <v>356</v>
      </c>
      <c r="LQP1" t="s">
        <v>356</v>
      </c>
      <c r="LQQ1" t="s">
        <v>356</v>
      </c>
      <c r="LQR1" t="s">
        <v>356</v>
      </c>
      <c r="LQS1" t="s">
        <v>356</v>
      </c>
      <c r="LQT1" t="s">
        <v>356</v>
      </c>
      <c r="LQU1" t="s">
        <v>356</v>
      </c>
      <c r="LQV1" t="s">
        <v>356</v>
      </c>
      <c r="LQW1" t="s">
        <v>356</v>
      </c>
      <c r="LQX1" t="s">
        <v>356</v>
      </c>
      <c r="LQY1" t="s">
        <v>356</v>
      </c>
      <c r="LQZ1" t="s">
        <v>356</v>
      </c>
      <c r="LRA1" t="s">
        <v>356</v>
      </c>
      <c r="LRB1" t="s">
        <v>356</v>
      </c>
      <c r="LRC1" t="s">
        <v>356</v>
      </c>
      <c r="LRD1" t="s">
        <v>356</v>
      </c>
      <c r="LRE1" t="s">
        <v>356</v>
      </c>
      <c r="LRF1" t="s">
        <v>356</v>
      </c>
      <c r="LRG1" t="s">
        <v>356</v>
      </c>
      <c r="LRH1" t="s">
        <v>356</v>
      </c>
      <c r="LRI1" t="s">
        <v>356</v>
      </c>
      <c r="LRJ1" t="s">
        <v>356</v>
      </c>
      <c r="LRK1" t="s">
        <v>356</v>
      </c>
      <c r="LRL1" t="s">
        <v>356</v>
      </c>
      <c r="LRM1" t="s">
        <v>356</v>
      </c>
      <c r="LRN1" t="s">
        <v>356</v>
      </c>
      <c r="LRO1" t="s">
        <v>356</v>
      </c>
      <c r="LRP1" t="s">
        <v>356</v>
      </c>
      <c r="LRQ1" t="s">
        <v>356</v>
      </c>
      <c r="LRR1" t="s">
        <v>356</v>
      </c>
      <c r="LRS1" t="s">
        <v>356</v>
      </c>
      <c r="LRT1" t="s">
        <v>356</v>
      </c>
      <c r="LRU1" t="s">
        <v>356</v>
      </c>
      <c r="LRV1" t="s">
        <v>356</v>
      </c>
      <c r="LRW1" t="s">
        <v>356</v>
      </c>
      <c r="LRX1" t="s">
        <v>356</v>
      </c>
      <c r="LRY1" t="s">
        <v>356</v>
      </c>
      <c r="LRZ1" t="s">
        <v>356</v>
      </c>
      <c r="LSA1" t="s">
        <v>356</v>
      </c>
      <c r="LSB1" t="s">
        <v>356</v>
      </c>
      <c r="LSC1" t="s">
        <v>356</v>
      </c>
      <c r="LSD1" t="s">
        <v>356</v>
      </c>
      <c r="LSE1" t="s">
        <v>356</v>
      </c>
      <c r="LSF1" t="s">
        <v>356</v>
      </c>
      <c r="LSG1" t="s">
        <v>356</v>
      </c>
      <c r="LSH1" t="s">
        <v>356</v>
      </c>
      <c r="LSI1" t="s">
        <v>356</v>
      </c>
      <c r="LSJ1" t="s">
        <v>356</v>
      </c>
      <c r="LSK1" t="s">
        <v>356</v>
      </c>
      <c r="LSL1" t="s">
        <v>356</v>
      </c>
      <c r="LSM1" t="s">
        <v>356</v>
      </c>
      <c r="LSN1" t="s">
        <v>356</v>
      </c>
      <c r="LSO1" t="s">
        <v>356</v>
      </c>
      <c r="LSP1" t="s">
        <v>356</v>
      </c>
      <c r="LSQ1" t="s">
        <v>356</v>
      </c>
      <c r="LSR1" t="s">
        <v>356</v>
      </c>
      <c r="LSS1" t="s">
        <v>356</v>
      </c>
      <c r="LST1" t="s">
        <v>356</v>
      </c>
      <c r="LSU1" t="s">
        <v>356</v>
      </c>
      <c r="LSV1" t="s">
        <v>356</v>
      </c>
      <c r="LSW1" t="s">
        <v>356</v>
      </c>
      <c r="LSX1" t="s">
        <v>356</v>
      </c>
      <c r="LSY1" t="s">
        <v>356</v>
      </c>
      <c r="LSZ1" t="s">
        <v>356</v>
      </c>
      <c r="LTA1" t="s">
        <v>356</v>
      </c>
      <c r="LTB1" t="s">
        <v>356</v>
      </c>
      <c r="LTC1" t="s">
        <v>356</v>
      </c>
      <c r="LTD1" t="s">
        <v>356</v>
      </c>
      <c r="LTE1" t="s">
        <v>356</v>
      </c>
      <c r="LTF1" t="s">
        <v>356</v>
      </c>
      <c r="LTG1" t="s">
        <v>356</v>
      </c>
      <c r="LTH1" t="s">
        <v>356</v>
      </c>
      <c r="LTI1" t="s">
        <v>356</v>
      </c>
      <c r="LTJ1" t="s">
        <v>356</v>
      </c>
      <c r="LTK1" t="s">
        <v>356</v>
      </c>
      <c r="LTL1" t="s">
        <v>356</v>
      </c>
      <c r="LTM1" t="s">
        <v>356</v>
      </c>
      <c r="LTN1" t="s">
        <v>356</v>
      </c>
      <c r="LTO1" t="s">
        <v>356</v>
      </c>
      <c r="LTP1" t="s">
        <v>356</v>
      </c>
      <c r="LTQ1" t="s">
        <v>356</v>
      </c>
      <c r="LTR1" t="s">
        <v>356</v>
      </c>
      <c r="LTS1" t="s">
        <v>356</v>
      </c>
      <c r="LTT1" t="s">
        <v>356</v>
      </c>
      <c r="LTU1" t="s">
        <v>356</v>
      </c>
      <c r="LTV1" t="s">
        <v>356</v>
      </c>
      <c r="LTW1" t="s">
        <v>356</v>
      </c>
      <c r="LTX1" t="s">
        <v>356</v>
      </c>
      <c r="LTY1" t="s">
        <v>356</v>
      </c>
      <c r="LTZ1" t="s">
        <v>356</v>
      </c>
      <c r="LUA1" t="s">
        <v>356</v>
      </c>
      <c r="LUB1" t="s">
        <v>356</v>
      </c>
      <c r="LUC1" t="s">
        <v>356</v>
      </c>
      <c r="LUD1" t="s">
        <v>356</v>
      </c>
      <c r="LUE1" t="s">
        <v>356</v>
      </c>
      <c r="LUF1" t="s">
        <v>356</v>
      </c>
      <c r="LUG1" t="s">
        <v>356</v>
      </c>
      <c r="LUH1" t="s">
        <v>356</v>
      </c>
      <c r="LUI1" t="s">
        <v>356</v>
      </c>
      <c r="LUJ1" t="s">
        <v>356</v>
      </c>
      <c r="LUK1" t="s">
        <v>356</v>
      </c>
      <c r="LUL1" t="s">
        <v>356</v>
      </c>
      <c r="LUM1" t="s">
        <v>356</v>
      </c>
      <c r="LUN1" t="s">
        <v>356</v>
      </c>
      <c r="LUO1" t="s">
        <v>356</v>
      </c>
      <c r="LUP1" t="s">
        <v>356</v>
      </c>
      <c r="LUQ1" t="s">
        <v>356</v>
      </c>
      <c r="LUR1" t="s">
        <v>356</v>
      </c>
      <c r="LUS1" t="s">
        <v>356</v>
      </c>
      <c r="LUT1" t="s">
        <v>356</v>
      </c>
      <c r="LUU1" t="s">
        <v>356</v>
      </c>
      <c r="LUV1" t="s">
        <v>356</v>
      </c>
      <c r="LUW1" t="s">
        <v>356</v>
      </c>
      <c r="LUX1" t="s">
        <v>356</v>
      </c>
      <c r="LUY1" t="s">
        <v>356</v>
      </c>
      <c r="LUZ1" t="s">
        <v>356</v>
      </c>
      <c r="LVA1" t="s">
        <v>356</v>
      </c>
      <c r="LVB1" t="s">
        <v>356</v>
      </c>
      <c r="LVC1" t="s">
        <v>356</v>
      </c>
      <c r="LVD1" t="s">
        <v>356</v>
      </c>
      <c r="LVE1" t="s">
        <v>356</v>
      </c>
      <c r="LVF1" t="s">
        <v>356</v>
      </c>
      <c r="LVG1" t="s">
        <v>356</v>
      </c>
      <c r="LVH1" t="s">
        <v>356</v>
      </c>
      <c r="LVI1" t="s">
        <v>356</v>
      </c>
      <c r="LVJ1" t="s">
        <v>356</v>
      </c>
      <c r="LVK1" t="s">
        <v>356</v>
      </c>
      <c r="LVL1" t="s">
        <v>356</v>
      </c>
      <c r="LVM1" t="s">
        <v>356</v>
      </c>
      <c r="LVN1" t="s">
        <v>356</v>
      </c>
      <c r="LVO1" t="s">
        <v>356</v>
      </c>
      <c r="LVP1" t="s">
        <v>356</v>
      </c>
      <c r="LVQ1" t="s">
        <v>356</v>
      </c>
      <c r="LVR1" t="s">
        <v>356</v>
      </c>
      <c r="LVS1" t="s">
        <v>356</v>
      </c>
      <c r="LVT1" t="s">
        <v>356</v>
      </c>
      <c r="LVU1" t="s">
        <v>356</v>
      </c>
      <c r="LVV1" t="s">
        <v>356</v>
      </c>
      <c r="LVW1" t="s">
        <v>356</v>
      </c>
      <c r="LVX1" t="s">
        <v>356</v>
      </c>
      <c r="LVY1" t="s">
        <v>356</v>
      </c>
      <c r="LVZ1" t="s">
        <v>356</v>
      </c>
      <c r="LWA1" t="s">
        <v>356</v>
      </c>
      <c r="LWB1" t="s">
        <v>356</v>
      </c>
      <c r="LWC1" t="s">
        <v>356</v>
      </c>
      <c r="LWD1" t="s">
        <v>356</v>
      </c>
      <c r="LWE1" t="s">
        <v>356</v>
      </c>
      <c r="LWF1" t="s">
        <v>356</v>
      </c>
      <c r="LWG1" t="s">
        <v>356</v>
      </c>
      <c r="LWH1" t="s">
        <v>356</v>
      </c>
      <c r="LWI1" t="s">
        <v>356</v>
      </c>
      <c r="LWJ1" t="s">
        <v>356</v>
      </c>
      <c r="LWK1" t="s">
        <v>356</v>
      </c>
      <c r="LWL1" t="s">
        <v>356</v>
      </c>
      <c r="LWM1" t="s">
        <v>356</v>
      </c>
      <c r="LWN1" t="s">
        <v>356</v>
      </c>
      <c r="LWO1" t="s">
        <v>356</v>
      </c>
      <c r="LWP1" t="s">
        <v>356</v>
      </c>
      <c r="LWQ1" t="s">
        <v>356</v>
      </c>
      <c r="LWR1" t="s">
        <v>356</v>
      </c>
      <c r="LWS1" t="s">
        <v>356</v>
      </c>
      <c r="LWT1" t="s">
        <v>356</v>
      </c>
      <c r="LWU1" t="s">
        <v>356</v>
      </c>
      <c r="LWV1" t="s">
        <v>356</v>
      </c>
      <c r="LWW1" t="s">
        <v>356</v>
      </c>
      <c r="LWX1" t="s">
        <v>356</v>
      </c>
      <c r="LWY1" t="s">
        <v>356</v>
      </c>
      <c r="LWZ1" t="s">
        <v>356</v>
      </c>
      <c r="LXA1" t="s">
        <v>356</v>
      </c>
      <c r="LXB1" t="s">
        <v>356</v>
      </c>
      <c r="LXC1" t="s">
        <v>356</v>
      </c>
      <c r="LXD1" t="s">
        <v>356</v>
      </c>
      <c r="LXE1" t="s">
        <v>356</v>
      </c>
      <c r="LXF1" t="s">
        <v>356</v>
      </c>
      <c r="LXG1" t="s">
        <v>356</v>
      </c>
      <c r="LXH1" t="s">
        <v>356</v>
      </c>
      <c r="LXI1" t="s">
        <v>356</v>
      </c>
      <c r="LXJ1" t="s">
        <v>356</v>
      </c>
      <c r="LXK1" t="s">
        <v>356</v>
      </c>
      <c r="LXL1" t="s">
        <v>356</v>
      </c>
      <c r="LXM1" t="s">
        <v>356</v>
      </c>
      <c r="LXN1" t="s">
        <v>356</v>
      </c>
      <c r="LXO1" t="s">
        <v>356</v>
      </c>
      <c r="LXP1" t="s">
        <v>356</v>
      </c>
      <c r="LXQ1" t="s">
        <v>356</v>
      </c>
      <c r="LXR1" t="s">
        <v>356</v>
      </c>
      <c r="LXS1" t="s">
        <v>356</v>
      </c>
      <c r="LXT1" t="s">
        <v>356</v>
      </c>
      <c r="LXU1" t="s">
        <v>356</v>
      </c>
      <c r="LXV1" t="s">
        <v>356</v>
      </c>
      <c r="LXW1" t="s">
        <v>356</v>
      </c>
      <c r="LXX1" t="s">
        <v>356</v>
      </c>
      <c r="LXY1" t="s">
        <v>356</v>
      </c>
      <c r="LXZ1" t="s">
        <v>356</v>
      </c>
      <c r="LYA1" t="s">
        <v>356</v>
      </c>
      <c r="LYB1" t="s">
        <v>356</v>
      </c>
      <c r="LYC1" t="s">
        <v>356</v>
      </c>
      <c r="LYD1" t="s">
        <v>356</v>
      </c>
      <c r="LYE1" t="s">
        <v>356</v>
      </c>
      <c r="LYF1" t="s">
        <v>356</v>
      </c>
      <c r="LYG1" t="s">
        <v>356</v>
      </c>
      <c r="LYH1" t="s">
        <v>356</v>
      </c>
      <c r="LYI1" t="s">
        <v>356</v>
      </c>
      <c r="LYJ1" t="s">
        <v>356</v>
      </c>
      <c r="LYK1" t="s">
        <v>356</v>
      </c>
      <c r="LYL1" t="s">
        <v>356</v>
      </c>
      <c r="LYM1" t="s">
        <v>356</v>
      </c>
      <c r="LYN1" t="s">
        <v>356</v>
      </c>
      <c r="LYO1" t="s">
        <v>356</v>
      </c>
      <c r="LYP1" t="s">
        <v>356</v>
      </c>
      <c r="LYQ1" t="s">
        <v>356</v>
      </c>
      <c r="LYR1" t="s">
        <v>356</v>
      </c>
      <c r="LYS1" t="s">
        <v>356</v>
      </c>
      <c r="LYT1" t="s">
        <v>356</v>
      </c>
      <c r="LYU1" t="s">
        <v>356</v>
      </c>
      <c r="LYV1" t="s">
        <v>356</v>
      </c>
      <c r="LYW1" t="s">
        <v>356</v>
      </c>
      <c r="LYX1" t="s">
        <v>356</v>
      </c>
      <c r="LYY1" t="s">
        <v>356</v>
      </c>
      <c r="LYZ1" t="s">
        <v>356</v>
      </c>
      <c r="LZA1" t="s">
        <v>356</v>
      </c>
      <c r="LZB1" t="s">
        <v>356</v>
      </c>
      <c r="LZC1" t="s">
        <v>356</v>
      </c>
      <c r="LZD1" t="s">
        <v>356</v>
      </c>
      <c r="LZE1" t="s">
        <v>356</v>
      </c>
      <c r="LZF1" t="s">
        <v>356</v>
      </c>
      <c r="LZG1" t="s">
        <v>356</v>
      </c>
      <c r="LZH1" t="s">
        <v>356</v>
      </c>
      <c r="LZI1" t="s">
        <v>356</v>
      </c>
      <c r="LZJ1" t="s">
        <v>356</v>
      </c>
      <c r="LZK1" t="s">
        <v>356</v>
      </c>
      <c r="LZL1" t="s">
        <v>356</v>
      </c>
      <c r="LZM1" t="s">
        <v>356</v>
      </c>
      <c r="LZN1" t="s">
        <v>356</v>
      </c>
      <c r="LZO1" t="s">
        <v>356</v>
      </c>
      <c r="LZP1" t="s">
        <v>356</v>
      </c>
      <c r="LZQ1" t="s">
        <v>356</v>
      </c>
      <c r="LZR1" t="s">
        <v>356</v>
      </c>
      <c r="LZS1" t="s">
        <v>356</v>
      </c>
      <c r="LZT1" t="s">
        <v>356</v>
      </c>
      <c r="LZU1" t="s">
        <v>356</v>
      </c>
      <c r="LZV1" t="s">
        <v>356</v>
      </c>
      <c r="LZW1" t="s">
        <v>356</v>
      </c>
      <c r="LZX1" t="s">
        <v>356</v>
      </c>
      <c r="LZY1" t="s">
        <v>356</v>
      </c>
      <c r="LZZ1" t="s">
        <v>356</v>
      </c>
      <c r="MAA1" t="s">
        <v>356</v>
      </c>
      <c r="MAB1" t="s">
        <v>356</v>
      </c>
      <c r="MAC1" t="s">
        <v>356</v>
      </c>
      <c r="MAD1" t="s">
        <v>356</v>
      </c>
      <c r="MAE1" t="s">
        <v>356</v>
      </c>
      <c r="MAF1" t="s">
        <v>356</v>
      </c>
      <c r="MAG1" t="s">
        <v>356</v>
      </c>
      <c r="MAH1" t="s">
        <v>356</v>
      </c>
      <c r="MAI1" t="s">
        <v>356</v>
      </c>
      <c r="MAJ1" t="s">
        <v>356</v>
      </c>
      <c r="MAK1" t="s">
        <v>356</v>
      </c>
      <c r="MAL1" t="s">
        <v>356</v>
      </c>
      <c r="MAM1" t="s">
        <v>356</v>
      </c>
      <c r="MAN1" t="s">
        <v>356</v>
      </c>
      <c r="MAO1" t="s">
        <v>356</v>
      </c>
      <c r="MAP1" t="s">
        <v>356</v>
      </c>
      <c r="MAQ1" t="s">
        <v>356</v>
      </c>
      <c r="MAR1" t="s">
        <v>356</v>
      </c>
      <c r="MAS1" t="s">
        <v>356</v>
      </c>
      <c r="MAT1" t="s">
        <v>356</v>
      </c>
      <c r="MAU1" t="s">
        <v>356</v>
      </c>
      <c r="MAV1" t="s">
        <v>356</v>
      </c>
      <c r="MAW1" t="s">
        <v>356</v>
      </c>
      <c r="MAX1" t="s">
        <v>356</v>
      </c>
      <c r="MAY1" t="s">
        <v>356</v>
      </c>
      <c r="MAZ1" t="s">
        <v>356</v>
      </c>
      <c r="MBA1" t="s">
        <v>356</v>
      </c>
      <c r="MBB1" t="s">
        <v>356</v>
      </c>
      <c r="MBC1" t="s">
        <v>356</v>
      </c>
      <c r="MBD1" t="s">
        <v>356</v>
      </c>
      <c r="MBE1" t="s">
        <v>356</v>
      </c>
      <c r="MBF1" t="s">
        <v>356</v>
      </c>
      <c r="MBG1" t="s">
        <v>356</v>
      </c>
      <c r="MBH1" t="s">
        <v>356</v>
      </c>
      <c r="MBI1" t="s">
        <v>356</v>
      </c>
      <c r="MBJ1" t="s">
        <v>356</v>
      </c>
      <c r="MBK1" t="s">
        <v>356</v>
      </c>
      <c r="MBL1" t="s">
        <v>356</v>
      </c>
      <c r="MBM1" t="s">
        <v>356</v>
      </c>
      <c r="MBN1" t="s">
        <v>356</v>
      </c>
      <c r="MBO1" t="s">
        <v>356</v>
      </c>
      <c r="MBP1" t="s">
        <v>356</v>
      </c>
      <c r="MBQ1" t="s">
        <v>356</v>
      </c>
      <c r="MBR1" t="s">
        <v>356</v>
      </c>
      <c r="MBS1" t="s">
        <v>356</v>
      </c>
      <c r="MBT1" t="s">
        <v>356</v>
      </c>
      <c r="MBU1" t="s">
        <v>356</v>
      </c>
      <c r="MBV1" t="s">
        <v>356</v>
      </c>
      <c r="MBW1" t="s">
        <v>356</v>
      </c>
      <c r="MBX1" t="s">
        <v>356</v>
      </c>
      <c r="MBY1" t="s">
        <v>356</v>
      </c>
      <c r="MBZ1" t="s">
        <v>356</v>
      </c>
      <c r="MCA1" t="s">
        <v>356</v>
      </c>
      <c r="MCB1" t="s">
        <v>356</v>
      </c>
      <c r="MCC1" t="s">
        <v>356</v>
      </c>
      <c r="MCD1" t="s">
        <v>356</v>
      </c>
      <c r="MCE1" t="s">
        <v>356</v>
      </c>
      <c r="MCF1" t="s">
        <v>356</v>
      </c>
      <c r="MCG1" t="s">
        <v>356</v>
      </c>
      <c r="MCH1" t="s">
        <v>356</v>
      </c>
      <c r="MCI1" t="s">
        <v>356</v>
      </c>
      <c r="MCJ1" t="s">
        <v>356</v>
      </c>
      <c r="MCK1" t="s">
        <v>356</v>
      </c>
      <c r="MCL1" t="s">
        <v>356</v>
      </c>
      <c r="MCM1" t="s">
        <v>356</v>
      </c>
      <c r="MCN1" t="s">
        <v>356</v>
      </c>
      <c r="MCO1" t="s">
        <v>356</v>
      </c>
      <c r="MCP1" t="s">
        <v>356</v>
      </c>
      <c r="MCQ1" t="s">
        <v>356</v>
      </c>
      <c r="MCR1" t="s">
        <v>356</v>
      </c>
      <c r="MCS1" t="s">
        <v>356</v>
      </c>
      <c r="MCT1" t="s">
        <v>356</v>
      </c>
      <c r="MCU1" t="s">
        <v>356</v>
      </c>
      <c r="MCV1" t="s">
        <v>356</v>
      </c>
      <c r="MCW1" t="s">
        <v>356</v>
      </c>
      <c r="MCX1" t="s">
        <v>356</v>
      </c>
      <c r="MCY1" t="s">
        <v>356</v>
      </c>
      <c r="MCZ1" t="s">
        <v>356</v>
      </c>
      <c r="MDA1" t="s">
        <v>356</v>
      </c>
      <c r="MDB1" t="s">
        <v>356</v>
      </c>
      <c r="MDC1" t="s">
        <v>356</v>
      </c>
      <c r="MDD1" t="s">
        <v>356</v>
      </c>
      <c r="MDE1" t="s">
        <v>356</v>
      </c>
      <c r="MDF1" t="s">
        <v>356</v>
      </c>
      <c r="MDG1" t="s">
        <v>356</v>
      </c>
      <c r="MDH1" t="s">
        <v>356</v>
      </c>
      <c r="MDI1" t="s">
        <v>356</v>
      </c>
      <c r="MDJ1" t="s">
        <v>356</v>
      </c>
      <c r="MDK1" t="s">
        <v>356</v>
      </c>
      <c r="MDL1" t="s">
        <v>356</v>
      </c>
      <c r="MDM1" t="s">
        <v>356</v>
      </c>
      <c r="MDN1" t="s">
        <v>356</v>
      </c>
      <c r="MDO1" t="s">
        <v>356</v>
      </c>
      <c r="MDP1" t="s">
        <v>356</v>
      </c>
      <c r="MDQ1" t="s">
        <v>356</v>
      </c>
      <c r="MDR1" t="s">
        <v>356</v>
      </c>
      <c r="MDS1" t="s">
        <v>356</v>
      </c>
      <c r="MDT1" t="s">
        <v>356</v>
      </c>
      <c r="MDU1" t="s">
        <v>356</v>
      </c>
      <c r="MDV1" t="s">
        <v>356</v>
      </c>
      <c r="MDW1" t="s">
        <v>356</v>
      </c>
      <c r="MDX1" t="s">
        <v>356</v>
      </c>
      <c r="MDY1" t="s">
        <v>356</v>
      </c>
      <c r="MDZ1" t="s">
        <v>356</v>
      </c>
      <c r="MEA1" t="s">
        <v>356</v>
      </c>
      <c r="MEB1" t="s">
        <v>356</v>
      </c>
      <c r="MEC1" t="s">
        <v>356</v>
      </c>
      <c r="MED1" t="s">
        <v>356</v>
      </c>
      <c r="MEE1" t="s">
        <v>356</v>
      </c>
      <c r="MEF1" t="s">
        <v>356</v>
      </c>
      <c r="MEG1" t="s">
        <v>356</v>
      </c>
      <c r="MEH1" t="s">
        <v>356</v>
      </c>
      <c r="MEI1" t="s">
        <v>356</v>
      </c>
      <c r="MEJ1" t="s">
        <v>356</v>
      </c>
      <c r="MEK1" t="s">
        <v>356</v>
      </c>
      <c r="MEL1" t="s">
        <v>356</v>
      </c>
      <c r="MEM1" t="s">
        <v>356</v>
      </c>
      <c r="MEN1" t="s">
        <v>356</v>
      </c>
      <c r="MEO1" t="s">
        <v>356</v>
      </c>
      <c r="MEP1" t="s">
        <v>356</v>
      </c>
      <c r="MEQ1" t="s">
        <v>356</v>
      </c>
      <c r="MER1" t="s">
        <v>356</v>
      </c>
      <c r="MES1" t="s">
        <v>356</v>
      </c>
      <c r="MET1" t="s">
        <v>356</v>
      </c>
      <c r="MEU1" t="s">
        <v>356</v>
      </c>
      <c r="MEV1" t="s">
        <v>356</v>
      </c>
      <c r="MEW1" t="s">
        <v>356</v>
      </c>
      <c r="MEX1" t="s">
        <v>356</v>
      </c>
      <c r="MEY1" t="s">
        <v>356</v>
      </c>
      <c r="MEZ1" t="s">
        <v>356</v>
      </c>
      <c r="MFA1" t="s">
        <v>356</v>
      </c>
      <c r="MFB1" t="s">
        <v>356</v>
      </c>
      <c r="MFC1" t="s">
        <v>356</v>
      </c>
      <c r="MFD1" t="s">
        <v>356</v>
      </c>
      <c r="MFE1" t="s">
        <v>356</v>
      </c>
      <c r="MFF1" t="s">
        <v>356</v>
      </c>
      <c r="MFG1" t="s">
        <v>356</v>
      </c>
      <c r="MFH1" t="s">
        <v>356</v>
      </c>
      <c r="MFI1" t="s">
        <v>356</v>
      </c>
      <c r="MFJ1" t="s">
        <v>356</v>
      </c>
      <c r="MFK1" t="s">
        <v>356</v>
      </c>
      <c r="MFL1" t="s">
        <v>356</v>
      </c>
      <c r="MFM1" t="s">
        <v>356</v>
      </c>
      <c r="MFN1" t="s">
        <v>356</v>
      </c>
      <c r="MFO1" t="s">
        <v>356</v>
      </c>
      <c r="MFP1" t="s">
        <v>356</v>
      </c>
      <c r="MFQ1" t="s">
        <v>356</v>
      </c>
      <c r="MFR1" t="s">
        <v>356</v>
      </c>
      <c r="MFS1" t="s">
        <v>356</v>
      </c>
      <c r="MFT1" t="s">
        <v>356</v>
      </c>
      <c r="MFU1" t="s">
        <v>356</v>
      </c>
      <c r="MFV1" t="s">
        <v>356</v>
      </c>
      <c r="MFW1" t="s">
        <v>356</v>
      </c>
      <c r="MFX1" t="s">
        <v>356</v>
      </c>
      <c r="MFY1" t="s">
        <v>356</v>
      </c>
      <c r="MFZ1" t="s">
        <v>356</v>
      </c>
      <c r="MGA1" t="s">
        <v>356</v>
      </c>
      <c r="MGB1" t="s">
        <v>356</v>
      </c>
      <c r="MGC1" t="s">
        <v>356</v>
      </c>
      <c r="MGD1" t="s">
        <v>356</v>
      </c>
      <c r="MGE1" t="s">
        <v>356</v>
      </c>
      <c r="MGF1" t="s">
        <v>356</v>
      </c>
      <c r="MGG1" t="s">
        <v>356</v>
      </c>
      <c r="MGH1" t="s">
        <v>356</v>
      </c>
      <c r="MGI1" t="s">
        <v>356</v>
      </c>
      <c r="MGJ1" t="s">
        <v>356</v>
      </c>
      <c r="MGK1" t="s">
        <v>356</v>
      </c>
      <c r="MGL1" t="s">
        <v>356</v>
      </c>
      <c r="MGM1" t="s">
        <v>356</v>
      </c>
      <c r="MGN1" t="s">
        <v>356</v>
      </c>
      <c r="MGO1" t="s">
        <v>356</v>
      </c>
      <c r="MGP1" t="s">
        <v>356</v>
      </c>
      <c r="MGQ1" t="s">
        <v>356</v>
      </c>
      <c r="MGR1" t="s">
        <v>356</v>
      </c>
      <c r="MGS1" t="s">
        <v>356</v>
      </c>
      <c r="MGT1" t="s">
        <v>356</v>
      </c>
      <c r="MGU1" t="s">
        <v>356</v>
      </c>
      <c r="MGV1" t="s">
        <v>356</v>
      </c>
      <c r="MGW1" t="s">
        <v>356</v>
      </c>
      <c r="MGX1" t="s">
        <v>356</v>
      </c>
      <c r="MGY1" t="s">
        <v>356</v>
      </c>
      <c r="MGZ1" t="s">
        <v>356</v>
      </c>
      <c r="MHA1" t="s">
        <v>356</v>
      </c>
      <c r="MHB1" t="s">
        <v>356</v>
      </c>
      <c r="MHC1" t="s">
        <v>356</v>
      </c>
      <c r="MHD1" t="s">
        <v>356</v>
      </c>
      <c r="MHE1" t="s">
        <v>356</v>
      </c>
      <c r="MHF1" t="s">
        <v>356</v>
      </c>
      <c r="MHG1" t="s">
        <v>356</v>
      </c>
      <c r="MHH1" t="s">
        <v>356</v>
      </c>
      <c r="MHI1" t="s">
        <v>356</v>
      </c>
      <c r="MHJ1" t="s">
        <v>356</v>
      </c>
      <c r="MHK1" t="s">
        <v>356</v>
      </c>
      <c r="MHL1" t="s">
        <v>356</v>
      </c>
      <c r="MHM1" t="s">
        <v>356</v>
      </c>
      <c r="MHN1" t="s">
        <v>356</v>
      </c>
      <c r="MHO1" t="s">
        <v>356</v>
      </c>
      <c r="MHP1" t="s">
        <v>356</v>
      </c>
      <c r="MHQ1" t="s">
        <v>356</v>
      </c>
      <c r="MHR1" t="s">
        <v>356</v>
      </c>
      <c r="MHS1" t="s">
        <v>356</v>
      </c>
      <c r="MHT1" t="s">
        <v>356</v>
      </c>
      <c r="MHU1" t="s">
        <v>356</v>
      </c>
      <c r="MHV1" t="s">
        <v>356</v>
      </c>
      <c r="MHW1" t="s">
        <v>356</v>
      </c>
      <c r="MHX1" t="s">
        <v>356</v>
      </c>
      <c r="MHY1" t="s">
        <v>356</v>
      </c>
      <c r="MHZ1" t="s">
        <v>356</v>
      </c>
      <c r="MIA1" t="s">
        <v>356</v>
      </c>
      <c r="MIB1" t="s">
        <v>356</v>
      </c>
      <c r="MIC1" t="s">
        <v>356</v>
      </c>
      <c r="MID1" t="s">
        <v>356</v>
      </c>
      <c r="MIE1" t="s">
        <v>356</v>
      </c>
      <c r="MIF1" t="s">
        <v>356</v>
      </c>
      <c r="MIG1" t="s">
        <v>356</v>
      </c>
      <c r="MIH1" t="s">
        <v>356</v>
      </c>
      <c r="MII1" t="s">
        <v>356</v>
      </c>
      <c r="MIJ1" t="s">
        <v>356</v>
      </c>
      <c r="MIK1" t="s">
        <v>356</v>
      </c>
      <c r="MIL1" t="s">
        <v>356</v>
      </c>
      <c r="MIM1" t="s">
        <v>356</v>
      </c>
      <c r="MIN1" t="s">
        <v>356</v>
      </c>
      <c r="MIO1" t="s">
        <v>356</v>
      </c>
      <c r="MIP1" t="s">
        <v>356</v>
      </c>
      <c r="MIQ1" t="s">
        <v>356</v>
      </c>
      <c r="MIR1" t="s">
        <v>356</v>
      </c>
      <c r="MIS1" t="s">
        <v>356</v>
      </c>
      <c r="MIT1" t="s">
        <v>356</v>
      </c>
      <c r="MIU1" t="s">
        <v>356</v>
      </c>
      <c r="MIV1" t="s">
        <v>356</v>
      </c>
      <c r="MIW1" t="s">
        <v>356</v>
      </c>
      <c r="MIX1" t="s">
        <v>356</v>
      </c>
      <c r="MIY1" t="s">
        <v>356</v>
      </c>
      <c r="MIZ1" t="s">
        <v>356</v>
      </c>
      <c r="MJA1" t="s">
        <v>356</v>
      </c>
      <c r="MJB1" t="s">
        <v>356</v>
      </c>
      <c r="MJC1" t="s">
        <v>356</v>
      </c>
      <c r="MJD1" t="s">
        <v>356</v>
      </c>
      <c r="MJE1" t="s">
        <v>356</v>
      </c>
      <c r="MJF1" t="s">
        <v>356</v>
      </c>
      <c r="MJG1" t="s">
        <v>356</v>
      </c>
      <c r="MJH1" t="s">
        <v>356</v>
      </c>
      <c r="MJI1" t="s">
        <v>356</v>
      </c>
      <c r="MJJ1" t="s">
        <v>356</v>
      </c>
      <c r="MJK1" t="s">
        <v>356</v>
      </c>
      <c r="MJL1" t="s">
        <v>356</v>
      </c>
      <c r="MJM1" t="s">
        <v>356</v>
      </c>
      <c r="MJN1" t="s">
        <v>356</v>
      </c>
      <c r="MJO1" t="s">
        <v>356</v>
      </c>
      <c r="MJP1" t="s">
        <v>356</v>
      </c>
      <c r="MJQ1" t="s">
        <v>356</v>
      </c>
      <c r="MJR1" t="s">
        <v>356</v>
      </c>
      <c r="MJS1" t="s">
        <v>356</v>
      </c>
      <c r="MJT1" t="s">
        <v>356</v>
      </c>
      <c r="MJU1" t="s">
        <v>356</v>
      </c>
      <c r="MJV1" t="s">
        <v>356</v>
      </c>
      <c r="MJW1" t="s">
        <v>356</v>
      </c>
      <c r="MJX1" t="s">
        <v>356</v>
      </c>
      <c r="MJY1" t="s">
        <v>356</v>
      </c>
      <c r="MJZ1" t="s">
        <v>356</v>
      </c>
      <c r="MKA1" t="s">
        <v>356</v>
      </c>
      <c r="MKB1" t="s">
        <v>356</v>
      </c>
      <c r="MKC1" t="s">
        <v>356</v>
      </c>
      <c r="MKD1" t="s">
        <v>356</v>
      </c>
      <c r="MKE1" t="s">
        <v>356</v>
      </c>
      <c r="MKF1" t="s">
        <v>356</v>
      </c>
      <c r="MKG1" t="s">
        <v>356</v>
      </c>
      <c r="MKH1" t="s">
        <v>356</v>
      </c>
      <c r="MKI1" t="s">
        <v>356</v>
      </c>
      <c r="MKJ1" t="s">
        <v>356</v>
      </c>
      <c r="MKK1" t="s">
        <v>356</v>
      </c>
      <c r="MKL1" t="s">
        <v>356</v>
      </c>
      <c r="MKM1" t="s">
        <v>356</v>
      </c>
      <c r="MKN1" t="s">
        <v>356</v>
      </c>
      <c r="MKO1" t="s">
        <v>356</v>
      </c>
      <c r="MKP1" t="s">
        <v>356</v>
      </c>
      <c r="MKQ1" t="s">
        <v>356</v>
      </c>
      <c r="MKR1" t="s">
        <v>356</v>
      </c>
      <c r="MKS1" t="s">
        <v>356</v>
      </c>
      <c r="MKT1" t="s">
        <v>356</v>
      </c>
      <c r="MKU1" t="s">
        <v>356</v>
      </c>
      <c r="MKV1" t="s">
        <v>356</v>
      </c>
      <c r="MKW1" t="s">
        <v>356</v>
      </c>
      <c r="MKX1" t="s">
        <v>356</v>
      </c>
      <c r="MKY1" t="s">
        <v>356</v>
      </c>
      <c r="MKZ1" t="s">
        <v>356</v>
      </c>
      <c r="MLA1" t="s">
        <v>356</v>
      </c>
      <c r="MLB1" t="s">
        <v>356</v>
      </c>
      <c r="MLC1" t="s">
        <v>356</v>
      </c>
      <c r="MLD1" t="s">
        <v>356</v>
      </c>
      <c r="MLE1" t="s">
        <v>356</v>
      </c>
      <c r="MLF1" t="s">
        <v>356</v>
      </c>
      <c r="MLG1" t="s">
        <v>356</v>
      </c>
      <c r="MLH1" t="s">
        <v>356</v>
      </c>
      <c r="MLI1" t="s">
        <v>356</v>
      </c>
      <c r="MLJ1" t="s">
        <v>356</v>
      </c>
      <c r="MLK1" t="s">
        <v>356</v>
      </c>
      <c r="MLL1" t="s">
        <v>356</v>
      </c>
      <c r="MLM1" t="s">
        <v>356</v>
      </c>
      <c r="MLN1" t="s">
        <v>356</v>
      </c>
      <c r="MLO1" t="s">
        <v>356</v>
      </c>
      <c r="MLP1" t="s">
        <v>356</v>
      </c>
      <c r="MLQ1" t="s">
        <v>356</v>
      </c>
      <c r="MLR1" t="s">
        <v>356</v>
      </c>
      <c r="MLS1" t="s">
        <v>356</v>
      </c>
      <c r="MLT1" t="s">
        <v>356</v>
      </c>
      <c r="MLU1" t="s">
        <v>356</v>
      </c>
      <c r="MLV1" t="s">
        <v>356</v>
      </c>
      <c r="MLW1" t="s">
        <v>356</v>
      </c>
      <c r="MLX1" t="s">
        <v>356</v>
      </c>
      <c r="MLY1" t="s">
        <v>356</v>
      </c>
      <c r="MLZ1" t="s">
        <v>356</v>
      </c>
      <c r="MMA1" t="s">
        <v>356</v>
      </c>
      <c r="MMB1" t="s">
        <v>356</v>
      </c>
      <c r="MMC1" t="s">
        <v>356</v>
      </c>
      <c r="MMD1" t="s">
        <v>356</v>
      </c>
      <c r="MME1" t="s">
        <v>356</v>
      </c>
      <c r="MMF1" t="s">
        <v>356</v>
      </c>
      <c r="MMG1" t="s">
        <v>356</v>
      </c>
      <c r="MMH1" t="s">
        <v>356</v>
      </c>
      <c r="MMI1" t="s">
        <v>356</v>
      </c>
      <c r="MMJ1" t="s">
        <v>356</v>
      </c>
      <c r="MMK1" t="s">
        <v>356</v>
      </c>
      <c r="MML1" t="s">
        <v>356</v>
      </c>
      <c r="MMM1" t="s">
        <v>356</v>
      </c>
      <c r="MMN1" t="s">
        <v>356</v>
      </c>
      <c r="MMO1" t="s">
        <v>356</v>
      </c>
      <c r="MMP1" t="s">
        <v>356</v>
      </c>
      <c r="MMQ1" t="s">
        <v>356</v>
      </c>
      <c r="MMR1" t="s">
        <v>356</v>
      </c>
      <c r="MMS1" t="s">
        <v>356</v>
      </c>
      <c r="MMT1" t="s">
        <v>356</v>
      </c>
      <c r="MMU1" t="s">
        <v>356</v>
      </c>
      <c r="MMV1" t="s">
        <v>356</v>
      </c>
      <c r="MMW1" t="s">
        <v>356</v>
      </c>
      <c r="MMX1" t="s">
        <v>356</v>
      </c>
      <c r="MMY1" t="s">
        <v>356</v>
      </c>
      <c r="MMZ1" t="s">
        <v>356</v>
      </c>
      <c r="MNA1" t="s">
        <v>356</v>
      </c>
      <c r="MNB1" t="s">
        <v>356</v>
      </c>
      <c r="MNC1" t="s">
        <v>356</v>
      </c>
      <c r="MND1" t="s">
        <v>356</v>
      </c>
      <c r="MNE1" t="s">
        <v>356</v>
      </c>
      <c r="MNF1" t="s">
        <v>356</v>
      </c>
      <c r="MNG1" t="s">
        <v>356</v>
      </c>
      <c r="MNH1" t="s">
        <v>356</v>
      </c>
      <c r="MNI1" t="s">
        <v>356</v>
      </c>
      <c r="MNJ1" t="s">
        <v>356</v>
      </c>
      <c r="MNK1" t="s">
        <v>356</v>
      </c>
      <c r="MNL1" t="s">
        <v>356</v>
      </c>
      <c r="MNM1" t="s">
        <v>356</v>
      </c>
      <c r="MNN1" t="s">
        <v>356</v>
      </c>
      <c r="MNO1" t="s">
        <v>356</v>
      </c>
      <c r="MNP1" t="s">
        <v>356</v>
      </c>
      <c r="MNQ1" t="s">
        <v>356</v>
      </c>
      <c r="MNR1" t="s">
        <v>356</v>
      </c>
      <c r="MNS1" t="s">
        <v>356</v>
      </c>
      <c r="MNT1" t="s">
        <v>356</v>
      </c>
      <c r="MNU1" t="s">
        <v>356</v>
      </c>
      <c r="MNV1" t="s">
        <v>356</v>
      </c>
      <c r="MNW1" t="s">
        <v>356</v>
      </c>
      <c r="MNX1" t="s">
        <v>356</v>
      </c>
      <c r="MNY1" t="s">
        <v>356</v>
      </c>
      <c r="MNZ1" t="s">
        <v>356</v>
      </c>
      <c r="MOA1" t="s">
        <v>356</v>
      </c>
      <c r="MOB1" t="s">
        <v>356</v>
      </c>
      <c r="MOC1" t="s">
        <v>356</v>
      </c>
      <c r="MOD1" t="s">
        <v>356</v>
      </c>
      <c r="MOE1" t="s">
        <v>356</v>
      </c>
      <c r="MOF1" t="s">
        <v>356</v>
      </c>
      <c r="MOG1" t="s">
        <v>356</v>
      </c>
      <c r="MOH1" t="s">
        <v>356</v>
      </c>
      <c r="MOI1" t="s">
        <v>356</v>
      </c>
      <c r="MOJ1" t="s">
        <v>356</v>
      </c>
      <c r="MOK1" t="s">
        <v>356</v>
      </c>
      <c r="MOL1" t="s">
        <v>356</v>
      </c>
      <c r="MOM1" t="s">
        <v>356</v>
      </c>
      <c r="MON1" t="s">
        <v>356</v>
      </c>
      <c r="MOO1" t="s">
        <v>356</v>
      </c>
      <c r="MOP1" t="s">
        <v>356</v>
      </c>
      <c r="MOQ1" t="s">
        <v>356</v>
      </c>
      <c r="MOR1" t="s">
        <v>356</v>
      </c>
      <c r="MOS1" t="s">
        <v>356</v>
      </c>
      <c r="MOT1" t="s">
        <v>356</v>
      </c>
      <c r="MOU1" t="s">
        <v>356</v>
      </c>
      <c r="MOV1" t="s">
        <v>356</v>
      </c>
      <c r="MOW1" t="s">
        <v>356</v>
      </c>
      <c r="MOX1" t="s">
        <v>356</v>
      </c>
      <c r="MOY1" t="s">
        <v>356</v>
      </c>
      <c r="MOZ1" t="s">
        <v>356</v>
      </c>
      <c r="MPA1" t="s">
        <v>356</v>
      </c>
      <c r="MPB1" t="s">
        <v>356</v>
      </c>
      <c r="MPC1" t="s">
        <v>356</v>
      </c>
      <c r="MPD1" t="s">
        <v>356</v>
      </c>
      <c r="MPE1" t="s">
        <v>356</v>
      </c>
      <c r="MPF1" t="s">
        <v>356</v>
      </c>
      <c r="MPG1" t="s">
        <v>356</v>
      </c>
      <c r="MPH1" t="s">
        <v>356</v>
      </c>
      <c r="MPI1" t="s">
        <v>356</v>
      </c>
      <c r="MPJ1" t="s">
        <v>356</v>
      </c>
      <c r="MPK1" t="s">
        <v>356</v>
      </c>
      <c r="MPL1" t="s">
        <v>356</v>
      </c>
      <c r="MPM1" t="s">
        <v>356</v>
      </c>
      <c r="MPN1" t="s">
        <v>356</v>
      </c>
      <c r="MPO1" t="s">
        <v>356</v>
      </c>
      <c r="MPP1" t="s">
        <v>356</v>
      </c>
      <c r="MPQ1" t="s">
        <v>356</v>
      </c>
      <c r="MPR1" t="s">
        <v>356</v>
      </c>
      <c r="MPS1" t="s">
        <v>356</v>
      </c>
      <c r="MPT1" t="s">
        <v>356</v>
      </c>
      <c r="MPU1" t="s">
        <v>356</v>
      </c>
      <c r="MPV1" t="s">
        <v>356</v>
      </c>
      <c r="MPW1" t="s">
        <v>356</v>
      </c>
      <c r="MPX1" t="s">
        <v>356</v>
      </c>
      <c r="MPY1" t="s">
        <v>356</v>
      </c>
      <c r="MPZ1" t="s">
        <v>356</v>
      </c>
      <c r="MQA1" t="s">
        <v>356</v>
      </c>
      <c r="MQB1" t="s">
        <v>356</v>
      </c>
      <c r="MQC1" t="s">
        <v>356</v>
      </c>
      <c r="MQD1" t="s">
        <v>356</v>
      </c>
      <c r="MQE1" t="s">
        <v>356</v>
      </c>
      <c r="MQF1" t="s">
        <v>356</v>
      </c>
      <c r="MQG1" t="s">
        <v>356</v>
      </c>
      <c r="MQH1" t="s">
        <v>356</v>
      </c>
      <c r="MQI1" t="s">
        <v>356</v>
      </c>
      <c r="MQJ1" t="s">
        <v>356</v>
      </c>
      <c r="MQK1" t="s">
        <v>356</v>
      </c>
      <c r="MQL1" t="s">
        <v>356</v>
      </c>
      <c r="MQM1" t="s">
        <v>356</v>
      </c>
      <c r="MQN1" t="s">
        <v>356</v>
      </c>
      <c r="MQO1" t="s">
        <v>356</v>
      </c>
      <c r="MQP1" t="s">
        <v>356</v>
      </c>
      <c r="MQQ1" t="s">
        <v>356</v>
      </c>
      <c r="MQR1" t="s">
        <v>356</v>
      </c>
      <c r="MQS1" t="s">
        <v>356</v>
      </c>
      <c r="MQT1" t="s">
        <v>356</v>
      </c>
      <c r="MQU1" t="s">
        <v>356</v>
      </c>
      <c r="MQV1" t="s">
        <v>356</v>
      </c>
      <c r="MQW1" t="s">
        <v>356</v>
      </c>
      <c r="MQX1" t="s">
        <v>356</v>
      </c>
      <c r="MQY1" t="s">
        <v>356</v>
      </c>
      <c r="MQZ1" t="s">
        <v>356</v>
      </c>
      <c r="MRA1" t="s">
        <v>356</v>
      </c>
      <c r="MRB1" t="s">
        <v>356</v>
      </c>
      <c r="MRC1" t="s">
        <v>356</v>
      </c>
      <c r="MRD1" t="s">
        <v>356</v>
      </c>
      <c r="MRE1" t="s">
        <v>356</v>
      </c>
      <c r="MRF1" t="s">
        <v>356</v>
      </c>
      <c r="MRG1" t="s">
        <v>356</v>
      </c>
      <c r="MRH1" t="s">
        <v>356</v>
      </c>
      <c r="MRI1" t="s">
        <v>356</v>
      </c>
      <c r="MRJ1" t="s">
        <v>356</v>
      </c>
      <c r="MRK1" t="s">
        <v>356</v>
      </c>
      <c r="MRL1" t="s">
        <v>356</v>
      </c>
      <c r="MRM1" t="s">
        <v>356</v>
      </c>
      <c r="MRN1" t="s">
        <v>356</v>
      </c>
      <c r="MRO1" t="s">
        <v>356</v>
      </c>
      <c r="MRP1" t="s">
        <v>356</v>
      </c>
      <c r="MRQ1" t="s">
        <v>356</v>
      </c>
      <c r="MRR1" t="s">
        <v>356</v>
      </c>
      <c r="MRS1" t="s">
        <v>356</v>
      </c>
      <c r="MRT1" t="s">
        <v>356</v>
      </c>
      <c r="MRU1" t="s">
        <v>356</v>
      </c>
      <c r="MRV1" t="s">
        <v>356</v>
      </c>
      <c r="MRW1" t="s">
        <v>356</v>
      </c>
      <c r="MRX1" t="s">
        <v>356</v>
      </c>
      <c r="MRY1" t="s">
        <v>356</v>
      </c>
      <c r="MRZ1" t="s">
        <v>356</v>
      </c>
      <c r="MSA1" t="s">
        <v>356</v>
      </c>
      <c r="MSB1" t="s">
        <v>356</v>
      </c>
      <c r="MSC1" t="s">
        <v>356</v>
      </c>
      <c r="MSD1" t="s">
        <v>356</v>
      </c>
      <c r="MSE1" t="s">
        <v>356</v>
      </c>
      <c r="MSF1" t="s">
        <v>356</v>
      </c>
      <c r="MSG1" t="s">
        <v>356</v>
      </c>
      <c r="MSH1" t="s">
        <v>356</v>
      </c>
      <c r="MSI1" t="s">
        <v>356</v>
      </c>
      <c r="MSJ1" t="s">
        <v>356</v>
      </c>
      <c r="MSK1" t="s">
        <v>356</v>
      </c>
      <c r="MSL1" t="s">
        <v>356</v>
      </c>
      <c r="MSM1" t="s">
        <v>356</v>
      </c>
      <c r="MSN1" t="s">
        <v>356</v>
      </c>
      <c r="MSO1" t="s">
        <v>356</v>
      </c>
      <c r="MSP1" t="s">
        <v>356</v>
      </c>
      <c r="MSQ1" t="s">
        <v>356</v>
      </c>
      <c r="MSR1" t="s">
        <v>356</v>
      </c>
      <c r="MSS1" t="s">
        <v>356</v>
      </c>
      <c r="MST1" t="s">
        <v>356</v>
      </c>
      <c r="MSU1" t="s">
        <v>356</v>
      </c>
      <c r="MSV1" t="s">
        <v>356</v>
      </c>
      <c r="MSW1" t="s">
        <v>356</v>
      </c>
      <c r="MSX1" t="s">
        <v>356</v>
      </c>
      <c r="MSY1" t="s">
        <v>356</v>
      </c>
      <c r="MSZ1" t="s">
        <v>356</v>
      </c>
      <c r="MTA1" t="s">
        <v>356</v>
      </c>
      <c r="MTB1" t="s">
        <v>356</v>
      </c>
      <c r="MTC1" t="s">
        <v>356</v>
      </c>
      <c r="MTD1" t="s">
        <v>356</v>
      </c>
      <c r="MTE1" t="s">
        <v>356</v>
      </c>
      <c r="MTF1" t="s">
        <v>356</v>
      </c>
      <c r="MTG1" t="s">
        <v>356</v>
      </c>
      <c r="MTH1" t="s">
        <v>356</v>
      </c>
      <c r="MTI1" t="s">
        <v>356</v>
      </c>
      <c r="MTJ1" t="s">
        <v>356</v>
      </c>
      <c r="MTK1" t="s">
        <v>356</v>
      </c>
      <c r="MTL1" t="s">
        <v>356</v>
      </c>
      <c r="MTM1" t="s">
        <v>356</v>
      </c>
      <c r="MTN1" t="s">
        <v>356</v>
      </c>
      <c r="MTO1" t="s">
        <v>356</v>
      </c>
      <c r="MTP1" t="s">
        <v>356</v>
      </c>
      <c r="MTQ1" t="s">
        <v>356</v>
      </c>
      <c r="MTR1" t="s">
        <v>356</v>
      </c>
      <c r="MTS1" t="s">
        <v>356</v>
      </c>
      <c r="MTT1" t="s">
        <v>356</v>
      </c>
      <c r="MTU1" t="s">
        <v>356</v>
      </c>
      <c r="MTV1" t="s">
        <v>356</v>
      </c>
      <c r="MTW1" t="s">
        <v>356</v>
      </c>
      <c r="MTX1" t="s">
        <v>356</v>
      </c>
      <c r="MTY1" t="s">
        <v>356</v>
      </c>
      <c r="MTZ1" t="s">
        <v>356</v>
      </c>
      <c r="MUA1" t="s">
        <v>356</v>
      </c>
      <c r="MUB1" t="s">
        <v>356</v>
      </c>
      <c r="MUC1" t="s">
        <v>356</v>
      </c>
      <c r="MUD1" t="s">
        <v>356</v>
      </c>
      <c r="MUE1" t="s">
        <v>356</v>
      </c>
      <c r="MUF1" t="s">
        <v>356</v>
      </c>
      <c r="MUG1" t="s">
        <v>356</v>
      </c>
      <c r="MUH1" t="s">
        <v>356</v>
      </c>
      <c r="MUI1" t="s">
        <v>356</v>
      </c>
      <c r="MUJ1" t="s">
        <v>356</v>
      </c>
      <c r="MUK1" t="s">
        <v>356</v>
      </c>
      <c r="MUL1" t="s">
        <v>356</v>
      </c>
      <c r="MUM1" t="s">
        <v>356</v>
      </c>
      <c r="MUN1" t="s">
        <v>356</v>
      </c>
      <c r="MUO1" t="s">
        <v>356</v>
      </c>
      <c r="MUP1" t="s">
        <v>356</v>
      </c>
      <c r="MUQ1" t="s">
        <v>356</v>
      </c>
      <c r="MUR1" t="s">
        <v>356</v>
      </c>
      <c r="MUS1" t="s">
        <v>356</v>
      </c>
      <c r="MUT1" t="s">
        <v>356</v>
      </c>
      <c r="MUU1" t="s">
        <v>356</v>
      </c>
      <c r="MUV1" t="s">
        <v>356</v>
      </c>
      <c r="MUW1" t="s">
        <v>356</v>
      </c>
      <c r="MUX1" t="s">
        <v>356</v>
      </c>
      <c r="MUY1" t="s">
        <v>356</v>
      </c>
      <c r="MUZ1" t="s">
        <v>356</v>
      </c>
      <c r="MVA1" t="s">
        <v>356</v>
      </c>
      <c r="MVB1" t="s">
        <v>356</v>
      </c>
      <c r="MVC1" t="s">
        <v>356</v>
      </c>
      <c r="MVD1" t="s">
        <v>356</v>
      </c>
      <c r="MVE1" t="s">
        <v>356</v>
      </c>
      <c r="MVF1" t="s">
        <v>356</v>
      </c>
      <c r="MVG1" t="s">
        <v>356</v>
      </c>
      <c r="MVH1" t="s">
        <v>356</v>
      </c>
      <c r="MVI1" t="s">
        <v>356</v>
      </c>
      <c r="MVJ1" t="s">
        <v>356</v>
      </c>
      <c r="MVK1" t="s">
        <v>356</v>
      </c>
      <c r="MVL1" t="s">
        <v>356</v>
      </c>
      <c r="MVM1" t="s">
        <v>356</v>
      </c>
      <c r="MVN1" t="s">
        <v>356</v>
      </c>
      <c r="MVO1" t="s">
        <v>356</v>
      </c>
      <c r="MVP1" t="s">
        <v>356</v>
      </c>
      <c r="MVQ1" t="s">
        <v>356</v>
      </c>
      <c r="MVR1" t="s">
        <v>356</v>
      </c>
      <c r="MVS1" t="s">
        <v>356</v>
      </c>
      <c r="MVT1" t="s">
        <v>356</v>
      </c>
      <c r="MVU1" t="s">
        <v>356</v>
      </c>
      <c r="MVV1" t="s">
        <v>356</v>
      </c>
      <c r="MVW1" t="s">
        <v>356</v>
      </c>
      <c r="MVX1" t="s">
        <v>356</v>
      </c>
      <c r="MVY1" t="s">
        <v>356</v>
      </c>
      <c r="MVZ1" t="s">
        <v>356</v>
      </c>
      <c r="MWA1" t="s">
        <v>356</v>
      </c>
      <c r="MWB1" t="s">
        <v>356</v>
      </c>
      <c r="MWC1" t="s">
        <v>356</v>
      </c>
      <c r="MWD1" t="s">
        <v>356</v>
      </c>
      <c r="MWE1" t="s">
        <v>356</v>
      </c>
      <c r="MWF1" t="s">
        <v>356</v>
      </c>
      <c r="MWG1" t="s">
        <v>356</v>
      </c>
      <c r="MWH1" t="s">
        <v>356</v>
      </c>
      <c r="MWI1" t="s">
        <v>356</v>
      </c>
      <c r="MWJ1" t="s">
        <v>356</v>
      </c>
      <c r="MWK1" t="s">
        <v>356</v>
      </c>
      <c r="MWL1" t="s">
        <v>356</v>
      </c>
      <c r="MWM1" t="s">
        <v>356</v>
      </c>
      <c r="MWN1" t="s">
        <v>356</v>
      </c>
      <c r="MWO1" t="s">
        <v>356</v>
      </c>
      <c r="MWP1" t="s">
        <v>356</v>
      </c>
      <c r="MWQ1" t="s">
        <v>356</v>
      </c>
      <c r="MWR1" t="s">
        <v>356</v>
      </c>
      <c r="MWS1" t="s">
        <v>356</v>
      </c>
      <c r="MWT1" t="s">
        <v>356</v>
      </c>
      <c r="MWU1" t="s">
        <v>356</v>
      </c>
      <c r="MWV1" t="s">
        <v>356</v>
      </c>
      <c r="MWW1" t="s">
        <v>356</v>
      </c>
      <c r="MWX1" t="s">
        <v>356</v>
      </c>
      <c r="MWY1" t="s">
        <v>356</v>
      </c>
      <c r="MWZ1" t="s">
        <v>356</v>
      </c>
      <c r="MXA1" t="s">
        <v>356</v>
      </c>
      <c r="MXB1" t="s">
        <v>356</v>
      </c>
      <c r="MXC1" t="s">
        <v>356</v>
      </c>
      <c r="MXD1" t="s">
        <v>356</v>
      </c>
      <c r="MXE1" t="s">
        <v>356</v>
      </c>
      <c r="MXF1" t="s">
        <v>356</v>
      </c>
      <c r="MXG1" t="s">
        <v>356</v>
      </c>
      <c r="MXH1" t="s">
        <v>356</v>
      </c>
      <c r="MXI1" t="s">
        <v>356</v>
      </c>
      <c r="MXJ1" t="s">
        <v>356</v>
      </c>
      <c r="MXK1" t="s">
        <v>356</v>
      </c>
      <c r="MXL1" t="s">
        <v>356</v>
      </c>
      <c r="MXM1" t="s">
        <v>356</v>
      </c>
      <c r="MXN1" t="s">
        <v>356</v>
      </c>
      <c r="MXO1" t="s">
        <v>356</v>
      </c>
      <c r="MXP1" t="s">
        <v>356</v>
      </c>
      <c r="MXQ1" t="s">
        <v>356</v>
      </c>
      <c r="MXR1" t="s">
        <v>356</v>
      </c>
      <c r="MXS1" t="s">
        <v>356</v>
      </c>
      <c r="MXT1" t="s">
        <v>356</v>
      </c>
      <c r="MXU1" t="s">
        <v>356</v>
      </c>
      <c r="MXV1" t="s">
        <v>356</v>
      </c>
      <c r="MXW1" t="s">
        <v>356</v>
      </c>
      <c r="MXX1" t="s">
        <v>356</v>
      </c>
      <c r="MXY1" t="s">
        <v>356</v>
      </c>
      <c r="MXZ1" t="s">
        <v>356</v>
      </c>
      <c r="MYA1" t="s">
        <v>356</v>
      </c>
      <c r="MYB1" t="s">
        <v>356</v>
      </c>
      <c r="MYC1" t="s">
        <v>356</v>
      </c>
      <c r="MYD1" t="s">
        <v>356</v>
      </c>
      <c r="MYE1" t="s">
        <v>356</v>
      </c>
      <c r="MYF1" t="s">
        <v>356</v>
      </c>
      <c r="MYG1" t="s">
        <v>356</v>
      </c>
      <c r="MYH1" t="s">
        <v>356</v>
      </c>
      <c r="MYI1" t="s">
        <v>356</v>
      </c>
      <c r="MYJ1" t="s">
        <v>356</v>
      </c>
      <c r="MYK1" t="s">
        <v>356</v>
      </c>
      <c r="MYL1" t="s">
        <v>356</v>
      </c>
      <c r="MYM1" t="s">
        <v>356</v>
      </c>
      <c r="MYN1" t="s">
        <v>356</v>
      </c>
      <c r="MYO1" t="s">
        <v>356</v>
      </c>
      <c r="MYP1" t="s">
        <v>356</v>
      </c>
      <c r="MYQ1" t="s">
        <v>356</v>
      </c>
      <c r="MYR1" t="s">
        <v>356</v>
      </c>
      <c r="MYS1" t="s">
        <v>356</v>
      </c>
      <c r="MYT1" t="s">
        <v>356</v>
      </c>
      <c r="MYU1" t="s">
        <v>356</v>
      </c>
      <c r="MYV1" t="s">
        <v>356</v>
      </c>
      <c r="MYW1" t="s">
        <v>356</v>
      </c>
      <c r="MYX1" t="s">
        <v>356</v>
      </c>
      <c r="MYY1" t="s">
        <v>356</v>
      </c>
      <c r="MYZ1" t="s">
        <v>356</v>
      </c>
      <c r="MZA1" t="s">
        <v>356</v>
      </c>
      <c r="MZB1" t="s">
        <v>356</v>
      </c>
      <c r="MZC1" t="s">
        <v>356</v>
      </c>
      <c r="MZD1" t="s">
        <v>356</v>
      </c>
      <c r="MZE1" t="s">
        <v>356</v>
      </c>
      <c r="MZF1" t="s">
        <v>356</v>
      </c>
      <c r="MZG1" t="s">
        <v>356</v>
      </c>
      <c r="MZH1" t="s">
        <v>356</v>
      </c>
      <c r="MZI1" t="s">
        <v>356</v>
      </c>
      <c r="MZJ1" t="s">
        <v>356</v>
      </c>
      <c r="MZK1" t="s">
        <v>356</v>
      </c>
      <c r="MZL1" t="s">
        <v>356</v>
      </c>
      <c r="MZM1" t="s">
        <v>356</v>
      </c>
      <c r="MZN1" t="s">
        <v>356</v>
      </c>
      <c r="MZO1" t="s">
        <v>356</v>
      </c>
      <c r="MZP1" t="s">
        <v>356</v>
      </c>
      <c r="MZQ1" t="s">
        <v>356</v>
      </c>
      <c r="MZR1" t="s">
        <v>356</v>
      </c>
      <c r="MZS1" t="s">
        <v>356</v>
      </c>
      <c r="MZT1" t="s">
        <v>356</v>
      </c>
      <c r="MZU1" t="s">
        <v>356</v>
      </c>
      <c r="MZV1" t="s">
        <v>356</v>
      </c>
      <c r="MZW1" t="s">
        <v>356</v>
      </c>
      <c r="MZX1" t="s">
        <v>356</v>
      </c>
      <c r="MZY1" t="s">
        <v>356</v>
      </c>
      <c r="MZZ1" t="s">
        <v>356</v>
      </c>
      <c r="NAA1" t="s">
        <v>356</v>
      </c>
      <c r="NAB1" t="s">
        <v>356</v>
      </c>
      <c r="NAC1" t="s">
        <v>356</v>
      </c>
      <c r="NAD1" t="s">
        <v>356</v>
      </c>
      <c r="NAE1" t="s">
        <v>356</v>
      </c>
      <c r="NAF1" t="s">
        <v>356</v>
      </c>
      <c r="NAG1" t="s">
        <v>356</v>
      </c>
      <c r="NAH1" t="s">
        <v>356</v>
      </c>
      <c r="NAI1" t="s">
        <v>356</v>
      </c>
      <c r="NAJ1" t="s">
        <v>356</v>
      </c>
      <c r="NAK1" t="s">
        <v>356</v>
      </c>
      <c r="NAL1" t="s">
        <v>356</v>
      </c>
      <c r="NAM1" t="s">
        <v>356</v>
      </c>
      <c r="NAN1" t="s">
        <v>356</v>
      </c>
      <c r="NAO1" t="s">
        <v>356</v>
      </c>
      <c r="NAP1" t="s">
        <v>356</v>
      </c>
      <c r="NAQ1" t="s">
        <v>356</v>
      </c>
      <c r="NAR1" t="s">
        <v>356</v>
      </c>
      <c r="NAS1" t="s">
        <v>356</v>
      </c>
      <c r="NAT1" t="s">
        <v>356</v>
      </c>
      <c r="NAU1" t="s">
        <v>356</v>
      </c>
      <c r="NAV1" t="s">
        <v>356</v>
      </c>
      <c r="NAW1" t="s">
        <v>356</v>
      </c>
      <c r="NAX1" t="s">
        <v>356</v>
      </c>
      <c r="NAY1" t="s">
        <v>356</v>
      </c>
      <c r="NAZ1" t="s">
        <v>356</v>
      </c>
      <c r="NBA1" t="s">
        <v>356</v>
      </c>
      <c r="NBB1" t="s">
        <v>356</v>
      </c>
      <c r="NBC1" t="s">
        <v>356</v>
      </c>
      <c r="NBD1" t="s">
        <v>356</v>
      </c>
      <c r="NBE1" t="s">
        <v>356</v>
      </c>
      <c r="NBF1" t="s">
        <v>356</v>
      </c>
      <c r="NBG1" t="s">
        <v>356</v>
      </c>
      <c r="NBH1" t="s">
        <v>356</v>
      </c>
      <c r="NBI1" t="s">
        <v>356</v>
      </c>
      <c r="NBJ1" t="s">
        <v>356</v>
      </c>
      <c r="NBK1" t="s">
        <v>356</v>
      </c>
      <c r="NBL1" t="s">
        <v>356</v>
      </c>
      <c r="NBM1" t="s">
        <v>356</v>
      </c>
      <c r="NBN1" t="s">
        <v>356</v>
      </c>
      <c r="NBO1" t="s">
        <v>356</v>
      </c>
      <c r="NBP1" t="s">
        <v>356</v>
      </c>
      <c r="NBQ1" t="s">
        <v>356</v>
      </c>
      <c r="NBR1" t="s">
        <v>356</v>
      </c>
      <c r="NBS1" t="s">
        <v>356</v>
      </c>
      <c r="NBT1" t="s">
        <v>356</v>
      </c>
      <c r="NBU1" t="s">
        <v>356</v>
      </c>
      <c r="NBV1" t="s">
        <v>356</v>
      </c>
      <c r="NBW1" t="s">
        <v>356</v>
      </c>
      <c r="NBX1" t="s">
        <v>356</v>
      </c>
      <c r="NBY1" t="s">
        <v>356</v>
      </c>
      <c r="NBZ1" t="s">
        <v>356</v>
      </c>
      <c r="NCA1" t="s">
        <v>356</v>
      </c>
      <c r="NCB1" t="s">
        <v>356</v>
      </c>
      <c r="NCC1" t="s">
        <v>356</v>
      </c>
      <c r="NCD1" t="s">
        <v>356</v>
      </c>
      <c r="NCE1" t="s">
        <v>356</v>
      </c>
      <c r="NCF1" t="s">
        <v>356</v>
      </c>
      <c r="NCG1" t="s">
        <v>356</v>
      </c>
      <c r="NCH1" t="s">
        <v>356</v>
      </c>
      <c r="NCI1" t="s">
        <v>356</v>
      </c>
      <c r="NCJ1" t="s">
        <v>356</v>
      </c>
      <c r="NCK1" t="s">
        <v>356</v>
      </c>
      <c r="NCL1" t="s">
        <v>356</v>
      </c>
      <c r="NCM1" t="s">
        <v>356</v>
      </c>
      <c r="NCN1" t="s">
        <v>356</v>
      </c>
      <c r="NCO1" t="s">
        <v>356</v>
      </c>
      <c r="NCP1" t="s">
        <v>356</v>
      </c>
      <c r="NCQ1" t="s">
        <v>356</v>
      </c>
      <c r="NCR1" t="s">
        <v>356</v>
      </c>
      <c r="NCS1" t="s">
        <v>356</v>
      </c>
      <c r="NCT1" t="s">
        <v>356</v>
      </c>
      <c r="NCU1" t="s">
        <v>356</v>
      </c>
      <c r="NCV1" t="s">
        <v>356</v>
      </c>
      <c r="NCW1" t="s">
        <v>356</v>
      </c>
      <c r="NCX1" t="s">
        <v>356</v>
      </c>
      <c r="NCY1" t="s">
        <v>356</v>
      </c>
      <c r="NCZ1" t="s">
        <v>356</v>
      </c>
      <c r="NDA1" t="s">
        <v>356</v>
      </c>
      <c r="NDB1" t="s">
        <v>356</v>
      </c>
      <c r="NDC1" t="s">
        <v>356</v>
      </c>
      <c r="NDD1" t="s">
        <v>356</v>
      </c>
      <c r="NDE1" t="s">
        <v>356</v>
      </c>
      <c r="NDF1" t="s">
        <v>356</v>
      </c>
      <c r="NDG1" t="s">
        <v>356</v>
      </c>
      <c r="NDH1" t="s">
        <v>356</v>
      </c>
      <c r="NDI1" t="s">
        <v>356</v>
      </c>
      <c r="NDJ1" t="s">
        <v>356</v>
      </c>
      <c r="NDK1" t="s">
        <v>356</v>
      </c>
      <c r="NDL1" t="s">
        <v>356</v>
      </c>
      <c r="NDM1" t="s">
        <v>356</v>
      </c>
      <c r="NDN1" t="s">
        <v>356</v>
      </c>
      <c r="NDO1" t="s">
        <v>356</v>
      </c>
      <c r="NDP1" t="s">
        <v>356</v>
      </c>
      <c r="NDQ1" t="s">
        <v>356</v>
      </c>
      <c r="NDR1" t="s">
        <v>356</v>
      </c>
      <c r="NDS1" t="s">
        <v>356</v>
      </c>
      <c r="NDT1" t="s">
        <v>356</v>
      </c>
      <c r="NDU1" t="s">
        <v>356</v>
      </c>
      <c r="NDV1" t="s">
        <v>356</v>
      </c>
      <c r="NDW1" t="s">
        <v>356</v>
      </c>
      <c r="NDX1" t="s">
        <v>356</v>
      </c>
      <c r="NDY1" t="s">
        <v>356</v>
      </c>
      <c r="NDZ1" t="s">
        <v>356</v>
      </c>
      <c r="NEA1" t="s">
        <v>356</v>
      </c>
      <c r="NEB1" t="s">
        <v>356</v>
      </c>
      <c r="NEC1" t="s">
        <v>356</v>
      </c>
      <c r="NED1" t="s">
        <v>356</v>
      </c>
      <c r="NEE1" t="s">
        <v>356</v>
      </c>
      <c r="NEF1" t="s">
        <v>356</v>
      </c>
      <c r="NEG1" t="s">
        <v>356</v>
      </c>
      <c r="NEH1" t="s">
        <v>356</v>
      </c>
      <c r="NEI1" t="s">
        <v>356</v>
      </c>
      <c r="NEJ1" t="s">
        <v>356</v>
      </c>
      <c r="NEK1" t="s">
        <v>356</v>
      </c>
      <c r="NEL1" t="s">
        <v>356</v>
      </c>
      <c r="NEM1" t="s">
        <v>356</v>
      </c>
      <c r="NEN1" t="s">
        <v>356</v>
      </c>
      <c r="NEO1" t="s">
        <v>356</v>
      </c>
      <c r="NEP1" t="s">
        <v>356</v>
      </c>
      <c r="NEQ1" t="s">
        <v>356</v>
      </c>
      <c r="NER1" t="s">
        <v>356</v>
      </c>
      <c r="NES1" t="s">
        <v>356</v>
      </c>
      <c r="NET1" t="s">
        <v>356</v>
      </c>
      <c r="NEU1" t="s">
        <v>356</v>
      </c>
      <c r="NEV1" t="s">
        <v>356</v>
      </c>
      <c r="NEW1" t="s">
        <v>356</v>
      </c>
      <c r="NEX1" t="s">
        <v>356</v>
      </c>
      <c r="NEY1" t="s">
        <v>356</v>
      </c>
      <c r="NEZ1" t="s">
        <v>356</v>
      </c>
      <c r="NFA1" t="s">
        <v>356</v>
      </c>
      <c r="NFB1" t="s">
        <v>356</v>
      </c>
      <c r="NFC1" t="s">
        <v>356</v>
      </c>
      <c r="NFD1" t="s">
        <v>356</v>
      </c>
      <c r="NFE1" t="s">
        <v>356</v>
      </c>
      <c r="NFF1" t="s">
        <v>356</v>
      </c>
      <c r="NFG1" t="s">
        <v>356</v>
      </c>
      <c r="NFH1" t="s">
        <v>356</v>
      </c>
      <c r="NFI1" t="s">
        <v>356</v>
      </c>
      <c r="NFJ1" t="s">
        <v>356</v>
      </c>
      <c r="NFK1" t="s">
        <v>356</v>
      </c>
      <c r="NFL1" t="s">
        <v>356</v>
      </c>
      <c r="NFM1" t="s">
        <v>356</v>
      </c>
      <c r="NFN1" t="s">
        <v>356</v>
      </c>
      <c r="NFO1" t="s">
        <v>356</v>
      </c>
      <c r="NFP1" t="s">
        <v>356</v>
      </c>
      <c r="NFQ1" t="s">
        <v>356</v>
      </c>
      <c r="NFR1" t="s">
        <v>356</v>
      </c>
      <c r="NFS1" t="s">
        <v>356</v>
      </c>
      <c r="NFT1" t="s">
        <v>356</v>
      </c>
      <c r="NFU1" t="s">
        <v>356</v>
      </c>
      <c r="NFV1" t="s">
        <v>356</v>
      </c>
      <c r="NFW1" t="s">
        <v>356</v>
      </c>
      <c r="NFX1" t="s">
        <v>356</v>
      </c>
      <c r="NFY1" t="s">
        <v>356</v>
      </c>
      <c r="NFZ1" t="s">
        <v>356</v>
      </c>
      <c r="NGA1" t="s">
        <v>356</v>
      </c>
      <c r="NGB1" t="s">
        <v>356</v>
      </c>
      <c r="NGC1" t="s">
        <v>356</v>
      </c>
      <c r="NGD1" t="s">
        <v>356</v>
      </c>
      <c r="NGE1" t="s">
        <v>356</v>
      </c>
      <c r="NGF1" t="s">
        <v>356</v>
      </c>
      <c r="NGG1" t="s">
        <v>356</v>
      </c>
      <c r="NGH1" t="s">
        <v>356</v>
      </c>
      <c r="NGI1" t="s">
        <v>356</v>
      </c>
      <c r="NGJ1" t="s">
        <v>356</v>
      </c>
      <c r="NGK1" t="s">
        <v>356</v>
      </c>
      <c r="NGL1" t="s">
        <v>356</v>
      </c>
      <c r="NGM1" t="s">
        <v>356</v>
      </c>
      <c r="NGN1" t="s">
        <v>356</v>
      </c>
      <c r="NGO1" t="s">
        <v>356</v>
      </c>
      <c r="NGP1" t="s">
        <v>356</v>
      </c>
      <c r="NGQ1" t="s">
        <v>356</v>
      </c>
      <c r="NGR1" t="s">
        <v>356</v>
      </c>
      <c r="NGS1" t="s">
        <v>356</v>
      </c>
      <c r="NGT1" t="s">
        <v>356</v>
      </c>
      <c r="NGU1" t="s">
        <v>356</v>
      </c>
      <c r="NGV1" t="s">
        <v>356</v>
      </c>
      <c r="NGW1" t="s">
        <v>356</v>
      </c>
      <c r="NGX1" t="s">
        <v>356</v>
      </c>
      <c r="NGY1" t="s">
        <v>356</v>
      </c>
      <c r="NGZ1" t="s">
        <v>356</v>
      </c>
      <c r="NHA1" t="s">
        <v>356</v>
      </c>
      <c r="NHB1" t="s">
        <v>356</v>
      </c>
      <c r="NHC1" t="s">
        <v>356</v>
      </c>
      <c r="NHD1" t="s">
        <v>356</v>
      </c>
      <c r="NHE1" t="s">
        <v>356</v>
      </c>
      <c r="NHF1" t="s">
        <v>356</v>
      </c>
      <c r="NHG1" t="s">
        <v>356</v>
      </c>
      <c r="NHH1" t="s">
        <v>356</v>
      </c>
      <c r="NHI1" t="s">
        <v>356</v>
      </c>
      <c r="NHJ1" t="s">
        <v>356</v>
      </c>
      <c r="NHK1" t="s">
        <v>356</v>
      </c>
      <c r="NHL1" t="s">
        <v>356</v>
      </c>
      <c r="NHM1" t="s">
        <v>356</v>
      </c>
      <c r="NHN1" t="s">
        <v>356</v>
      </c>
      <c r="NHO1" t="s">
        <v>356</v>
      </c>
      <c r="NHP1" t="s">
        <v>356</v>
      </c>
      <c r="NHQ1" t="s">
        <v>356</v>
      </c>
      <c r="NHR1" t="s">
        <v>356</v>
      </c>
      <c r="NHS1" t="s">
        <v>356</v>
      </c>
      <c r="NHT1" t="s">
        <v>356</v>
      </c>
      <c r="NHU1" t="s">
        <v>356</v>
      </c>
      <c r="NHV1" t="s">
        <v>356</v>
      </c>
      <c r="NHW1" t="s">
        <v>356</v>
      </c>
      <c r="NHX1" t="s">
        <v>356</v>
      </c>
      <c r="NHY1" t="s">
        <v>356</v>
      </c>
      <c r="NHZ1" t="s">
        <v>356</v>
      </c>
      <c r="NIA1" t="s">
        <v>356</v>
      </c>
      <c r="NIB1" t="s">
        <v>356</v>
      </c>
      <c r="NIC1" t="s">
        <v>356</v>
      </c>
      <c r="NID1" t="s">
        <v>356</v>
      </c>
      <c r="NIE1" t="s">
        <v>356</v>
      </c>
      <c r="NIF1" t="s">
        <v>356</v>
      </c>
      <c r="NIG1" t="s">
        <v>356</v>
      </c>
      <c r="NIH1" t="s">
        <v>356</v>
      </c>
      <c r="NII1" t="s">
        <v>356</v>
      </c>
      <c r="NIJ1" t="s">
        <v>356</v>
      </c>
      <c r="NIK1" t="s">
        <v>356</v>
      </c>
      <c r="NIL1" t="s">
        <v>356</v>
      </c>
      <c r="NIM1" t="s">
        <v>356</v>
      </c>
      <c r="NIN1" t="s">
        <v>356</v>
      </c>
      <c r="NIO1" t="s">
        <v>356</v>
      </c>
      <c r="NIP1" t="s">
        <v>356</v>
      </c>
      <c r="NIQ1" t="s">
        <v>356</v>
      </c>
      <c r="NIR1" t="s">
        <v>356</v>
      </c>
      <c r="NIS1" t="s">
        <v>356</v>
      </c>
      <c r="NIT1" t="s">
        <v>356</v>
      </c>
      <c r="NIU1" t="s">
        <v>356</v>
      </c>
      <c r="NIV1" t="s">
        <v>356</v>
      </c>
      <c r="NIW1" t="s">
        <v>356</v>
      </c>
      <c r="NIX1" t="s">
        <v>356</v>
      </c>
      <c r="NIY1" t="s">
        <v>356</v>
      </c>
      <c r="NIZ1" t="s">
        <v>356</v>
      </c>
      <c r="NJA1" t="s">
        <v>356</v>
      </c>
      <c r="NJB1" t="s">
        <v>356</v>
      </c>
      <c r="NJC1" t="s">
        <v>356</v>
      </c>
      <c r="NJD1" t="s">
        <v>356</v>
      </c>
      <c r="NJE1" t="s">
        <v>356</v>
      </c>
      <c r="NJF1" t="s">
        <v>356</v>
      </c>
      <c r="NJG1" t="s">
        <v>356</v>
      </c>
      <c r="NJH1" t="s">
        <v>356</v>
      </c>
      <c r="NJI1" t="s">
        <v>356</v>
      </c>
      <c r="NJJ1" t="s">
        <v>356</v>
      </c>
      <c r="NJK1" t="s">
        <v>356</v>
      </c>
      <c r="NJL1" t="s">
        <v>356</v>
      </c>
      <c r="NJM1" t="s">
        <v>356</v>
      </c>
      <c r="NJN1" t="s">
        <v>356</v>
      </c>
      <c r="NJO1" t="s">
        <v>356</v>
      </c>
      <c r="NJP1" t="s">
        <v>356</v>
      </c>
      <c r="NJQ1" t="s">
        <v>356</v>
      </c>
      <c r="NJR1" t="s">
        <v>356</v>
      </c>
      <c r="NJS1" t="s">
        <v>356</v>
      </c>
      <c r="NJT1" t="s">
        <v>356</v>
      </c>
      <c r="NJU1" t="s">
        <v>356</v>
      </c>
      <c r="NJV1" t="s">
        <v>356</v>
      </c>
      <c r="NJW1" t="s">
        <v>356</v>
      </c>
      <c r="NJX1" t="s">
        <v>356</v>
      </c>
      <c r="NJY1" t="s">
        <v>356</v>
      </c>
      <c r="NJZ1" t="s">
        <v>356</v>
      </c>
      <c r="NKA1" t="s">
        <v>356</v>
      </c>
      <c r="NKB1" t="s">
        <v>356</v>
      </c>
      <c r="NKC1" t="s">
        <v>356</v>
      </c>
      <c r="NKD1" t="s">
        <v>356</v>
      </c>
      <c r="NKE1" t="s">
        <v>356</v>
      </c>
      <c r="NKF1" t="s">
        <v>356</v>
      </c>
      <c r="NKG1" t="s">
        <v>356</v>
      </c>
      <c r="NKH1" t="s">
        <v>356</v>
      </c>
      <c r="NKI1" t="s">
        <v>356</v>
      </c>
      <c r="NKJ1" t="s">
        <v>356</v>
      </c>
      <c r="NKK1" t="s">
        <v>356</v>
      </c>
      <c r="NKL1" t="s">
        <v>356</v>
      </c>
      <c r="NKM1" t="s">
        <v>356</v>
      </c>
      <c r="NKN1" t="s">
        <v>356</v>
      </c>
      <c r="NKO1" t="s">
        <v>356</v>
      </c>
      <c r="NKP1" t="s">
        <v>356</v>
      </c>
      <c r="NKQ1" t="s">
        <v>356</v>
      </c>
      <c r="NKR1" t="s">
        <v>356</v>
      </c>
      <c r="NKS1" t="s">
        <v>356</v>
      </c>
      <c r="NKT1" t="s">
        <v>356</v>
      </c>
      <c r="NKU1" t="s">
        <v>356</v>
      </c>
      <c r="NKV1" t="s">
        <v>356</v>
      </c>
      <c r="NKW1" t="s">
        <v>356</v>
      </c>
      <c r="NKX1" t="s">
        <v>356</v>
      </c>
      <c r="NKY1" t="s">
        <v>356</v>
      </c>
      <c r="NKZ1" t="s">
        <v>356</v>
      </c>
      <c r="NLA1" t="s">
        <v>356</v>
      </c>
      <c r="NLB1" t="s">
        <v>356</v>
      </c>
      <c r="NLC1" t="s">
        <v>356</v>
      </c>
      <c r="NLD1" t="s">
        <v>356</v>
      </c>
      <c r="NLE1" t="s">
        <v>356</v>
      </c>
      <c r="NLF1" t="s">
        <v>356</v>
      </c>
      <c r="NLG1" t="s">
        <v>356</v>
      </c>
      <c r="NLH1" t="s">
        <v>356</v>
      </c>
      <c r="NLI1" t="s">
        <v>356</v>
      </c>
      <c r="NLJ1" t="s">
        <v>356</v>
      </c>
      <c r="NLK1" t="s">
        <v>356</v>
      </c>
      <c r="NLL1" t="s">
        <v>356</v>
      </c>
      <c r="NLM1" t="s">
        <v>356</v>
      </c>
      <c r="NLN1" t="s">
        <v>356</v>
      </c>
      <c r="NLO1" t="s">
        <v>356</v>
      </c>
      <c r="NLP1" t="s">
        <v>356</v>
      </c>
      <c r="NLQ1" t="s">
        <v>356</v>
      </c>
      <c r="NLR1" t="s">
        <v>356</v>
      </c>
      <c r="NLS1" t="s">
        <v>356</v>
      </c>
      <c r="NLT1" t="s">
        <v>356</v>
      </c>
      <c r="NLU1" t="s">
        <v>356</v>
      </c>
      <c r="NLV1" t="s">
        <v>356</v>
      </c>
      <c r="NLW1" t="s">
        <v>356</v>
      </c>
      <c r="NLX1" t="s">
        <v>356</v>
      </c>
      <c r="NLY1" t="s">
        <v>356</v>
      </c>
      <c r="NLZ1" t="s">
        <v>356</v>
      </c>
      <c r="NMA1" t="s">
        <v>356</v>
      </c>
      <c r="NMB1" t="s">
        <v>356</v>
      </c>
      <c r="NMC1" t="s">
        <v>356</v>
      </c>
      <c r="NMD1" t="s">
        <v>356</v>
      </c>
      <c r="NME1" t="s">
        <v>356</v>
      </c>
      <c r="NMF1" t="s">
        <v>356</v>
      </c>
      <c r="NMG1" t="s">
        <v>356</v>
      </c>
      <c r="NMH1" t="s">
        <v>356</v>
      </c>
      <c r="NMI1" t="s">
        <v>356</v>
      </c>
      <c r="NMJ1" t="s">
        <v>356</v>
      </c>
      <c r="NMK1" t="s">
        <v>356</v>
      </c>
      <c r="NML1" t="s">
        <v>356</v>
      </c>
      <c r="NMM1" t="s">
        <v>356</v>
      </c>
      <c r="NMN1" t="s">
        <v>356</v>
      </c>
      <c r="NMO1" t="s">
        <v>356</v>
      </c>
      <c r="NMP1" t="s">
        <v>356</v>
      </c>
      <c r="NMQ1" t="s">
        <v>356</v>
      </c>
      <c r="NMR1" t="s">
        <v>356</v>
      </c>
      <c r="NMS1" t="s">
        <v>356</v>
      </c>
      <c r="NMT1" t="s">
        <v>356</v>
      </c>
      <c r="NMU1" t="s">
        <v>356</v>
      </c>
      <c r="NMV1" t="s">
        <v>356</v>
      </c>
      <c r="NMW1" t="s">
        <v>356</v>
      </c>
      <c r="NMX1" t="s">
        <v>356</v>
      </c>
      <c r="NMY1" t="s">
        <v>356</v>
      </c>
      <c r="NMZ1" t="s">
        <v>356</v>
      </c>
      <c r="NNA1" t="s">
        <v>356</v>
      </c>
      <c r="NNB1" t="s">
        <v>356</v>
      </c>
      <c r="NNC1" t="s">
        <v>356</v>
      </c>
      <c r="NND1" t="s">
        <v>356</v>
      </c>
      <c r="NNE1" t="s">
        <v>356</v>
      </c>
      <c r="NNF1" t="s">
        <v>356</v>
      </c>
      <c r="NNG1" t="s">
        <v>356</v>
      </c>
      <c r="NNH1" t="s">
        <v>356</v>
      </c>
      <c r="NNI1" t="s">
        <v>356</v>
      </c>
      <c r="NNJ1" t="s">
        <v>356</v>
      </c>
      <c r="NNK1" t="s">
        <v>356</v>
      </c>
      <c r="NNL1" t="s">
        <v>356</v>
      </c>
      <c r="NNM1" t="s">
        <v>356</v>
      </c>
      <c r="NNN1" t="s">
        <v>356</v>
      </c>
      <c r="NNO1" t="s">
        <v>356</v>
      </c>
      <c r="NNP1" t="s">
        <v>356</v>
      </c>
      <c r="NNQ1" t="s">
        <v>356</v>
      </c>
      <c r="NNR1" t="s">
        <v>356</v>
      </c>
      <c r="NNS1" t="s">
        <v>356</v>
      </c>
      <c r="NNT1" t="s">
        <v>356</v>
      </c>
      <c r="NNU1" t="s">
        <v>356</v>
      </c>
      <c r="NNV1" t="s">
        <v>356</v>
      </c>
      <c r="NNW1" t="s">
        <v>356</v>
      </c>
      <c r="NNX1" t="s">
        <v>356</v>
      </c>
      <c r="NNY1" t="s">
        <v>356</v>
      </c>
      <c r="NNZ1" t="s">
        <v>356</v>
      </c>
      <c r="NOA1" t="s">
        <v>356</v>
      </c>
      <c r="NOB1" t="s">
        <v>356</v>
      </c>
      <c r="NOC1" t="s">
        <v>356</v>
      </c>
      <c r="NOD1" t="s">
        <v>356</v>
      </c>
      <c r="NOE1" t="s">
        <v>356</v>
      </c>
      <c r="NOF1" t="s">
        <v>356</v>
      </c>
      <c r="NOG1" t="s">
        <v>356</v>
      </c>
      <c r="NOH1" t="s">
        <v>356</v>
      </c>
      <c r="NOI1" t="s">
        <v>356</v>
      </c>
      <c r="NOJ1" t="s">
        <v>356</v>
      </c>
      <c r="NOK1" t="s">
        <v>356</v>
      </c>
      <c r="NOL1" t="s">
        <v>356</v>
      </c>
      <c r="NOM1" t="s">
        <v>356</v>
      </c>
      <c r="NON1" t="s">
        <v>356</v>
      </c>
      <c r="NOO1" t="s">
        <v>356</v>
      </c>
      <c r="NOP1" t="s">
        <v>356</v>
      </c>
      <c r="NOQ1" t="s">
        <v>356</v>
      </c>
      <c r="NOR1" t="s">
        <v>356</v>
      </c>
      <c r="NOS1" t="s">
        <v>356</v>
      </c>
      <c r="NOT1" t="s">
        <v>356</v>
      </c>
      <c r="NOU1" t="s">
        <v>356</v>
      </c>
      <c r="NOV1" t="s">
        <v>356</v>
      </c>
      <c r="NOW1" t="s">
        <v>356</v>
      </c>
      <c r="NOX1" t="s">
        <v>356</v>
      </c>
      <c r="NOY1" t="s">
        <v>356</v>
      </c>
      <c r="NOZ1" t="s">
        <v>356</v>
      </c>
      <c r="NPA1" t="s">
        <v>356</v>
      </c>
      <c r="NPB1" t="s">
        <v>356</v>
      </c>
      <c r="NPC1" t="s">
        <v>356</v>
      </c>
      <c r="NPD1" t="s">
        <v>356</v>
      </c>
      <c r="NPE1" t="s">
        <v>356</v>
      </c>
      <c r="NPF1" t="s">
        <v>356</v>
      </c>
      <c r="NPG1" t="s">
        <v>356</v>
      </c>
      <c r="NPH1" t="s">
        <v>356</v>
      </c>
      <c r="NPI1" t="s">
        <v>356</v>
      </c>
      <c r="NPJ1" t="s">
        <v>356</v>
      </c>
      <c r="NPK1" t="s">
        <v>356</v>
      </c>
      <c r="NPL1" t="s">
        <v>356</v>
      </c>
      <c r="NPM1" t="s">
        <v>356</v>
      </c>
      <c r="NPN1" t="s">
        <v>356</v>
      </c>
      <c r="NPO1" t="s">
        <v>356</v>
      </c>
      <c r="NPP1" t="s">
        <v>356</v>
      </c>
      <c r="NPQ1" t="s">
        <v>356</v>
      </c>
      <c r="NPR1" t="s">
        <v>356</v>
      </c>
      <c r="NPS1" t="s">
        <v>356</v>
      </c>
      <c r="NPT1" t="s">
        <v>356</v>
      </c>
      <c r="NPU1" t="s">
        <v>356</v>
      </c>
      <c r="NPV1" t="s">
        <v>356</v>
      </c>
      <c r="NPW1" t="s">
        <v>356</v>
      </c>
      <c r="NPX1" t="s">
        <v>356</v>
      </c>
      <c r="NPY1" t="s">
        <v>356</v>
      </c>
      <c r="NPZ1" t="s">
        <v>356</v>
      </c>
      <c r="NQA1" t="s">
        <v>356</v>
      </c>
      <c r="NQB1" t="s">
        <v>356</v>
      </c>
      <c r="NQC1" t="s">
        <v>356</v>
      </c>
      <c r="NQD1" t="s">
        <v>356</v>
      </c>
      <c r="NQE1" t="s">
        <v>356</v>
      </c>
      <c r="NQF1" t="s">
        <v>356</v>
      </c>
      <c r="NQG1" t="s">
        <v>356</v>
      </c>
      <c r="NQH1" t="s">
        <v>356</v>
      </c>
      <c r="NQI1" t="s">
        <v>356</v>
      </c>
      <c r="NQJ1" t="s">
        <v>356</v>
      </c>
      <c r="NQK1" t="s">
        <v>356</v>
      </c>
      <c r="NQL1" t="s">
        <v>356</v>
      </c>
      <c r="NQM1" t="s">
        <v>356</v>
      </c>
      <c r="NQN1" t="s">
        <v>356</v>
      </c>
      <c r="NQO1" t="s">
        <v>356</v>
      </c>
      <c r="NQP1" t="s">
        <v>356</v>
      </c>
      <c r="NQQ1" t="s">
        <v>356</v>
      </c>
      <c r="NQR1" t="s">
        <v>356</v>
      </c>
      <c r="NQS1" t="s">
        <v>356</v>
      </c>
      <c r="NQT1" t="s">
        <v>356</v>
      </c>
      <c r="NQU1" t="s">
        <v>356</v>
      </c>
      <c r="NQV1" t="s">
        <v>356</v>
      </c>
      <c r="NQW1" t="s">
        <v>356</v>
      </c>
      <c r="NQX1" t="s">
        <v>356</v>
      </c>
      <c r="NQY1" t="s">
        <v>356</v>
      </c>
      <c r="NQZ1" t="s">
        <v>356</v>
      </c>
      <c r="NRA1" t="s">
        <v>356</v>
      </c>
      <c r="NRB1" t="s">
        <v>356</v>
      </c>
      <c r="NRC1" t="s">
        <v>356</v>
      </c>
      <c r="NRD1" t="s">
        <v>356</v>
      </c>
      <c r="NRE1" t="s">
        <v>356</v>
      </c>
      <c r="NRF1" t="s">
        <v>356</v>
      </c>
      <c r="NRG1" t="s">
        <v>356</v>
      </c>
      <c r="NRH1" t="s">
        <v>356</v>
      </c>
      <c r="NRI1" t="s">
        <v>356</v>
      </c>
      <c r="NRJ1" t="s">
        <v>356</v>
      </c>
      <c r="NRK1" t="s">
        <v>356</v>
      </c>
      <c r="NRL1" t="s">
        <v>356</v>
      </c>
      <c r="NRM1" t="s">
        <v>356</v>
      </c>
      <c r="NRN1" t="s">
        <v>356</v>
      </c>
      <c r="NRO1" t="s">
        <v>356</v>
      </c>
      <c r="NRP1" t="s">
        <v>356</v>
      </c>
      <c r="NRQ1" t="s">
        <v>356</v>
      </c>
      <c r="NRR1" t="s">
        <v>356</v>
      </c>
      <c r="NRS1" t="s">
        <v>356</v>
      </c>
      <c r="NRT1" t="s">
        <v>356</v>
      </c>
      <c r="NRU1" t="s">
        <v>356</v>
      </c>
      <c r="NRV1" t="s">
        <v>356</v>
      </c>
      <c r="NRW1" t="s">
        <v>356</v>
      </c>
      <c r="NRX1" t="s">
        <v>356</v>
      </c>
      <c r="NRY1" t="s">
        <v>356</v>
      </c>
      <c r="NRZ1" t="s">
        <v>356</v>
      </c>
      <c r="NSA1" t="s">
        <v>356</v>
      </c>
      <c r="NSB1" t="s">
        <v>356</v>
      </c>
      <c r="NSC1" t="s">
        <v>356</v>
      </c>
      <c r="NSD1" t="s">
        <v>356</v>
      </c>
      <c r="NSE1" t="s">
        <v>356</v>
      </c>
      <c r="NSF1" t="s">
        <v>356</v>
      </c>
      <c r="NSG1" t="s">
        <v>356</v>
      </c>
      <c r="NSH1" t="s">
        <v>356</v>
      </c>
      <c r="NSI1" t="s">
        <v>356</v>
      </c>
      <c r="NSJ1" t="s">
        <v>356</v>
      </c>
      <c r="NSK1" t="s">
        <v>356</v>
      </c>
      <c r="NSL1" t="s">
        <v>356</v>
      </c>
      <c r="NSM1" t="s">
        <v>356</v>
      </c>
      <c r="NSN1" t="s">
        <v>356</v>
      </c>
      <c r="NSO1" t="s">
        <v>356</v>
      </c>
      <c r="NSP1" t="s">
        <v>356</v>
      </c>
      <c r="NSQ1" t="s">
        <v>356</v>
      </c>
      <c r="NSR1" t="s">
        <v>356</v>
      </c>
      <c r="NSS1" t="s">
        <v>356</v>
      </c>
      <c r="NST1" t="s">
        <v>356</v>
      </c>
      <c r="NSU1" t="s">
        <v>356</v>
      </c>
      <c r="NSV1" t="s">
        <v>356</v>
      </c>
      <c r="NSW1" t="s">
        <v>356</v>
      </c>
      <c r="NSX1" t="s">
        <v>356</v>
      </c>
      <c r="NSY1" t="s">
        <v>356</v>
      </c>
      <c r="NSZ1" t="s">
        <v>356</v>
      </c>
      <c r="NTA1" t="s">
        <v>356</v>
      </c>
      <c r="NTB1" t="s">
        <v>356</v>
      </c>
      <c r="NTC1" t="s">
        <v>356</v>
      </c>
      <c r="NTD1" t="s">
        <v>356</v>
      </c>
      <c r="NTE1" t="s">
        <v>356</v>
      </c>
      <c r="NTF1" t="s">
        <v>356</v>
      </c>
      <c r="NTG1" t="s">
        <v>356</v>
      </c>
      <c r="NTH1" t="s">
        <v>356</v>
      </c>
      <c r="NTI1" t="s">
        <v>356</v>
      </c>
      <c r="NTJ1" t="s">
        <v>356</v>
      </c>
      <c r="NTK1" t="s">
        <v>356</v>
      </c>
      <c r="NTL1" t="s">
        <v>356</v>
      </c>
      <c r="NTM1" t="s">
        <v>356</v>
      </c>
      <c r="NTN1" t="s">
        <v>356</v>
      </c>
      <c r="NTO1" t="s">
        <v>356</v>
      </c>
      <c r="NTP1" t="s">
        <v>356</v>
      </c>
      <c r="NTQ1" t="s">
        <v>356</v>
      </c>
      <c r="NTR1" t="s">
        <v>356</v>
      </c>
      <c r="NTS1" t="s">
        <v>356</v>
      </c>
      <c r="NTT1" t="s">
        <v>356</v>
      </c>
      <c r="NTU1" t="s">
        <v>356</v>
      </c>
      <c r="NTV1" t="s">
        <v>356</v>
      </c>
      <c r="NTW1" t="s">
        <v>356</v>
      </c>
      <c r="NTX1" t="s">
        <v>356</v>
      </c>
      <c r="NTY1" t="s">
        <v>356</v>
      </c>
      <c r="NTZ1" t="s">
        <v>356</v>
      </c>
      <c r="NUA1" t="s">
        <v>356</v>
      </c>
      <c r="NUB1" t="s">
        <v>356</v>
      </c>
      <c r="NUC1" t="s">
        <v>356</v>
      </c>
      <c r="NUD1" t="s">
        <v>356</v>
      </c>
      <c r="NUE1" t="s">
        <v>356</v>
      </c>
      <c r="NUF1" t="s">
        <v>356</v>
      </c>
      <c r="NUG1" t="s">
        <v>356</v>
      </c>
      <c r="NUH1" t="s">
        <v>356</v>
      </c>
      <c r="NUI1" t="s">
        <v>356</v>
      </c>
      <c r="NUJ1" t="s">
        <v>356</v>
      </c>
      <c r="NUK1" t="s">
        <v>356</v>
      </c>
      <c r="NUL1" t="s">
        <v>356</v>
      </c>
      <c r="NUM1" t="s">
        <v>356</v>
      </c>
      <c r="NUN1" t="s">
        <v>356</v>
      </c>
      <c r="NUO1" t="s">
        <v>356</v>
      </c>
      <c r="NUP1" t="s">
        <v>356</v>
      </c>
      <c r="NUQ1" t="s">
        <v>356</v>
      </c>
      <c r="NUR1" t="s">
        <v>356</v>
      </c>
      <c r="NUS1" t="s">
        <v>356</v>
      </c>
      <c r="NUT1" t="s">
        <v>356</v>
      </c>
      <c r="NUU1" t="s">
        <v>356</v>
      </c>
      <c r="NUV1" t="s">
        <v>356</v>
      </c>
      <c r="NUW1" t="s">
        <v>356</v>
      </c>
      <c r="NUX1" t="s">
        <v>356</v>
      </c>
      <c r="NUY1" t="s">
        <v>356</v>
      </c>
      <c r="NUZ1" t="s">
        <v>356</v>
      </c>
      <c r="NVA1" t="s">
        <v>356</v>
      </c>
      <c r="NVB1" t="s">
        <v>356</v>
      </c>
      <c r="NVC1" t="s">
        <v>356</v>
      </c>
      <c r="NVD1" t="s">
        <v>356</v>
      </c>
      <c r="NVE1" t="s">
        <v>356</v>
      </c>
      <c r="NVF1" t="s">
        <v>356</v>
      </c>
      <c r="NVG1" t="s">
        <v>356</v>
      </c>
      <c r="NVH1" t="s">
        <v>356</v>
      </c>
      <c r="NVI1" t="s">
        <v>356</v>
      </c>
      <c r="NVJ1" t="s">
        <v>356</v>
      </c>
      <c r="NVK1" t="s">
        <v>356</v>
      </c>
      <c r="NVL1" t="s">
        <v>356</v>
      </c>
      <c r="NVM1" t="s">
        <v>356</v>
      </c>
      <c r="NVN1" t="s">
        <v>356</v>
      </c>
      <c r="NVO1" t="s">
        <v>356</v>
      </c>
      <c r="NVP1" t="s">
        <v>356</v>
      </c>
      <c r="NVQ1" t="s">
        <v>356</v>
      </c>
      <c r="NVR1" t="s">
        <v>356</v>
      </c>
      <c r="NVS1" t="s">
        <v>356</v>
      </c>
      <c r="NVT1" t="s">
        <v>356</v>
      </c>
      <c r="NVU1" t="s">
        <v>356</v>
      </c>
      <c r="NVV1" t="s">
        <v>356</v>
      </c>
      <c r="NVW1" t="s">
        <v>356</v>
      </c>
      <c r="NVX1" t="s">
        <v>356</v>
      </c>
      <c r="NVY1" t="s">
        <v>356</v>
      </c>
      <c r="NVZ1" t="s">
        <v>356</v>
      </c>
      <c r="NWA1" t="s">
        <v>356</v>
      </c>
      <c r="NWB1" t="s">
        <v>356</v>
      </c>
      <c r="NWC1" t="s">
        <v>356</v>
      </c>
      <c r="NWD1" t="s">
        <v>356</v>
      </c>
      <c r="NWE1" t="s">
        <v>356</v>
      </c>
      <c r="NWF1" t="s">
        <v>356</v>
      </c>
      <c r="NWG1" t="s">
        <v>356</v>
      </c>
      <c r="NWH1" t="s">
        <v>356</v>
      </c>
      <c r="NWI1" t="s">
        <v>356</v>
      </c>
      <c r="NWJ1" t="s">
        <v>356</v>
      </c>
      <c r="NWK1" t="s">
        <v>356</v>
      </c>
      <c r="NWL1" t="s">
        <v>356</v>
      </c>
      <c r="NWM1" t="s">
        <v>356</v>
      </c>
      <c r="NWN1" t="s">
        <v>356</v>
      </c>
      <c r="NWO1" t="s">
        <v>356</v>
      </c>
      <c r="NWP1" t="s">
        <v>356</v>
      </c>
      <c r="NWQ1" t="s">
        <v>356</v>
      </c>
      <c r="NWR1" t="s">
        <v>356</v>
      </c>
      <c r="NWS1" t="s">
        <v>356</v>
      </c>
      <c r="NWT1" t="s">
        <v>356</v>
      </c>
      <c r="NWU1" t="s">
        <v>356</v>
      </c>
      <c r="NWV1" t="s">
        <v>356</v>
      </c>
      <c r="NWW1" t="s">
        <v>356</v>
      </c>
      <c r="NWX1" t="s">
        <v>356</v>
      </c>
      <c r="NWY1" t="s">
        <v>356</v>
      </c>
      <c r="NWZ1" t="s">
        <v>356</v>
      </c>
      <c r="NXA1" t="s">
        <v>356</v>
      </c>
      <c r="NXB1" t="s">
        <v>356</v>
      </c>
      <c r="NXC1" t="s">
        <v>356</v>
      </c>
      <c r="NXD1" t="s">
        <v>356</v>
      </c>
      <c r="NXE1" t="s">
        <v>356</v>
      </c>
      <c r="NXF1" t="s">
        <v>356</v>
      </c>
      <c r="NXG1" t="s">
        <v>356</v>
      </c>
      <c r="NXH1" t="s">
        <v>356</v>
      </c>
      <c r="NXI1" t="s">
        <v>356</v>
      </c>
      <c r="NXJ1" t="s">
        <v>356</v>
      </c>
      <c r="NXK1" t="s">
        <v>356</v>
      </c>
      <c r="NXL1" t="s">
        <v>356</v>
      </c>
      <c r="NXM1" t="s">
        <v>356</v>
      </c>
      <c r="NXN1" t="s">
        <v>356</v>
      </c>
      <c r="NXO1" t="s">
        <v>356</v>
      </c>
      <c r="NXP1" t="s">
        <v>356</v>
      </c>
      <c r="NXQ1" t="s">
        <v>356</v>
      </c>
      <c r="NXR1" t="s">
        <v>356</v>
      </c>
      <c r="NXS1" t="s">
        <v>356</v>
      </c>
      <c r="NXT1" t="s">
        <v>356</v>
      </c>
      <c r="NXU1" t="s">
        <v>356</v>
      </c>
      <c r="NXV1" t="s">
        <v>356</v>
      </c>
      <c r="NXW1" t="s">
        <v>356</v>
      </c>
      <c r="NXX1" t="s">
        <v>356</v>
      </c>
      <c r="NXY1" t="s">
        <v>356</v>
      </c>
      <c r="NXZ1" t="s">
        <v>356</v>
      </c>
      <c r="NYA1" t="s">
        <v>356</v>
      </c>
      <c r="NYB1" t="s">
        <v>356</v>
      </c>
      <c r="NYC1" t="s">
        <v>356</v>
      </c>
      <c r="NYD1" t="s">
        <v>356</v>
      </c>
      <c r="NYE1" t="s">
        <v>356</v>
      </c>
      <c r="NYF1" t="s">
        <v>356</v>
      </c>
      <c r="NYG1" t="s">
        <v>356</v>
      </c>
      <c r="NYH1" t="s">
        <v>356</v>
      </c>
      <c r="NYI1" t="s">
        <v>356</v>
      </c>
      <c r="NYJ1" t="s">
        <v>356</v>
      </c>
      <c r="NYK1" t="s">
        <v>356</v>
      </c>
      <c r="NYL1" t="s">
        <v>356</v>
      </c>
      <c r="NYM1" t="s">
        <v>356</v>
      </c>
      <c r="NYN1" t="s">
        <v>356</v>
      </c>
      <c r="NYO1" t="s">
        <v>356</v>
      </c>
      <c r="NYP1" t="s">
        <v>356</v>
      </c>
      <c r="NYQ1" t="s">
        <v>356</v>
      </c>
      <c r="NYR1" t="s">
        <v>356</v>
      </c>
      <c r="NYS1" t="s">
        <v>356</v>
      </c>
      <c r="NYT1" t="s">
        <v>356</v>
      </c>
      <c r="NYU1" t="s">
        <v>356</v>
      </c>
      <c r="NYV1" t="s">
        <v>356</v>
      </c>
      <c r="NYW1" t="s">
        <v>356</v>
      </c>
      <c r="NYX1" t="s">
        <v>356</v>
      </c>
      <c r="NYY1" t="s">
        <v>356</v>
      </c>
      <c r="NYZ1" t="s">
        <v>356</v>
      </c>
      <c r="NZA1" t="s">
        <v>356</v>
      </c>
      <c r="NZB1" t="s">
        <v>356</v>
      </c>
      <c r="NZC1" t="s">
        <v>356</v>
      </c>
      <c r="NZD1" t="s">
        <v>356</v>
      </c>
      <c r="NZE1" t="s">
        <v>356</v>
      </c>
      <c r="NZF1" t="s">
        <v>356</v>
      </c>
      <c r="NZG1" t="s">
        <v>356</v>
      </c>
      <c r="NZH1" t="s">
        <v>356</v>
      </c>
      <c r="NZI1" t="s">
        <v>356</v>
      </c>
      <c r="NZJ1" t="s">
        <v>356</v>
      </c>
      <c r="NZK1" t="s">
        <v>356</v>
      </c>
      <c r="NZL1" t="s">
        <v>356</v>
      </c>
      <c r="NZM1" t="s">
        <v>356</v>
      </c>
      <c r="NZN1" t="s">
        <v>356</v>
      </c>
      <c r="NZO1" t="s">
        <v>356</v>
      </c>
      <c r="NZP1" t="s">
        <v>356</v>
      </c>
      <c r="NZQ1" t="s">
        <v>356</v>
      </c>
      <c r="NZR1" t="s">
        <v>356</v>
      </c>
      <c r="NZS1" t="s">
        <v>356</v>
      </c>
      <c r="NZT1" t="s">
        <v>356</v>
      </c>
      <c r="NZU1" t="s">
        <v>356</v>
      </c>
      <c r="NZV1" t="s">
        <v>356</v>
      </c>
      <c r="NZW1" t="s">
        <v>356</v>
      </c>
      <c r="NZX1" t="s">
        <v>356</v>
      </c>
      <c r="NZY1" t="s">
        <v>356</v>
      </c>
      <c r="NZZ1" t="s">
        <v>356</v>
      </c>
      <c r="OAA1" t="s">
        <v>356</v>
      </c>
      <c r="OAB1" t="s">
        <v>356</v>
      </c>
      <c r="OAC1" t="s">
        <v>356</v>
      </c>
      <c r="OAD1" t="s">
        <v>356</v>
      </c>
      <c r="OAE1" t="s">
        <v>356</v>
      </c>
      <c r="OAF1" t="s">
        <v>356</v>
      </c>
      <c r="OAG1" t="s">
        <v>356</v>
      </c>
      <c r="OAH1" t="s">
        <v>356</v>
      </c>
      <c r="OAI1" t="s">
        <v>356</v>
      </c>
      <c r="OAJ1" t="s">
        <v>356</v>
      </c>
      <c r="OAK1" t="s">
        <v>356</v>
      </c>
      <c r="OAL1" t="s">
        <v>356</v>
      </c>
      <c r="OAM1" t="s">
        <v>356</v>
      </c>
      <c r="OAN1" t="s">
        <v>356</v>
      </c>
      <c r="OAO1" t="s">
        <v>356</v>
      </c>
      <c r="OAP1" t="s">
        <v>356</v>
      </c>
      <c r="OAQ1" t="s">
        <v>356</v>
      </c>
      <c r="OAR1" t="s">
        <v>356</v>
      </c>
      <c r="OAS1" t="s">
        <v>356</v>
      </c>
      <c r="OAT1" t="s">
        <v>356</v>
      </c>
      <c r="OAU1" t="s">
        <v>356</v>
      </c>
      <c r="OAV1" t="s">
        <v>356</v>
      </c>
      <c r="OAW1" t="s">
        <v>356</v>
      </c>
      <c r="OAX1" t="s">
        <v>356</v>
      </c>
      <c r="OAY1" t="s">
        <v>356</v>
      </c>
      <c r="OAZ1" t="s">
        <v>356</v>
      </c>
      <c r="OBA1" t="s">
        <v>356</v>
      </c>
      <c r="OBB1" t="s">
        <v>356</v>
      </c>
      <c r="OBC1" t="s">
        <v>356</v>
      </c>
      <c r="OBD1" t="s">
        <v>356</v>
      </c>
      <c r="OBE1" t="s">
        <v>356</v>
      </c>
      <c r="OBF1" t="s">
        <v>356</v>
      </c>
      <c r="OBG1" t="s">
        <v>356</v>
      </c>
      <c r="OBH1" t="s">
        <v>356</v>
      </c>
      <c r="OBI1" t="s">
        <v>356</v>
      </c>
      <c r="OBJ1" t="s">
        <v>356</v>
      </c>
      <c r="OBK1" t="s">
        <v>356</v>
      </c>
      <c r="OBL1" t="s">
        <v>356</v>
      </c>
      <c r="OBM1" t="s">
        <v>356</v>
      </c>
      <c r="OBN1" t="s">
        <v>356</v>
      </c>
      <c r="OBO1" t="s">
        <v>356</v>
      </c>
      <c r="OBP1" t="s">
        <v>356</v>
      </c>
      <c r="OBQ1" t="s">
        <v>356</v>
      </c>
      <c r="OBR1" t="s">
        <v>356</v>
      </c>
      <c r="OBS1" t="s">
        <v>356</v>
      </c>
      <c r="OBT1" t="s">
        <v>356</v>
      </c>
      <c r="OBU1" t="s">
        <v>356</v>
      </c>
      <c r="OBV1" t="s">
        <v>356</v>
      </c>
      <c r="OBW1" t="s">
        <v>356</v>
      </c>
      <c r="OBX1" t="s">
        <v>356</v>
      </c>
      <c r="OBY1" t="s">
        <v>356</v>
      </c>
      <c r="OBZ1" t="s">
        <v>356</v>
      </c>
      <c r="OCA1" t="s">
        <v>356</v>
      </c>
      <c r="OCB1" t="s">
        <v>356</v>
      </c>
      <c r="OCC1" t="s">
        <v>356</v>
      </c>
      <c r="OCD1" t="s">
        <v>356</v>
      </c>
      <c r="OCE1" t="s">
        <v>356</v>
      </c>
      <c r="OCF1" t="s">
        <v>356</v>
      </c>
      <c r="OCG1" t="s">
        <v>356</v>
      </c>
      <c r="OCH1" t="s">
        <v>356</v>
      </c>
      <c r="OCI1" t="s">
        <v>356</v>
      </c>
      <c r="OCJ1" t="s">
        <v>356</v>
      </c>
      <c r="OCK1" t="s">
        <v>356</v>
      </c>
      <c r="OCL1" t="s">
        <v>356</v>
      </c>
      <c r="OCM1" t="s">
        <v>356</v>
      </c>
      <c r="OCN1" t="s">
        <v>356</v>
      </c>
      <c r="OCO1" t="s">
        <v>356</v>
      </c>
      <c r="OCP1" t="s">
        <v>356</v>
      </c>
      <c r="OCQ1" t="s">
        <v>356</v>
      </c>
      <c r="OCR1" t="s">
        <v>356</v>
      </c>
      <c r="OCS1" t="s">
        <v>356</v>
      </c>
      <c r="OCT1" t="s">
        <v>356</v>
      </c>
      <c r="OCU1" t="s">
        <v>356</v>
      </c>
      <c r="OCV1" t="s">
        <v>356</v>
      </c>
      <c r="OCW1" t="s">
        <v>356</v>
      </c>
      <c r="OCX1" t="s">
        <v>356</v>
      </c>
      <c r="OCY1" t="s">
        <v>356</v>
      </c>
      <c r="OCZ1" t="s">
        <v>356</v>
      </c>
      <c r="ODA1" t="s">
        <v>356</v>
      </c>
      <c r="ODB1" t="s">
        <v>356</v>
      </c>
      <c r="ODC1" t="s">
        <v>356</v>
      </c>
      <c r="ODD1" t="s">
        <v>356</v>
      </c>
      <c r="ODE1" t="s">
        <v>356</v>
      </c>
      <c r="ODF1" t="s">
        <v>356</v>
      </c>
      <c r="ODG1" t="s">
        <v>356</v>
      </c>
      <c r="ODH1" t="s">
        <v>356</v>
      </c>
      <c r="ODI1" t="s">
        <v>356</v>
      </c>
      <c r="ODJ1" t="s">
        <v>356</v>
      </c>
      <c r="ODK1" t="s">
        <v>356</v>
      </c>
      <c r="ODL1" t="s">
        <v>356</v>
      </c>
      <c r="ODM1" t="s">
        <v>356</v>
      </c>
      <c r="ODN1" t="s">
        <v>356</v>
      </c>
      <c r="ODO1" t="s">
        <v>356</v>
      </c>
      <c r="ODP1" t="s">
        <v>356</v>
      </c>
      <c r="ODQ1" t="s">
        <v>356</v>
      </c>
      <c r="ODR1" t="s">
        <v>356</v>
      </c>
      <c r="ODS1" t="s">
        <v>356</v>
      </c>
      <c r="ODT1" t="s">
        <v>356</v>
      </c>
      <c r="ODU1" t="s">
        <v>356</v>
      </c>
      <c r="ODV1" t="s">
        <v>356</v>
      </c>
      <c r="ODW1" t="s">
        <v>356</v>
      </c>
      <c r="ODX1" t="s">
        <v>356</v>
      </c>
      <c r="ODY1" t="s">
        <v>356</v>
      </c>
      <c r="ODZ1" t="s">
        <v>356</v>
      </c>
      <c r="OEA1" t="s">
        <v>356</v>
      </c>
      <c r="OEB1" t="s">
        <v>356</v>
      </c>
      <c r="OEC1" t="s">
        <v>356</v>
      </c>
      <c r="OED1" t="s">
        <v>356</v>
      </c>
      <c r="OEE1" t="s">
        <v>356</v>
      </c>
      <c r="OEF1" t="s">
        <v>356</v>
      </c>
      <c r="OEG1" t="s">
        <v>356</v>
      </c>
      <c r="OEH1" t="s">
        <v>356</v>
      </c>
      <c r="OEI1" t="s">
        <v>356</v>
      </c>
      <c r="OEJ1" t="s">
        <v>356</v>
      </c>
      <c r="OEK1" t="s">
        <v>356</v>
      </c>
      <c r="OEL1" t="s">
        <v>356</v>
      </c>
      <c r="OEM1" t="s">
        <v>356</v>
      </c>
      <c r="OEN1" t="s">
        <v>356</v>
      </c>
      <c r="OEO1" t="s">
        <v>356</v>
      </c>
      <c r="OEP1" t="s">
        <v>356</v>
      </c>
      <c r="OEQ1" t="s">
        <v>356</v>
      </c>
      <c r="OER1" t="s">
        <v>356</v>
      </c>
      <c r="OES1" t="s">
        <v>356</v>
      </c>
      <c r="OET1" t="s">
        <v>356</v>
      </c>
      <c r="OEU1" t="s">
        <v>356</v>
      </c>
      <c r="OEV1" t="s">
        <v>356</v>
      </c>
      <c r="OEW1" t="s">
        <v>356</v>
      </c>
      <c r="OEX1" t="s">
        <v>356</v>
      </c>
      <c r="OEY1" t="s">
        <v>356</v>
      </c>
      <c r="OEZ1" t="s">
        <v>356</v>
      </c>
      <c r="OFA1" t="s">
        <v>356</v>
      </c>
      <c r="OFB1" t="s">
        <v>356</v>
      </c>
      <c r="OFC1" t="s">
        <v>356</v>
      </c>
      <c r="OFD1" t="s">
        <v>356</v>
      </c>
      <c r="OFE1" t="s">
        <v>356</v>
      </c>
      <c r="OFF1" t="s">
        <v>356</v>
      </c>
      <c r="OFG1" t="s">
        <v>356</v>
      </c>
      <c r="OFH1" t="s">
        <v>356</v>
      </c>
      <c r="OFI1" t="s">
        <v>356</v>
      </c>
      <c r="OFJ1" t="s">
        <v>356</v>
      </c>
      <c r="OFK1" t="s">
        <v>356</v>
      </c>
      <c r="OFL1" t="s">
        <v>356</v>
      </c>
      <c r="OFM1" t="s">
        <v>356</v>
      </c>
      <c r="OFN1" t="s">
        <v>356</v>
      </c>
      <c r="OFO1" t="s">
        <v>356</v>
      </c>
      <c r="OFP1" t="s">
        <v>356</v>
      </c>
      <c r="OFQ1" t="s">
        <v>356</v>
      </c>
      <c r="OFR1" t="s">
        <v>356</v>
      </c>
      <c r="OFS1" t="s">
        <v>356</v>
      </c>
      <c r="OFT1" t="s">
        <v>356</v>
      </c>
      <c r="OFU1" t="s">
        <v>356</v>
      </c>
      <c r="OFV1" t="s">
        <v>356</v>
      </c>
      <c r="OFW1" t="s">
        <v>356</v>
      </c>
      <c r="OFX1" t="s">
        <v>356</v>
      </c>
      <c r="OFY1" t="s">
        <v>356</v>
      </c>
      <c r="OFZ1" t="s">
        <v>356</v>
      </c>
      <c r="OGA1" t="s">
        <v>356</v>
      </c>
      <c r="OGB1" t="s">
        <v>356</v>
      </c>
      <c r="OGC1" t="s">
        <v>356</v>
      </c>
      <c r="OGD1" t="s">
        <v>356</v>
      </c>
      <c r="OGE1" t="s">
        <v>356</v>
      </c>
      <c r="OGF1" t="s">
        <v>356</v>
      </c>
      <c r="OGG1" t="s">
        <v>356</v>
      </c>
      <c r="OGH1" t="s">
        <v>356</v>
      </c>
      <c r="OGI1" t="s">
        <v>356</v>
      </c>
      <c r="OGJ1" t="s">
        <v>356</v>
      </c>
      <c r="OGK1" t="s">
        <v>356</v>
      </c>
      <c r="OGL1" t="s">
        <v>356</v>
      </c>
      <c r="OGM1" t="s">
        <v>356</v>
      </c>
      <c r="OGN1" t="s">
        <v>356</v>
      </c>
      <c r="OGO1" t="s">
        <v>356</v>
      </c>
      <c r="OGP1" t="s">
        <v>356</v>
      </c>
      <c r="OGQ1" t="s">
        <v>356</v>
      </c>
      <c r="OGR1" t="s">
        <v>356</v>
      </c>
      <c r="OGS1" t="s">
        <v>356</v>
      </c>
      <c r="OGT1" t="s">
        <v>356</v>
      </c>
      <c r="OGU1" t="s">
        <v>356</v>
      </c>
      <c r="OGV1" t="s">
        <v>356</v>
      </c>
      <c r="OGW1" t="s">
        <v>356</v>
      </c>
      <c r="OGX1" t="s">
        <v>356</v>
      </c>
      <c r="OGY1" t="s">
        <v>356</v>
      </c>
      <c r="OGZ1" t="s">
        <v>356</v>
      </c>
      <c r="OHA1" t="s">
        <v>356</v>
      </c>
      <c r="OHB1" t="s">
        <v>356</v>
      </c>
      <c r="OHC1" t="s">
        <v>356</v>
      </c>
      <c r="OHD1" t="s">
        <v>356</v>
      </c>
      <c r="OHE1" t="s">
        <v>356</v>
      </c>
      <c r="OHF1" t="s">
        <v>356</v>
      </c>
      <c r="OHG1" t="s">
        <v>356</v>
      </c>
      <c r="OHH1" t="s">
        <v>356</v>
      </c>
      <c r="OHI1" t="s">
        <v>356</v>
      </c>
      <c r="OHJ1" t="s">
        <v>356</v>
      </c>
      <c r="OHK1" t="s">
        <v>356</v>
      </c>
      <c r="OHL1" t="s">
        <v>356</v>
      </c>
      <c r="OHM1" t="s">
        <v>356</v>
      </c>
      <c r="OHN1" t="s">
        <v>356</v>
      </c>
      <c r="OHO1" t="s">
        <v>356</v>
      </c>
      <c r="OHP1" t="s">
        <v>356</v>
      </c>
      <c r="OHQ1" t="s">
        <v>356</v>
      </c>
      <c r="OHR1" t="s">
        <v>356</v>
      </c>
      <c r="OHS1" t="s">
        <v>356</v>
      </c>
      <c r="OHT1" t="s">
        <v>356</v>
      </c>
      <c r="OHU1" t="s">
        <v>356</v>
      </c>
      <c r="OHV1" t="s">
        <v>356</v>
      </c>
      <c r="OHW1" t="s">
        <v>356</v>
      </c>
      <c r="OHX1" t="s">
        <v>356</v>
      </c>
      <c r="OHY1" t="s">
        <v>356</v>
      </c>
      <c r="OHZ1" t="s">
        <v>356</v>
      </c>
      <c r="OIA1" t="s">
        <v>356</v>
      </c>
      <c r="OIB1" t="s">
        <v>356</v>
      </c>
      <c r="OIC1" t="s">
        <v>356</v>
      </c>
      <c r="OID1" t="s">
        <v>356</v>
      </c>
      <c r="OIE1" t="s">
        <v>356</v>
      </c>
      <c r="OIF1" t="s">
        <v>356</v>
      </c>
      <c r="OIG1" t="s">
        <v>356</v>
      </c>
      <c r="OIH1" t="s">
        <v>356</v>
      </c>
      <c r="OII1" t="s">
        <v>356</v>
      </c>
      <c r="OIJ1" t="s">
        <v>356</v>
      </c>
      <c r="OIK1" t="s">
        <v>356</v>
      </c>
      <c r="OIL1" t="s">
        <v>356</v>
      </c>
      <c r="OIM1" t="s">
        <v>356</v>
      </c>
      <c r="OIN1" t="s">
        <v>356</v>
      </c>
      <c r="OIO1" t="s">
        <v>356</v>
      </c>
      <c r="OIP1" t="s">
        <v>356</v>
      </c>
      <c r="OIQ1" t="s">
        <v>356</v>
      </c>
      <c r="OIR1" t="s">
        <v>356</v>
      </c>
      <c r="OIS1" t="s">
        <v>356</v>
      </c>
      <c r="OIT1" t="s">
        <v>356</v>
      </c>
      <c r="OIU1" t="s">
        <v>356</v>
      </c>
      <c r="OIV1" t="s">
        <v>356</v>
      </c>
      <c r="OIW1" t="s">
        <v>356</v>
      </c>
      <c r="OIX1" t="s">
        <v>356</v>
      </c>
      <c r="OIY1" t="s">
        <v>356</v>
      </c>
      <c r="OIZ1" t="s">
        <v>356</v>
      </c>
      <c r="OJA1" t="s">
        <v>356</v>
      </c>
      <c r="OJB1" t="s">
        <v>356</v>
      </c>
      <c r="OJC1" t="s">
        <v>356</v>
      </c>
      <c r="OJD1" t="s">
        <v>356</v>
      </c>
      <c r="OJE1" t="s">
        <v>356</v>
      </c>
      <c r="OJF1" t="s">
        <v>356</v>
      </c>
      <c r="OJG1" t="s">
        <v>356</v>
      </c>
      <c r="OJH1" t="s">
        <v>356</v>
      </c>
      <c r="OJI1" t="s">
        <v>356</v>
      </c>
      <c r="OJJ1" t="s">
        <v>356</v>
      </c>
      <c r="OJK1" t="s">
        <v>356</v>
      </c>
      <c r="OJL1" t="s">
        <v>356</v>
      </c>
      <c r="OJM1" t="s">
        <v>356</v>
      </c>
      <c r="OJN1" t="s">
        <v>356</v>
      </c>
      <c r="OJO1" t="s">
        <v>356</v>
      </c>
      <c r="OJP1" t="s">
        <v>356</v>
      </c>
      <c r="OJQ1" t="s">
        <v>356</v>
      </c>
      <c r="OJR1" t="s">
        <v>356</v>
      </c>
      <c r="OJS1" t="s">
        <v>356</v>
      </c>
      <c r="OJT1" t="s">
        <v>356</v>
      </c>
      <c r="OJU1" t="s">
        <v>356</v>
      </c>
      <c r="OJV1" t="s">
        <v>356</v>
      </c>
      <c r="OJW1" t="s">
        <v>356</v>
      </c>
      <c r="OJX1" t="s">
        <v>356</v>
      </c>
      <c r="OJY1" t="s">
        <v>356</v>
      </c>
      <c r="OJZ1" t="s">
        <v>356</v>
      </c>
      <c r="OKA1" t="s">
        <v>356</v>
      </c>
      <c r="OKB1" t="s">
        <v>356</v>
      </c>
      <c r="OKC1" t="s">
        <v>356</v>
      </c>
      <c r="OKD1" t="s">
        <v>356</v>
      </c>
      <c r="OKE1" t="s">
        <v>356</v>
      </c>
      <c r="OKF1" t="s">
        <v>356</v>
      </c>
      <c r="OKG1" t="s">
        <v>356</v>
      </c>
      <c r="OKH1" t="s">
        <v>356</v>
      </c>
      <c r="OKI1" t="s">
        <v>356</v>
      </c>
      <c r="OKJ1" t="s">
        <v>356</v>
      </c>
      <c r="OKK1" t="s">
        <v>356</v>
      </c>
      <c r="OKL1" t="s">
        <v>356</v>
      </c>
      <c r="OKM1" t="s">
        <v>356</v>
      </c>
      <c r="OKN1" t="s">
        <v>356</v>
      </c>
      <c r="OKO1" t="s">
        <v>356</v>
      </c>
      <c r="OKP1" t="s">
        <v>356</v>
      </c>
      <c r="OKQ1" t="s">
        <v>356</v>
      </c>
      <c r="OKR1" t="s">
        <v>356</v>
      </c>
      <c r="OKS1" t="s">
        <v>356</v>
      </c>
      <c r="OKT1" t="s">
        <v>356</v>
      </c>
      <c r="OKU1" t="s">
        <v>356</v>
      </c>
      <c r="OKV1" t="s">
        <v>356</v>
      </c>
      <c r="OKW1" t="s">
        <v>356</v>
      </c>
      <c r="OKX1" t="s">
        <v>356</v>
      </c>
      <c r="OKY1" t="s">
        <v>356</v>
      </c>
      <c r="OKZ1" t="s">
        <v>356</v>
      </c>
      <c r="OLA1" t="s">
        <v>356</v>
      </c>
      <c r="OLB1" t="s">
        <v>356</v>
      </c>
      <c r="OLC1" t="s">
        <v>356</v>
      </c>
      <c r="OLD1" t="s">
        <v>356</v>
      </c>
      <c r="OLE1" t="s">
        <v>356</v>
      </c>
      <c r="OLF1" t="s">
        <v>356</v>
      </c>
      <c r="OLG1" t="s">
        <v>356</v>
      </c>
      <c r="OLH1" t="s">
        <v>356</v>
      </c>
      <c r="OLI1" t="s">
        <v>356</v>
      </c>
      <c r="OLJ1" t="s">
        <v>356</v>
      </c>
      <c r="OLK1" t="s">
        <v>356</v>
      </c>
      <c r="OLL1" t="s">
        <v>356</v>
      </c>
      <c r="OLM1" t="s">
        <v>356</v>
      </c>
      <c r="OLN1" t="s">
        <v>356</v>
      </c>
      <c r="OLO1" t="s">
        <v>356</v>
      </c>
      <c r="OLP1" t="s">
        <v>356</v>
      </c>
      <c r="OLQ1" t="s">
        <v>356</v>
      </c>
      <c r="OLR1" t="s">
        <v>356</v>
      </c>
      <c r="OLS1" t="s">
        <v>356</v>
      </c>
      <c r="OLT1" t="s">
        <v>356</v>
      </c>
      <c r="OLU1" t="s">
        <v>356</v>
      </c>
      <c r="OLV1" t="s">
        <v>356</v>
      </c>
      <c r="OLW1" t="s">
        <v>356</v>
      </c>
      <c r="OLX1" t="s">
        <v>356</v>
      </c>
      <c r="OLY1" t="s">
        <v>356</v>
      </c>
      <c r="OLZ1" t="s">
        <v>356</v>
      </c>
      <c r="OMA1" t="s">
        <v>356</v>
      </c>
      <c r="OMB1" t="s">
        <v>356</v>
      </c>
      <c r="OMC1" t="s">
        <v>356</v>
      </c>
      <c r="OMD1" t="s">
        <v>356</v>
      </c>
      <c r="OME1" t="s">
        <v>356</v>
      </c>
      <c r="OMF1" t="s">
        <v>356</v>
      </c>
      <c r="OMG1" t="s">
        <v>356</v>
      </c>
      <c r="OMH1" t="s">
        <v>356</v>
      </c>
      <c r="OMI1" t="s">
        <v>356</v>
      </c>
      <c r="OMJ1" t="s">
        <v>356</v>
      </c>
      <c r="OMK1" t="s">
        <v>356</v>
      </c>
      <c r="OML1" t="s">
        <v>356</v>
      </c>
      <c r="OMM1" t="s">
        <v>356</v>
      </c>
      <c r="OMN1" t="s">
        <v>356</v>
      </c>
      <c r="OMO1" t="s">
        <v>356</v>
      </c>
      <c r="OMP1" t="s">
        <v>356</v>
      </c>
      <c r="OMQ1" t="s">
        <v>356</v>
      </c>
      <c r="OMR1" t="s">
        <v>356</v>
      </c>
      <c r="OMS1" t="s">
        <v>356</v>
      </c>
      <c r="OMT1" t="s">
        <v>356</v>
      </c>
      <c r="OMU1" t="s">
        <v>356</v>
      </c>
      <c r="OMV1" t="s">
        <v>356</v>
      </c>
      <c r="OMW1" t="s">
        <v>356</v>
      </c>
      <c r="OMX1" t="s">
        <v>356</v>
      </c>
      <c r="OMY1" t="s">
        <v>356</v>
      </c>
      <c r="OMZ1" t="s">
        <v>356</v>
      </c>
      <c r="ONA1" t="s">
        <v>356</v>
      </c>
      <c r="ONB1" t="s">
        <v>356</v>
      </c>
      <c r="ONC1" t="s">
        <v>356</v>
      </c>
      <c r="OND1" t="s">
        <v>356</v>
      </c>
      <c r="ONE1" t="s">
        <v>356</v>
      </c>
      <c r="ONF1" t="s">
        <v>356</v>
      </c>
      <c r="ONG1" t="s">
        <v>356</v>
      </c>
      <c r="ONH1" t="s">
        <v>356</v>
      </c>
      <c r="ONI1" t="s">
        <v>356</v>
      </c>
      <c r="ONJ1" t="s">
        <v>356</v>
      </c>
      <c r="ONK1" t="s">
        <v>356</v>
      </c>
      <c r="ONL1" t="s">
        <v>356</v>
      </c>
      <c r="ONM1" t="s">
        <v>356</v>
      </c>
      <c r="ONN1" t="s">
        <v>356</v>
      </c>
      <c r="ONO1" t="s">
        <v>356</v>
      </c>
      <c r="ONP1" t="s">
        <v>356</v>
      </c>
      <c r="ONQ1" t="s">
        <v>356</v>
      </c>
      <c r="ONR1" t="s">
        <v>356</v>
      </c>
      <c r="ONS1" t="s">
        <v>356</v>
      </c>
      <c r="ONT1" t="s">
        <v>356</v>
      </c>
      <c r="ONU1" t="s">
        <v>356</v>
      </c>
      <c r="ONV1" t="s">
        <v>356</v>
      </c>
      <c r="ONW1" t="s">
        <v>356</v>
      </c>
      <c r="ONX1" t="s">
        <v>356</v>
      </c>
      <c r="ONY1" t="s">
        <v>356</v>
      </c>
      <c r="ONZ1" t="s">
        <v>356</v>
      </c>
      <c r="OOA1" t="s">
        <v>356</v>
      </c>
      <c r="OOB1" t="s">
        <v>356</v>
      </c>
      <c r="OOC1" t="s">
        <v>356</v>
      </c>
      <c r="OOD1" t="s">
        <v>356</v>
      </c>
      <c r="OOE1" t="s">
        <v>356</v>
      </c>
      <c r="OOF1" t="s">
        <v>356</v>
      </c>
      <c r="OOG1" t="s">
        <v>356</v>
      </c>
      <c r="OOH1" t="s">
        <v>356</v>
      </c>
      <c r="OOI1" t="s">
        <v>356</v>
      </c>
      <c r="OOJ1" t="s">
        <v>356</v>
      </c>
      <c r="OOK1" t="s">
        <v>356</v>
      </c>
      <c r="OOL1" t="s">
        <v>356</v>
      </c>
      <c r="OOM1" t="s">
        <v>356</v>
      </c>
      <c r="OON1" t="s">
        <v>356</v>
      </c>
      <c r="OOO1" t="s">
        <v>356</v>
      </c>
      <c r="OOP1" t="s">
        <v>356</v>
      </c>
      <c r="OOQ1" t="s">
        <v>356</v>
      </c>
      <c r="OOR1" t="s">
        <v>356</v>
      </c>
      <c r="OOS1" t="s">
        <v>356</v>
      </c>
      <c r="OOT1" t="s">
        <v>356</v>
      </c>
      <c r="OOU1" t="s">
        <v>356</v>
      </c>
      <c r="OOV1" t="s">
        <v>356</v>
      </c>
      <c r="OOW1" t="s">
        <v>356</v>
      </c>
      <c r="OOX1" t="s">
        <v>356</v>
      </c>
      <c r="OOY1" t="s">
        <v>356</v>
      </c>
      <c r="OOZ1" t="s">
        <v>356</v>
      </c>
      <c r="OPA1" t="s">
        <v>356</v>
      </c>
      <c r="OPB1" t="s">
        <v>356</v>
      </c>
      <c r="OPC1" t="s">
        <v>356</v>
      </c>
      <c r="OPD1" t="s">
        <v>356</v>
      </c>
      <c r="OPE1" t="s">
        <v>356</v>
      </c>
      <c r="OPF1" t="s">
        <v>356</v>
      </c>
      <c r="OPG1" t="s">
        <v>356</v>
      </c>
      <c r="OPH1" t="s">
        <v>356</v>
      </c>
      <c r="OPI1" t="s">
        <v>356</v>
      </c>
      <c r="OPJ1" t="s">
        <v>356</v>
      </c>
      <c r="OPK1" t="s">
        <v>356</v>
      </c>
      <c r="OPL1" t="s">
        <v>356</v>
      </c>
      <c r="OPM1" t="s">
        <v>356</v>
      </c>
      <c r="OPN1" t="s">
        <v>356</v>
      </c>
      <c r="OPO1" t="s">
        <v>356</v>
      </c>
      <c r="OPP1" t="s">
        <v>356</v>
      </c>
      <c r="OPQ1" t="s">
        <v>356</v>
      </c>
      <c r="OPR1" t="s">
        <v>356</v>
      </c>
      <c r="OPS1" t="s">
        <v>356</v>
      </c>
      <c r="OPT1" t="s">
        <v>356</v>
      </c>
      <c r="OPU1" t="s">
        <v>356</v>
      </c>
      <c r="OPV1" t="s">
        <v>356</v>
      </c>
      <c r="OPW1" t="s">
        <v>356</v>
      </c>
      <c r="OPX1" t="s">
        <v>356</v>
      </c>
      <c r="OPY1" t="s">
        <v>356</v>
      </c>
      <c r="OPZ1" t="s">
        <v>356</v>
      </c>
      <c r="OQA1" t="s">
        <v>356</v>
      </c>
      <c r="OQB1" t="s">
        <v>356</v>
      </c>
      <c r="OQC1" t="s">
        <v>356</v>
      </c>
      <c r="OQD1" t="s">
        <v>356</v>
      </c>
      <c r="OQE1" t="s">
        <v>356</v>
      </c>
      <c r="OQF1" t="s">
        <v>356</v>
      </c>
      <c r="OQG1" t="s">
        <v>356</v>
      </c>
      <c r="OQH1" t="s">
        <v>356</v>
      </c>
      <c r="OQI1" t="s">
        <v>356</v>
      </c>
      <c r="OQJ1" t="s">
        <v>356</v>
      </c>
      <c r="OQK1" t="s">
        <v>356</v>
      </c>
      <c r="OQL1" t="s">
        <v>356</v>
      </c>
      <c r="OQM1" t="s">
        <v>356</v>
      </c>
      <c r="OQN1" t="s">
        <v>356</v>
      </c>
      <c r="OQO1" t="s">
        <v>356</v>
      </c>
      <c r="OQP1" t="s">
        <v>356</v>
      </c>
      <c r="OQQ1" t="s">
        <v>356</v>
      </c>
      <c r="OQR1" t="s">
        <v>356</v>
      </c>
      <c r="OQS1" t="s">
        <v>356</v>
      </c>
      <c r="OQT1" t="s">
        <v>356</v>
      </c>
      <c r="OQU1" t="s">
        <v>356</v>
      </c>
      <c r="OQV1" t="s">
        <v>356</v>
      </c>
      <c r="OQW1" t="s">
        <v>356</v>
      </c>
      <c r="OQX1" t="s">
        <v>356</v>
      </c>
      <c r="OQY1" t="s">
        <v>356</v>
      </c>
      <c r="OQZ1" t="s">
        <v>356</v>
      </c>
      <c r="ORA1" t="s">
        <v>356</v>
      </c>
      <c r="ORB1" t="s">
        <v>356</v>
      </c>
      <c r="ORC1" t="s">
        <v>356</v>
      </c>
      <c r="ORD1" t="s">
        <v>356</v>
      </c>
      <c r="ORE1" t="s">
        <v>356</v>
      </c>
      <c r="ORF1" t="s">
        <v>356</v>
      </c>
      <c r="ORG1" t="s">
        <v>356</v>
      </c>
      <c r="ORH1" t="s">
        <v>356</v>
      </c>
      <c r="ORI1" t="s">
        <v>356</v>
      </c>
      <c r="ORJ1" t="s">
        <v>356</v>
      </c>
      <c r="ORK1" t="s">
        <v>356</v>
      </c>
      <c r="ORL1" t="s">
        <v>356</v>
      </c>
      <c r="ORM1" t="s">
        <v>356</v>
      </c>
      <c r="ORN1" t="s">
        <v>356</v>
      </c>
      <c r="ORO1" t="s">
        <v>356</v>
      </c>
      <c r="ORP1" t="s">
        <v>356</v>
      </c>
      <c r="ORQ1" t="s">
        <v>356</v>
      </c>
      <c r="ORR1" t="s">
        <v>356</v>
      </c>
      <c r="ORS1" t="s">
        <v>356</v>
      </c>
      <c r="ORT1" t="s">
        <v>356</v>
      </c>
      <c r="ORU1" t="s">
        <v>356</v>
      </c>
      <c r="ORV1" t="s">
        <v>356</v>
      </c>
      <c r="ORW1" t="s">
        <v>356</v>
      </c>
      <c r="ORX1" t="s">
        <v>356</v>
      </c>
      <c r="ORY1" t="s">
        <v>356</v>
      </c>
      <c r="ORZ1" t="s">
        <v>356</v>
      </c>
      <c r="OSA1" t="s">
        <v>356</v>
      </c>
      <c r="OSB1" t="s">
        <v>356</v>
      </c>
      <c r="OSC1" t="s">
        <v>356</v>
      </c>
      <c r="OSD1" t="s">
        <v>356</v>
      </c>
      <c r="OSE1" t="s">
        <v>356</v>
      </c>
      <c r="OSF1" t="s">
        <v>356</v>
      </c>
      <c r="OSG1" t="s">
        <v>356</v>
      </c>
      <c r="OSH1" t="s">
        <v>356</v>
      </c>
      <c r="OSI1" t="s">
        <v>356</v>
      </c>
      <c r="OSJ1" t="s">
        <v>356</v>
      </c>
      <c r="OSK1" t="s">
        <v>356</v>
      </c>
      <c r="OSL1" t="s">
        <v>356</v>
      </c>
      <c r="OSM1" t="s">
        <v>356</v>
      </c>
      <c r="OSN1" t="s">
        <v>356</v>
      </c>
      <c r="OSO1" t="s">
        <v>356</v>
      </c>
      <c r="OSP1" t="s">
        <v>356</v>
      </c>
      <c r="OSQ1" t="s">
        <v>356</v>
      </c>
      <c r="OSR1" t="s">
        <v>356</v>
      </c>
      <c r="OSS1" t="s">
        <v>356</v>
      </c>
      <c r="OST1" t="s">
        <v>356</v>
      </c>
      <c r="OSU1" t="s">
        <v>356</v>
      </c>
      <c r="OSV1" t="s">
        <v>356</v>
      </c>
      <c r="OSW1" t="s">
        <v>356</v>
      </c>
      <c r="OSX1" t="s">
        <v>356</v>
      </c>
      <c r="OSY1" t="s">
        <v>356</v>
      </c>
      <c r="OSZ1" t="s">
        <v>356</v>
      </c>
      <c r="OTA1" t="s">
        <v>356</v>
      </c>
      <c r="OTB1" t="s">
        <v>356</v>
      </c>
      <c r="OTC1" t="s">
        <v>356</v>
      </c>
      <c r="OTD1" t="s">
        <v>356</v>
      </c>
      <c r="OTE1" t="s">
        <v>356</v>
      </c>
      <c r="OTF1" t="s">
        <v>356</v>
      </c>
      <c r="OTG1" t="s">
        <v>356</v>
      </c>
      <c r="OTH1" t="s">
        <v>356</v>
      </c>
      <c r="OTI1" t="s">
        <v>356</v>
      </c>
      <c r="OTJ1" t="s">
        <v>356</v>
      </c>
      <c r="OTK1" t="s">
        <v>356</v>
      </c>
      <c r="OTL1" t="s">
        <v>356</v>
      </c>
      <c r="OTM1" t="s">
        <v>356</v>
      </c>
      <c r="OTN1" t="s">
        <v>356</v>
      </c>
      <c r="OTO1" t="s">
        <v>356</v>
      </c>
      <c r="OTP1" t="s">
        <v>356</v>
      </c>
      <c r="OTQ1" t="s">
        <v>356</v>
      </c>
      <c r="OTR1" t="s">
        <v>356</v>
      </c>
      <c r="OTS1" t="s">
        <v>356</v>
      </c>
      <c r="OTT1" t="s">
        <v>356</v>
      </c>
      <c r="OTU1" t="s">
        <v>356</v>
      </c>
      <c r="OTV1" t="s">
        <v>356</v>
      </c>
      <c r="OTW1" t="s">
        <v>356</v>
      </c>
      <c r="OTX1" t="s">
        <v>356</v>
      </c>
      <c r="OTY1" t="s">
        <v>356</v>
      </c>
      <c r="OTZ1" t="s">
        <v>356</v>
      </c>
      <c r="OUA1" t="s">
        <v>356</v>
      </c>
      <c r="OUB1" t="s">
        <v>356</v>
      </c>
      <c r="OUC1" t="s">
        <v>356</v>
      </c>
      <c r="OUD1" t="s">
        <v>356</v>
      </c>
      <c r="OUE1" t="s">
        <v>356</v>
      </c>
      <c r="OUF1" t="s">
        <v>356</v>
      </c>
      <c r="OUG1" t="s">
        <v>356</v>
      </c>
      <c r="OUH1" t="s">
        <v>356</v>
      </c>
      <c r="OUI1" t="s">
        <v>356</v>
      </c>
      <c r="OUJ1" t="s">
        <v>356</v>
      </c>
      <c r="OUK1" t="s">
        <v>356</v>
      </c>
      <c r="OUL1" t="s">
        <v>356</v>
      </c>
      <c r="OUM1" t="s">
        <v>356</v>
      </c>
      <c r="OUN1" t="s">
        <v>356</v>
      </c>
      <c r="OUO1" t="s">
        <v>356</v>
      </c>
      <c r="OUP1" t="s">
        <v>356</v>
      </c>
      <c r="OUQ1" t="s">
        <v>356</v>
      </c>
      <c r="OUR1" t="s">
        <v>356</v>
      </c>
      <c r="OUS1" t="s">
        <v>356</v>
      </c>
      <c r="OUT1" t="s">
        <v>356</v>
      </c>
      <c r="OUU1" t="s">
        <v>356</v>
      </c>
      <c r="OUV1" t="s">
        <v>356</v>
      </c>
      <c r="OUW1" t="s">
        <v>356</v>
      </c>
      <c r="OUX1" t="s">
        <v>356</v>
      </c>
      <c r="OUY1" t="s">
        <v>356</v>
      </c>
      <c r="OUZ1" t="s">
        <v>356</v>
      </c>
      <c r="OVA1" t="s">
        <v>356</v>
      </c>
      <c r="OVB1" t="s">
        <v>356</v>
      </c>
      <c r="OVC1" t="s">
        <v>356</v>
      </c>
      <c r="OVD1" t="s">
        <v>356</v>
      </c>
      <c r="OVE1" t="s">
        <v>356</v>
      </c>
      <c r="OVF1" t="s">
        <v>356</v>
      </c>
      <c r="OVG1" t="s">
        <v>356</v>
      </c>
      <c r="OVH1" t="s">
        <v>356</v>
      </c>
      <c r="OVI1" t="s">
        <v>356</v>
      </c>
      <c r="OVJ1" t="s">
        <v>356</v>
      </c>
      <c r="OVK1" t="s">
        <v>356</v>
      </c>
      <c r="OVL1" t="s">
        <v>356</v>
      </c>
      <c r="OVM1" t="s">
        <v>356</v>
      </c>
      <c r="OVN1" t="s">
        <v>356</v>
      </c>
      <c r="OVO1" t="s">
        <v>356</v>
      </c>
      <c r="OVP1" t="s">
        <v>356</v>
      </c>
      <c r="OVQ1" t="s">
        <v>356</v>
      </c>
      <c r="OVR1" t="s">
        <v>356</v>
      </c>
      <c r="OVS1" t="s">
        <v>356</v>
      </c>
      <c r="OVT1" t="s">
        <v>356</v>
      </c>
      <c r="OVU1" t="s">
        <v>356</v>
      </c>
      <c r="OVV1" t="s">
        <v>356</v>
      </c>
      <c r="OVW1" t="s">
        <v>356</v>
      </c>
      <c r="OVX1" t="s">
        <v>356</v>
      </c>
      <c r="OVY1" t="s">
        <v>356</v>
      </c>
      <c r="OVZ1" t="s">
        <v>356</v>
      </c>
      <c r="OWA1" t="s">
        <v>356</v>
      </c>
      <c r="OWB1" t="s">
        <v>356</v>
      </c>
      <c r="OWC1" t="s">
        <v>356</v>
      </c>
      <c r="OWD1" t="s">
        <v>356</v>
      </c>
      <c r="OWE1" t="s">
        <v>356</v>
      </c>
      <c r="OWF1" t="s">
        <v>356</v>
      </c>
      <c r="OWG1" t="s">
        <v>356</v>
      </c>
      <c r="OWH1" t="s">
        <v>356</v>
      </c>
      <c r="OWI1" t="s">
        <v>356</v>
      </c>
      <c r="OWJ1" t="s">
        <v>356</v>
      </c>
      <c r="OWK1" t="s">
        <v>356</v>
      </c>
      <c r="OWL1" t="s">
        <v>356</v>
      </c>
      <c r="OWM1" t="s">
        <v>356</v>
      </c>
      <c r="OWN1" t="s">
        <v>356</v>
      </c>
      <c r="OWO1" t="s">
        <v>356</v>
      </c>
      <c r="OWP1" t="s">
        <v>356</v>
      </c>
      <c r="OWQ1" t="s">
        <v>356</v>
      </c>
      <c r="OWR1" t="s">
        <v>356</v>
      </c>
      <c r="OWS1" t="s">
        <v>356</v>
      </c>
      <c r="OWT1" t="s">
        <v>356</v>
      </c>
      <c r="OWU1" t="s">
        <v>356</v>
      </c>
      <c r="OWV1" t="s">
        <v>356</v>
      </c>
      <c r="OWW1" t="s">
        <v>356</v>
      </c>
      <c r="OWX1" t="s">
        <v>356</v>
      </c>
      <c r="OWY1" t="s">
        <v>356</v>
      </c>
      <c r="OWZ1" t="s">
        <v>356</v>
      </c>
      <c r="OXA1" t="s">
        <v>356</v>
      </c>
      <c r="OXB1" t="s">
        <v>356</v>
      </c>
      <c r="OXC1" t="s">
        <v>356</v>
      </c>
      <c r="OXD1" t="s">
        <v>356</v>
      </c>
      <c r="OXE1" t="s">
        <v>356</v>
      </c>
      <c r="OXF1" t="s">
        <v>356</v>
      </c>
      <c r="OXG1" t="s">
        <v>356</v>
      </c>
      <c r="OXH1" t="s">
        <v>356</v>
      </c>
      <c r="OXI1" t="s">
        <v>356</v>
      </c>
      <c r="OXJ1" t="s">
        <v>356</v>
      </c>
      <c r="OXK1" t="s">
        <v>356</v>
      </c>
      <c r="OXL1" t="s">
        <v>356</v>
      </c>
      <c r="OXM1" t="s">
        <v>356</v>
      </c>
      <c r="OXN1" t="s">
        <v>356</v>
      </c>
      <c r="OXO1" t="s">
        <v>356</v>
      </c>
      <c r="OXP1" t="s">
        <v>356</v>
      </c>
      <c r="OXQ1" t="s">
        <v>356</v>
      </c>
      <c r="OXR1" t="s">
        <v>356</v>
      </c>
      <c r="OXS1" t="s">
        <v>356</v>
      </c>
      <c r="OXT1" t="s">
        <v>356</v>
      </c>
      <c r="OXU1" t="s">
        <v>356</v>
      </c>
      <c r="OXV1" t="s">
        <v>356</v>
      </c>
      <c r="OXW1" t="s">
        <v>356</v>
      </c>
      <c r="OXX1" t="s">
        <v>356</v>
      </c>
      <c r="OXY1" t="s">
        <v>356</v>
      </c>
      <c r="OXZ1" t="s">
        <v>356</v>
      </c>
      <c r="OYA1" t="s">
        <v>356</v>
      </c>
      <c r="OYB1" t="s">
        <v>356</v>
      </c>
      <c r="OYC1" t="s">
        <v>356</v>
      </c>
      <c r="OYD1" t="s">
        <v>356</v>
      </c>
      <c r="OYE1" t="s">
        <v>356</v>
      </c>
      <c r="OYF1" t="s">
        <v>356</v>
      </c>
      <c r="OYG1" t="s">
        <v>356</v>
      </c>
      <c r="OYH1" t="s">
        <v>356</v>
      </c>
      <c r="OYI1" t="s">
        <v>356</v>
      </c>
      <c r="OYJ1" t="s">
        <v>356</v>
      </c>
      <c r="OYK1" t="s">
        <v>356</v>
      </c>
      <c r="OYL1" t="s">
        <v>356</v>
      </c>
      <c r="OYM1" t="s">
        <v>356</v>
      </c>
      <c r="OYN1" t="s">
        <v>356</v>
      </c>
      <c r="OYO1" t="s">
        <v>356</v>
      </c>
      <c r="OYP1" t="s">
        <v>356</v>
      </c>
      <c r="OYQ1" t="s">
        <v>356</v>
      </c>
      <c r="OYR1" t="s">
        <v>356</v>
      </c>
      <c r="OYS1" t="s">
        <v>356</v>
      </c>
      <c r="OYT1" t="s">
        <v>356</v>
      </c>
      <c r="OYU1" t="s">
        <v>356</v>
      </c>
      <c r="OYV1" t="s">
        <v>356</v>
      </c>
      <c r="OYW1" t="s">
        <v>356</v>
      </c>
      <c r="OYX1" t="s">
        <v>356</v>
      </c>
      <c r="OYY1" t="s">
        <v>356</v>
      </c>
      <c r="OYZ1" t="s">
        <v>356</v>
      </c>
      <c r="OZA1" t="s">
        <v>356</v>
      </c>
      <c r="OZB1" t="s">
        <v>356</v>
      </c>
      <c r="OZC1" t="s">
        <v>356</v>
      </c>
      <c r="OZD1" t="s">
        <v>356</v>
      </c>
      <c r="OZE1" t="s">
        <v>356</v>
      </c>
      <c r="OZF1" t="s">
        <v>356</v>
      </c>
      <c r="OZG1" t="s">
        <v>356</v>
      </c>
      <c r="OZH1" t="s">
        <v>356</v>
      </c>
      <c r="OZI1" t="s">
        <v>356</v>
      </c>
      <c r="OZJ1" t="s">
        <v>356</v>
      </c>
      <c r="OZK1" t="s">
        <v>356</v>
      </c>
      <c r="OZL1" t="s">
        <v>356</v>
      </c>
      <c r="OZM1" t="s">
        <v>356</v>
      </c>
      <c r="OZN1" t="s">
        <v>356</v>
      </c>
      <c r="OZO1" t="s">
        <v>356</v>
      </c>
      <c r="OZP1" t="s">
        <v>356</v>
      </c>
      <c r="OZQ1" t="s">
        <v>356</v>
      </c>
      <c r="OZR1" t="s">
        <v>356</v>
      </c>
      <c r="OZS1" t="s">
        <v>356</v>
      </c>
      <c r="OZT1" t="s">
        <v>356</v>
      </c>
      <c r="OZU1" t="s">
        <v>356</v>
      </c>
      <c r="OZV1" t="s">
        <v>356</v>
      </c>
      <c r="OZW1" t="s">
        <v>356</v>
      </c>
      <c r="OZX1" t="s">
        <v>356</v>
      </c>
      <c r="OZY1" t="s">
        <v>356</v>
      </c>
      <c r="OZZ1" t="s">
        <v>356</v>
      </c>
      <c r="PAA1" t="s">
        <v>356</v>
      </c>
      <c r="PAB1" t="s">
        <v>356</v>
      </c>
      <c r="PAC1" t="s">
        <v>356</v>
      </c>
      <c r="PAD1" t="s">
        <v>356</v>
      </c>
      <c r="PAE1" t="s">
        <v>356</v>
      </c>
      <c r="PAF1" t="s">
        <v>356</v>
      </c>
      <c r="PAG1" t="s">
        <v>356</v>
      </c>
      <c r="PAH1" t="s">
        <v>356</v>
      </c>
      <c r="PAI1" t="s">
        <v>356</v>
      </c>
      <c r="PAJ1" t="s">
        <v>356</v>
      </c>
      <c r="PAK1" t="s">
        <v>356</v>
      </c>
      <c r="PAL1" t="s">
        <v>356</v>
      </c>
      <c r="PAM1" t="s">
        <v>356</v>
      </c>
      <c r="PAN1" t="s">
        <v>356</v>
      </c>
      <c r="PAO1" t="s">
        <v>356</v>
      </c>
      <c r="PAP1" t="s">
        <v>356</v>
      </c>
      <c r="PAQ1" t="s">
        <v>356</v>
      </c>
      <c r="PAR1" t="s">
        <v>356</v>
      </c>
      <c r="PAS1" t="s">
        <v>356</v>
      </c>
      <c r="PAT1" t="s">
        <v>356</v>
      </c>
      <c r="PAU1" t="s">
        <v>356</v>
      </c>
      <c r="PAV1" t="s">
        <v>356</v>
      </c>
      <c r="PAW1" t="s">
        <v>356</v>
      </c>
      <c r="PAX1" t="s">
        <v>356</v>
      </c>
      <c r="PAY1" t="s">
        <v>356</v>
      </c>
      <c r="PAZ1" t="s">
        <v>356</v>
      </c>
      <c r="PBA1" t="s">
        <v>356</v>
      </c>
      <c r="PBB1" t="s">
        <v>356</v>
      </c>
      <c r="PBC1" t="s">
        <v>356</v>
      </c>
      <c r="PBD1" t="s">
        <v>356</v>
      </c>
      <c r="PBE1" t="s">
        <v>356</v>
      </c>
      <c r="PBF1" t="s">
        <v>356</v>
      </c>
      <c r="PBG1" t="s">
        <v>356</v>
      </c>
      <c r="PBH1" t="s">
        <v>356</v>
      </c>
      <c r="PBI1" t="s">
        <v>356</v>
      </c>
      <c r="PBJ1" t="s">
        <v>356</v>
      </c>
      <c r="PBK1" t="s">
        <v>356</v>
      </c>
      <c r="PBL1" t="s">
        <v>356</v>
      </c>
      <c r="PBM1" t="s">
        <v>356</v>
      </c>
      <c r="PBN1" t="s">
        <v>356</v>
      </c>
      <c r="PBO1" t="s">
        <v>356</v>
      </c>
      <c r="PBP1" t="s">
        <v>356</v>
      </c>
      <c r="PBQ1" t="s">
        <v>356</v>
      </c>
      <c r="PBR1" t="s">
        <v>356</v>
      </c>
      <c r="PBS1" t="s">
        <v>356</v>
      </c>
      <c r="PBT1" t="s">
        <v>356</v>
      </c>
      <c r="PBU1" t="s">
        <v>356</v>
      </c>
      <c r="PBV1" t="s">
        <v>356</v>
      </c>
      <c r="PBW1" t="s">
        <v>356</v>
      </c>
      <c r="PBX1" t="s">
        <v>356</v>
      </c>
      <c r="PBY1" t="s">
        <v>356</v>
      </c>
      <c r="PBZ1" t="s">
        <v>356</v>
      </c>
      <c r="PCA1" t="s">
        <v>356</v>
      </c>
      <c r="PCB1" t="s">
        <v>356</v>
      </c>
      <c r="PCC1" t="s">
        <v>356</v>
      </c>
      <c r="PCD1" t="s">
        <v>356</v>
      </c>
      <c r="PCE1" t="s">
        <v>356</v>
      </c>
      <c r="PCF1" t="s">
        <v>356</v>
      </c>
      <c r="PCG1" t="s">
        <v>356</v>
      </c>
      <c r="PCH1" t="s">
        <v>356</v>
      </c>
      <c r="PCI1" t="s">
        <v>356</v>
      </c>
      <c r="PCJ1" t="s">
        <v>356</v>
      </c>
      <c r="PCK1" t="s">
        <v>356</v>
      </c>
      <c r="PCL1" t="s">
        <v>356</v>
      </c>
      <c r="PCM1" t="s">
        <v>356</v>
      </c>
      <c r="PCN1" t="s">
        <v>356</v>
      </c>
      <c r="PCO1" t="s">
        <v>356</v>
      </c>
      <c r="PCP1" t="s">
        <v>356</v>
      </c>
      <c r="PCQ1" t="s">
        <v>356</v>
      </c>
      <c r="PCR1" t="s">
        <v>356</v>
      </c>
      <c r="PCS1" t="s">
        <v>356</v>
      </c>
      <c r="PCT1" t="s">
        <v>356</v>
      </c>
      <c r="PCU1" t="s">
        <v>356</v>
      </c>
      <c r="PCV1" t="s">
        <v>356</v>
      </c>
      <c r="PCW1" t="s">
        <v>356</v>
      </c>
      <c r="PCX1" t="s">
        <v>356</v>
      </c>
      <c r="PCY1" t="s">
        <v>356</v>
      </c>
      <c r="PCZ1" t="s">
        <v>356</v>
      </c>
      <c r="PDA1" t="s">
        <v>356</v>
      </c>
      <c r="PDB1" t="s">
        <v>356</v>
      </c>
      <c r="PDC1" t="s">
        <v>356</v>
      </c>
      <c r="PDD1" t="s">
        <v>356</v>
      </c>
      <c r="PDE1" t="s">
        <v>356</v>
      </c>
      <c r="PDF1" t="s">
        <v>356</v>
      </c>
      <c r="PDG1" t="s">
        <v>356</v>
      </c>
      <c r="PDH1" t="s">
        <v>356</v>
      </c>
      <c r="PDI1" t="s">
        <v>356</v>
      </c>
      <c r="PDJ1" t="s">
        <v>356</v>
      </c>
      <c r="PDK1" t="s">
        <v>356</v>
      </c>
      <c r="PDL1" t="s">
        <v>356</v>
      </c>
      <c r="PDM1" t="s">
        <v>356</v>
      </c>
      <c r="PDN1" t="s">
        <v>356</v>
      </c>
      <c r="PDO1" t="s">
        <v>356</v>
      </c>
      <c r="PDP1" t="s">
        <v>356</v>
      </c>
      <c r="PDQ1" t="s">
        <v>356</v>
      </c>
      <c r="PDR1" t="s">
        <v>356</v>
      </c>
      <c r="PDS1" t="s">
        <v>356</v>
      </c>
      <c r="PDT1" t="s">
        <v>356</v>
      </c>
      <c r="PDU1" t="s">
        <v>356</v>
      </c>
      <c r="PDV1" t="s">
        <v>356</v>
      </c>
      <c r="PDW1" t="s">
        <v>356</v>
      </c>
      <c r="PDX1" t="s">
        <v>356</v>
      </c>
      <c r="PDY1" t="s">
        <v>356</v>
      </c>
      <c r="PDZ1" t="s">
        <v>356</v>
      </c>
      <c r="PEA1" t="s">
        <v>356</v>
      </c>
      <c r="PEB1" t="s">
        <v>356</v>
      </c>
      <c r="PEC1" t="s">
        <v>356</v>
      </c>
      <c r="PED1" t="s">
        <v>356</v>
      </c>
      <c r="PEE1" t="s">
        <v>356</v>
      </c>
      <c r="PEF1" t="s">
        <v>356</v>
      </c>
      <c r="PEG1" t="s">
        <v>356</v>
      </c>
      <c r="PEH1" t="s">
        <v>356</v>
      </c>
      <c r="PEI1" t="s">
        <v>356</v>
      </c>
      <c r="PEJ1" t="s">
        <v>356</v>
      </c>
      <c r="PEK1" t="s">
        <v>356</v>
      </c>
      <c r="PEL1" t="s">
        <v>356</v>
      </c>
      <c r="PEM1" t="s">
        <v>356</v>
      </c>
      <c r="PEN1" t="s">
        <v>356</v>
      </c>
      <c r="PEO1" t="s">
        <v>356</v>
      </c>
      <c r="PEP1" t="s">
        <v>356</v>
      </c>
      <c r="PEQ1" t="s">
        <v>356</v>
      </c>
      <c r="PER1" t="s">
        <v>356</v>
      </c>
      <c r="PES1" t="s">
        <v>356</v>
      </c>
      <c r="PET1" t="s">
        <v>356</v>
      </c>
      <c r="PEU1" t="s">
        <v>356</v>
      </c>
      <c r="PEV1" t="s">
        <v>356</v>
      </c>
      <c r="PEW1" t="s">
        <v>356</v>
      </c>
      <c r="PEX1" t="s">
        <v>356</v>
      </c>
      <c r="PEY1" t="s">
        <v>356</v>
      </c>
      <c r="PEZ1" t="s">
        <v>356</v>
      </c>
      <c r="PFA1" t="s">
        <v>356</v>
      </c>
      <c r="PFB1" t="s">
        <v>356</v>
      </c>
      <c r="PFC1" t="s">
        <v>356</v>
      </c>
      <c r="PFD1" t="s">
        <v>356</v>
      </c>
      <c r="PFE1" t="s">
        <v>356</v>
      </c>
      <c r="PFF1" t="s">
        <v>356</v>
      </c>
      <c r="PFG1" t="s">
        <v>356</v>
      </c>
      <c r="PFH1" t="s">
        <v>356</v>
      </c>
      <c r="PFI1" t="s">
        <v>356</v>
      </c>
      <c r="PFJ1" t="s">
        <v>356</v>
      </c>
      <c r="PFK1" t="s">
        <v>356</v>
      </c>
      <c r="PFL1" t="s">
        <v>356</v>
      </c>
      <c r="PFM1" t="s">
        <v>356</v>
      </c>
      <c r="PFN1" t="s">
        <v>356</v>
      </c>
      <c r="PFO1" t="s">
        <v>356</v>
      </c>
      <c r="PFP1" t="s">
        <v>356</v>
      </c>
      <c r="PFQ1" t="s">
        <v>356</v>
      </c>
      <c r="PFR1" t="s">
        <v>356</v>
      </c>
      <c r="PFS1" t="s">
        <v>356</v>
      </c>
      <c r="PFT1" t="s">
        <v>356</v>
      </c>
      <c r="PFU1" t="s">
        <v>356</v>
      </c>
      <c r="PFV1" t="s">
        <v>356</v>
      </c>
      <c r="PFW1" t="s">
        <v>356</v>
      </c>
      <c r="PFX1" t="s">
        <v>356</v>
      </c>
      <c r="PFY1" t="s">
        <v>356</v>
      </c>
      <c r="PFZ1" t="s">
        <v>356</v>
      </c>
      <c r="PGA1" t="s">
        <v>356</v>
      </c>
      <c r="PGB1" t="s">
        <v>356</v>
      </c>
      <c r="PGC1" t="s">
        <v>356</v>
      </c>
      <c r="PGD1" t="s">
        <v>356</v>
      </c>
      <c r="PGE1" t="s">
        <v>356</v>
      </c>
      <c r="PGF1" t="s">
        <v>356</v>
      </c>
      <c r="PGG1" t="s">
        <v>356</v>
      </c>
      <c r="PGH1" t="s">
        <v>356</v>
      </c>
      <c r="PGI1" t="s">
        <v>356</v>
      </c>
      <c r="PGJ1" t="s">
        <v>356</v>
      </c>
      <c r="PGK1" t="s">
        <v>356</v>
      </c>
      <c r="PGL1" t="s">
        <v>356</v>
      </c>
      <c r="PGM1" t="s">
        <v>356</v>
      </c>
      <c r="PGN1" t="s">
        <v>356</v>
      </c>
      <c r="PGO1" t="s">
        <v>356</v>
      </c>
      <c r="PGP1" t="s">
        <v>356</v>
      </c>
      <c r="PGQ1" t="s">
        <v>356</v>
      </c>
      <c r="PGR1" t="s">
        <v>356</v>
      </c>
      <c r="PGS1" t="s">
        <v>356</v>
      </c>
      <c r="PGT1" t="s">
        <v>356</v>
      </c>
      <c r="PGU1" t="s">
        <v>356</v>
      </c>
      <c r="PGV1" t="s">
        <v>356</v>
      </c>
      <c r="PGW1" t="s">
        <v>356</v>
      </c>
      <c r="PGX1" t="s">
        <v>356</v>
      </c>
      <c r="PGY1" t="s">
        <v>356</v>
      </c>
      <c r="PGZ1" t="s">
        <v>356</v>
      </c>
      <c r="PHA1" t="s">
        <v>356</v>
      </c>
      <c r="PHB1" t="s">
        <v>356</v>
      </c>
      <c r="PHC1" t="s">
        <v>356</v>
      </c>
      <c r="PHD1" t="s">
        <v>356</v>
      </c>
      <c r="PHE1" t="s">
        <v>356</v>
      </c>
      <c r="PHF1" t="s">
        <v>356</v>
      </c>
      <c r="PHG1" t="s">
        <v>356</v>
      </c>
      <c r="PHH1" t="s">
        <v>356</v>
      </c>
      <c r="PHI1" t="s">
        <v>356</v>
      </c>
      <c r="PHJ1" t="s">
        <v>356</v>
      </c>
      <c r="PHK1" t="s">
        <v>356</v>
      </c>
      <c r="PHL1" t="s">
        <v>356</v>
      </c>
      <c r="PHM1" t="s">
        <v>356</v>
      </c>
      <c r="PHN1" t="s">
        <v>356</v>
      </c>
      <c r="PHO1" t="s">
        <v>356</v>
      </c>
      <c r="PHP1" t="s">
        <v>356</v>
      </c>
      <c r="PHQ1" t="s">
        <v>356</v>
      </c>
      <c r="PHR1" t="s">
        <v>356</v>
      </c>
      <c r="PHS1" t="s">
        <v>356</v>
      </c>
      <c r="PHT1" t="s">
        <v>356</v>
      </c>
      <c r="PHU1" t="s">
        <v>356</v>
      </c>
      <c r="PHV1" t="s">
        <v>356</v>
      </c>
      <c r="PHW1" t="s">
        <v>356</v>
      </c>
      <c r="PHX1" t="s">
        <v>356</v>
      </c>
      <c r="PHY1" t="s">
        <v>356</v>
      </c>
      <c r="PHZ1" t="s">
        <v>356</v>
      </c>
      <c r="PIA1" t="s">
        <v>356</v>
      </c>
      <c r="PIB1" t="s">
        <v>356</v>
      </c>
      <c r="PIC1" t="s">
        <v>356</v>
      </c>
      <c r="PID1" t="s">
        <v>356</v>
      </c>
      <c r="PIE1" t="s">
        <v>356</v>
      </c>
      <c r="PIF1" t="s">
        <v>356</v>
      </c>
      <c r="PIG1" t="s">
        <v>356</v>
      </c>
      <c r="PIH1" t="s">
        <v>356</v>
      </c>
      <c r="PII1" t="s">
        <v>356</v>
      </c>
      <c r="PIJ1" t="s">
        <v>356</v>
      </c>
      <c r="PIK1" t="s">
        <v>356</v>
      </c>
      <c r="PIL1" t="s">
        <v>356</v>
      </c>
      <c r="PIM1" t="s">
        <v>356</v>
      </c>
      <c r="PIN1" t="s">
        <v>356</v>
      </c>
      <c r="PIO1" t="s">
        <v>356</v>
      </c>
      <c r="PIP1" t="s">
        <v>356</v>
      </c>
      <c r="PIQ1" t="s">
        <v>356</v>
      </c>
      <c r="PIR1" t="s">
        <v>356</v>
      </c>
      <c r="PIS1" t="s">
        <v>356</v>
      </c>
      <c r="PIT1" t="s">
        <v>356</v>
      </c>
      <c r="PIU1" t="s">
        <v>356</v>
      </c>
      <c r="PIV1" t="s">
        <v>356</v>
      </c>
      <c r="PIW1" t="s">
        <v>356</v>
      </c>
      <c r="PIX1" t="s">
        <v>356</v>
      </c>
      <c r="PIY1" t="s">
        <v>356</v>
      </c>
      <c r="PIZ1" t="s">
        <v>356</v>
      </c>
      <c r="PJA1" t="s">
        <v>356</v>
      </c>
      <c r="PJB1" t="s">
        <v>356</v>
      </c>
      <c r="PJC1" t="s">
        <v>356</v>
      </c>
      <c r="PJD1" t="s">
        <v>356</v>
      </c>
      <c r="PJE1" t="s">
        <v>356</v>
      </c>
      <c r="PJF1" t="s">
        <v>356</v>
      </c>
      <c r="PJG1" t="s">
        <v>356</v>
      </c>
      <c r="PJH1" t="s">
        <v>356</v>
      </c>
      <c r="PJI1" t="s">
        <v>356</v>
      </c>
      <c r="PJJ1" t="s">
        <v>356</v>
      </c>
      <c r="PJK1" t="s">
        <v>356</v>
      </c>
      <c r="PJL1" t="s">
        <v>356</v>
      </c>
      <c r="PJM1" t="s">
        <v>356</v>
      </c>
      <c r="PJN1" t="s">
        <v>356</v>
      </c>
      <c r="PJO1" t="s">
        <v>356</v>
      </c>
      <c r="PJP1" t="s">
        <v>356</v>
      </c>
      <c r="PJQ1" t="s">
        <v>356</v>
      </c>
      <c r="PJR1" t="s">
        <v>356</v>
      </c>
      <c r="PJS1" t="s">
        <v>356</v>
      </c>
      <c r="PJT1" t="s">
        <v>356</v>
      </c>
      <c r="PJU1" t="s">
        <v>356</v>
      </c>
      <c r="PJV1" t="s">
        <v>356</v>
      </c>
      <c r="PJW1" t="s">
        <v>356</v>
      </c>
      <c r="PJX1" t="s">
        <v>356</v>
      </c>
      <c r="PJY1" t="s">
        <v>356</v>
      </c>
      <c r="PJZ1" t="s">
        <v>356</v>
      </c>
      <c r="PKA1" t="s">
        <v>356</v>
      </c>
      <c r="PKB1" t="s">
        <v>356</v>
      </c>
      <c r="PKC1" t="s">
        <v>356</v>
      </c>
      <c r="PKD1" t="s">
        <v>356</v>
      </c>
      <c r="PKE1" t="s">
        <v>356</v>
      </c>
      <c r="PKF1" t="s">
        <v>356</v>
      </c>
      <c r="PKG1" t="s">
        <v>356</v>
      </c>
      <c r="PKH1" t="s">
        <v>356</v>
      </c>
      <c r="PKI1" t="s">
        <v>356</v>
      </c>
      <c r="PKJ1" t="s">
        <v>356</v>
      </c>
      <c r="PKK1" t="s">
        <v>356</v>
      </c>
      <c r="PKL1" t="s">
        <v>356</v>
      </c>
      <c r="PKM1" t="s">
        <v>356</v>
      </c>
      <c r="PKN1" t="s">
        <v>356</v>
      </c>
      <c r="PKO1" t="s">
        <v>356</v>
      </c>
      <c r="PKP1" t="s">
        <v>356</v>
      </c>
      <c r="PKQ1" t="s">
        <v>356</v>
      </c>
      <c r="PKR1" t="s">
        <v>356</v>
      </c>
      <c r="PKS1" t="s">
        <v>356</v>
      </c>
      <c r="PKT1" t="s">
        <v>356</v>
      </c>
      <c r="PKU1" t="s">
        <v>356</v>
      </c>
      <c r="PKV1" t="s">
        <v>356</v>
      </c>
      <c r="PKW1" t="s">
        <v>356</v>
      </c>
      <c r="PKX1" t="s">
        <v>356</v>
      </c>
      <c r="PKY1" t="s">
        <v>356</v>
      </c>
      <c r="PKZ1" t="s">
        <v>356</v>
      </c>
      <c r="PLA1" t="s">
        <v>356</v>
      </c>
      <c r="PLB1" t="s">
        <v>356</v>
      </c>
      <c r="PLC1" t="s">
        <v>356</v>
      </c>
      <c r="PLD1" t="s">
        <v>356</v>
      </c>
      <c r="PLE1" t="s">
        <v>356</v>
      </c>
      <c r="PLF1" t="s">
        <v>356</v>
      </c>
      <c r="PLG1" t="s">
        <v>356</v>
      </c>
      <c r="PLH1" t="s">
        <v>356</v>
      </c>
      <c r="PLI1" t="s">
        <v>356</v>
      </c>
      <c r="PLJ1" t="s">
        <v>356</v>
      </c>
      <c r="PLK1" t="s">
        <v>356</v>
      </c>
      <c r="PLL1" t="s">
        <v>356</v>
      </c>
      <c r="PLM1" t="s">
        <v>356</v>
      </c>
      <c r="PLN1" t="s">
        <v>356</v>
      </c>
      <c r="PLO1" t="s">
        <v>356</v>
      </c>
      <c r="PLP1" t="s">
        <v>356</v>
      </c>
      <c r="PLQ1" t="s">
        <v>356</v>
      </c>
      <c r="PLR1" t="s">
        <v>356</v>
      </c>
      <c r="PLS1" t="s">
        <v>356</v>
      </c>
      <c r="PLT1" t="s">
        <v>356</v>
      </c>
      <c r="PLU1" t="s">
        <v>356</v>
      </c>
      <c r="PLV1" t="s">
        <v>356</v>
      </c>
      <c r="PLW1" t="s">
        <v>356</v>
      </c>
      <c r="PLX1" t="s">
        <v>356</v>
      </c>
      <c r="PLY1" t="s">
        <v>356</v>
      </c>
      <c r="PLZ1" t="s">
        <v>356</v>
      </c>
      <c r="PMA1" t="s">
        <v>356</v>
      </c>
      <c r="PMB1" t="s">
        <v>356</v>
      </c>
      <c r="PMC1" t="s">
        <v>356</v>
      </c>
      <c r="PMD1" t="s">
        <v>356</v>
      </c>
      <c r="PME1" t="s">
        <v>356</v>
      </c>
      <c r="PMF1" t="s">
        <v>356</v>
      </c>
      <c r="PMG1" t="s">
        <v>356</v>
      </c>
      <c r="PMH1" t="s">
        <v>356</v>
      </c>
      <c r="PMI1" t="s">
        <v>356</v>
      </c>
      <c r="PMJ1" t="s">
        <v>356</v>
      </c>
      <c r="PMK1" t="s">
        <v>356</v>
      </c>
      <c r="PML1" t="s">
        <v>356</v>
      </c>
      <c r="PMM1" t="s">
        <v>356</v>
      </c>
      <c r="PMN1" t="s">
        <v>356</v>
      </c>
      <c r="PMO1" t="s">
        <v>356</v>
      </c>
      <c r="PMP1" t="s">
        <v>356</v>
      </c>
      <c r="PMQ1" t="s">
        <v>356</v>
      </c>
      <c r="PMR1" t="s">
        <v>356</v>
      </c>
      <c r="PMS1" t="s">
        <v>356</v>
      </c>
      <c r="PMT1" t="s">
        <v>356</v>
      </c>
      <c r="PMU1" t="s">
        <v>356</v>
      </c>
      <c r="PMV1" t="s">
        <v>356</v>
      </c>
      <c r="PMW1" t="s">
        <v>356</v>
      </c>
      <c r="PMX1" t="s">
        <v>356</v>
      </c>
      <c r="PMY1" t="s">
        <v>356</v>
      </c>
      <c r="PMZ1" t="s">
        <v>356</v>
      </c>
      <c r="PNA1" t="s">
        <v>356</v>
      </c>
      <c r="PNB1" t="s">
        <v>356</v>
      </c>
      <c r="PNC1" t="s">
        <v>356</v>
      </c>
      <c r="PND1" t="s">
        <v>356</v>
      </c>
      <c r="PNE1" t="s">
        <v>356</v>
      </c>
      <c r="PNF1" t="s">
        <v>356</v>
      </c>
      <c r="PNG1" t="s">
        <v>356</v>
      </c>
      <c r="PNH1" t="s">
        <v>356</v>
      </c>
      <c r="PNI1" t="s">
        <v>356</v>
      </c>
      <c r="PNJ1" t="s">
        <v>356</v>
      </c>
      <c r="PNK1" t="s">
        <v>356</v>
      </c>
      <c r="PNL1" t="s">
        <v>356</v>
      </c>
      <c r="PNM1" t="s">
        <v>356</v>
      </c>
      <c r="PNN1" t="s">
        <v>356</v>
      </c>
      <c r="PNO1" t="s">
        <v>356</v>
      </c>
      <c r="PNP1" t="s">
        <v>356</v>
      </c>
      <c r="PNQ1" t="s">
        <v>356</v>
      </c>
      <c r="PNR1" t="s">
        <v>356</v>
      </c>
      <c r="PNS1" t="s">
        <v>356</v>
      </c>
      <c r="PNT1" t="s">
        <v>356</v>
      </c>
      <c r="PNU1" t="s">
        <v>356</v>
      </c>
      <c r="PNV1" t="s">
        <v>356</v>
      </c>
      <c r="PNW1" t="s">
        <v>356</v>
      </c>
      <c r="PNX1" t="s">
        <v>356</v>
      </c>
      <c r="PNY1" t="s">
        <v>356</v>
      </c>
      <c r="PNZ1" t="s">
        <v>356</v>
      </c>
      <c r="POA1" t="s">
        <v>356</v>
      </c>
      <c r="POB1" t="s">
        <v>356</v>
      </c>
      <c r="POC1" t="s">
        <v>356</v>
      </c>
      <c r="POD1" t="s">
        <v>356</v>
      </c>
      <c r="POE1" t="s">
        <v>356</v>
      </c>
      <c r="POF1" t="s">
        <v>356</v>
      </c>
      <c r="POG1" t="s">
        <v>356</v>
      </c>
      <c r="POH1" t="s">
        <v>356</v>
      </c>
      <c r="POI1" t="s">
        <v>356</v>
      </c>
      <c r="POJ1" t="s">
        <v>356</v>
      </c>
      <c r="POK1" t="s">
        <v>356</v>
      </c>
      <c r="POL1" t="s">
        <v>356</v>
      </c>
      <c r="POM1" t="s">
        <v>356</v>
      </c>
      <c r="PON1" t="s">
        <v>356</v>
      </c>
      <c r="POO1" t="s">
        <v>356</v>
      </c>
      <c r="POP1" t="s">
        <v>356</v>
      </c>
      <c r="POQ1" t="s">
        <v>356</v>
      </c>
      <c r="POR1" t="s">
        <v>356</v>
      </c>
      <c r="POS1" t="s">
        <v>356</v>
      </c>
      <c r="POT1" t="s">
        <v>356</v>
      </c>
      <c r="POU1" t="s">
        <v>356</v>
      </c>
      <c r="POV1" t="s">
        <v>356</v>
      </c>
      <c r="POW1" t="s">
        <v>356</v>
      </c>
      <c r="POX1" t="s">
        <v>356</v>
      </c>
      <c r="POY1" t="s">
        <v>356</v>
      </c>
      <c r="POZ1" t="s">
        <v>356</v>
      </c>
      <c r="PPA1" t="s">
        <v>356</v>
      </c>
      <c r="PPB1" t="s">
        <v>356</v>
      </c>
      <c r="PPC1" t="s">
        <v>356</v>
      </c>
      <c r="PPD1" t="s">
        <v>356</v>
      </c>
      <c r="PPE1" t="s">
        <v>356</v>
      </c>
      <c r="PPF1" t="s">
        <v>356</v>
      </c>
      <c r="PPG1" t="s">
        <v>356</v>
      </c>
      <c r="PPH1" t="s">
        <v>356</v>
      </c>
      <c r="PPI1" t="s">
        <v>356</v>
      </c>
      <c r="PPJ1" t="s">
        <v>356</v>
      </c>
      <c r="PPK1" t="s">
        <v>356</v>
      </c>
      <c r="PPL1" t="s">
        <v>356</v>
      </c>
      <c r="PPM1" t="s">
        <v>356</v>
      </c>
      <c r="PPN1" t="s">
        <v>356</v>
      </c>
      <c r="PPO1" t="s">
        <v>356</v>
      </c>
      <c r="PPP1" t="s">
        <v>356</v>
      </c>
      <c r="PPQ1" t="s">
        <v>356</v>
      </c>
      <c r="PPR1" t="s">
        <v>356</v>
      </c>
      <c r="PPS1" t="s">
        <v>356</v>
      </c>
      <c r="PPT1" t="s">
        <v>356</v>
      </c>
      <c r="PPU1" t="s">
        <v>356</v>
      </c>
      <c r="PPV1" t="s">
        <v>356</v>
      </c>
      <c r="PPW1" t="s">
        <v>356</v>
      </c>
      <c r="PPX1" t="s">
        <v>356</v>
      </c>
      <c r="PPY1" t="s">
        <v>356</v>
      </c>
      <c r="PPZ1" t="s">
        <v>356</v>
      </c>
      <c r="PQA1" t="s">
        <v>356</v>
      </c>
      <c r="PQB1" t="s">
        <v>356</v>
      </c>
      <c r="PQC1" t="s">
        <v>356</v>
      </c>
      <c r="PQD1" t="s">
        <v>356</v>
      </c>
      <c r="PQE1" t="s">
        <v>356</v>
      </c>
      <c r="PQF1" t="s">
        <v>356</v>
      </c>
      <c r="PQG1" t="s">
        <v>356</v>
      </c>
      <c r="PQH1" t="s">
        <v>356</v>
      </c>
      <c r="PQI1" t="s">
        <v>356</v>
      </c>
      <c r="PQJ1" t="s">
        <v>356</v>
      </c>
      <c r="PQK1" t="s">
        <v>356</v>
      </c>
      <c r="PQL1" t="s">
        <v>356</v>
      </c>
      <c r="PQM1" t="s">
        <v>356</v>
      </c>
      <c r="PQN1" t="s">
        <v>356</v>
      </c>
      <c r="PQO1" t="s">
        <v>356</v>
      </c>
      <c r="PQP1" t="s">
        <v>356</v>
      </c>
      <c r="PQQ1" t="s">
        <v>356</v>
      </c>
      <c r="PQR1" t="s">
        <v>356</v>
      </c>
      <c r="PQS1" t="s">
        <v>356</v>
      </c>
      <c r="PQT1" t="s">
        <v>356</v>
      </c>
      <c r="PQU1" t="s">
        <v>356</v>
      </c>
      <c r="PQV1" t="s">
        <v>356</v>
      </c>
      <c r="PQW1" t="s">
        <v>356</v>
      </c>
      <c r="PQX1" t="s">
        <v>356</v>
      </c>
      <c r="PQY1" t="s">
        <v>356</v>
      </c>
      <c r="PQZ1" t="s">
        <v>356</v>
      </c>
      <c r="PRA1" t="s">
        <v>356</v>
      </c>
      <c r="PRB1" t="s">
        <v>356</v>
      </c>
      <c r="PRC1" t="s">
        <v>356</v>
      </c>
      <c r="PRD1" t="s">
        <v>356</v>
      </c>
      <c r="PRE1" t="s">
        <v>356</v>
      </c>
      <c r="PRF1" t="s">
        <v>356</v>
      </c>
      <c r="PRG1" t="s">
        <v>356</v>
      </c>
      <c r="PRH1" t="s">
        <v>356</v>
      </c>
      <c r="PRI1" t="s">
        <v>356</v>
      </c>
      <c r="PRJ1" t="s">
        <v>356</v>
      </c>
      <c r="PRK1" t="s">
        <v>356</v>
      </c>
      <c r="PRL1" t="s">
        <v>356</v>
      </c>
      <c r="PRM1" t="s">
        <v>356</v>
      </c>
      <c r="PRN1" t="s">
        <v>356</v>
      </c>
      <c r="PRO1" t="s">
        <v>356</v>
      </c>
      <c r="PRP1" t="s">
        <v>356</v>
      </c>
      <c r="PRQ1" t="s">
        <v>356</v>
      </c>
      <c r="PRR1" t="s">
        <v>356</v>
      </c>
      <c r="PRS1" t="s">
        <v>356</v>
      </c>
      <c r="PRT1" t="s">
        <v>356</v>
      </c>
      <c r="PRU1" t="s">
        <v>356</v>
      </c>
      <c r="PRV1" t="s">
        <v>356</v>
      </c>
      <c r="PRW1" t="s">
        <v>356</v>
      </c>
      <c r="PRX1" t="s">
        <v>356</v>
      </c>
      <c r="PRY1" t="s">
        <v>356</v>
      </c>
      <c r="PRZ1" t="s">
        <v>356</v>
      </c>
      <c r="PSA1" t="s">
        <v>356</v>
      </c>
      <c r="PSB1" t="s">
        <v>356</v>
      </c>
      <c r="PSC1" t="s">
        <v>356</v>
      </c>
      <c r="PSD1" t="s">
        <v>356</v>
      </c>
      <c r="PSE1" t="s">
        <v>356</v>
      </c>
      <c r="PSF1" t="s">
        <v>356</v>
      </c>
      <c r="PSG1" t="s">
        <v>356</v>
      </c>
      <c r="PSH1" t="s">
        <v>356</v>
      </c>
      <c r="PSI1" t="s">
        <v>356</v>
      </c>
      <c r="PSJ1" t="s">
        <v>356</v>
      </c>
      <c r="PSK1" t="s">
        <v>356</v>
      </c>
      <c r="PSL1" t="s">
        <v>356</v>
      </c>
      <c r="PSM1" t="s">
        <v>356</v>
      </c>
      <c r="PSN1" t="s">
        <v>356</v>
      </c>
      <c r="PSO1" t="s">
        <v>356</v>
      </c>
      <c r="PSP1" t="s">
        <v>356</v>
      </c>
      <c r="PSQ1" t="s">
        <v>356</v>
      </c>
      <c r="PSR1" t="s">
        <v>356</v>
      </c>
      <c r="PSS1" t="s">
        <v>356</v>
      </c>
      <c r="PST1" t="s">
        <v>356</v>
      </c>
      <c r="PSU1" t="s">
        <v>356</v>
      </c>
      <c r="PSV1" t="s">
        <v>356</v>
      </c>
      <c r="PSW1" t="s">
        <v>356</v>
      </c>
      <c r="PSX1" t="s">
        <v>356</v>
      </c>
      <c r="PSY1" t="s">
        <v>356</v>
      </c>
      <c r="PSZ1" t="s">
        <v>356</v>
      </c>
      <c r="PTA1" t="s">
        <v>356</v>
      </c>
      <c r="PTB1" t="s">
        <v>356</v>
      </c>
      <c r="PTC1" t="s">
        <v>356</v>
      </c>
      <c r="PTD1" t="s">
        <v>356</v>
      </c>
      <c r="PTE1" t="s">
        <v>356</v>
      </c>
      <c r="PTF1" t="s">
        <v>356</v>
      </c>
      <c r="PTG1" t="s">
        <v>356</v>
      </c>
      <c r="PTH1" t="s">
        <v>356</v>
      </c>
      <c r="PTI1" t="s">
        <v>356</v>
      </c>
      <c r="PTJ1" t="s">
        <v>356</v>
      </c>
      <c r="PTK1" t="s">
        <v>356</v>
      </c>
      <c r="PTL1" t="s">
        <v>356</v>
      </c>
      <c r="PTM1" t="s">
        <v>356</v>
      </c>
      <c r="PTN1" t="s">
        <v>356</v>
      </c>
      <c r="PTO1" t="s">
        <v>356</v>
      </c>
      <c r="PTP1" t="s">
        <v>356</v>
      </c>
      <c r="PTQ1" t="s">
        <v>356</v>
      </c>
      <c r="PTR1" t="s">
        <v>356</v>
      </c>
      <c r="PTS1" t="s">
        <v>356</v>
      </c>
      <c r="PTT1" t="s">
        <v>356</v>
      </c>
      <c r="PTU1" t="s">
        <v>356</v>
      </c>
      <c r="PTV1" t="s">
        <v>356</v>
      </c>
      <c r="PTW1" t="s">
        <v>356</v>
      </c>
      <c r="PTX1" t="s">
        <v>356</v>
      </c>
      <c r="PTY1" t="s">
        <v>356</v>
      </c>
      <c r="PTZ1" t="s">
        <v>356</v>
      </c>
      <c r="PUA1" t="s">
        <v>356</v>
      </c>
      <c r="PUB1" t="s">
        <v>356</v>
      </c>
      <c r="PUC1" t="s">
        <v>356</v>
      </c>
      <c r="PUD1" t="s">
        <v>356</v>
      </c>
      <c r="PUE1" t="s">
        <v>356</v>
      </c>
      <c r="PUF1" t="s">
        <v>356</v>
      </c>
      <c r="PUG1" t="s">
        <v>356</v>
      </c>
      <c r="PUH1" t="s">
        <v>356</v>
      </c>
      <c r="PUI1" t="s">
        <v>356</v>
      </c>
      <c r="PUJ1" t="s">
        <v>356</v>
      </c>
      <c r="PUK1" t="s">
        <v>356</v>
      </c>
      <c r="PUL1" t="s">
        <v>356</v>
      </c>
      <c r="PUM1" t="s">
        <v>356</v>
      </c>
      <c r="PUN1" t="s">
        <v>356</v>
      </c>
      <c r="PUO1" t="s">
        <v>356</v>
      </c>
      <c r="PUP1" t="s">
        <v>356</v>
      </c>
      <c r="PUQ1" t="s">
        <v>356</v>
      </c>
      <c r="PUR1" t="s">
        <v>356</v>
      </c>
      <c r="PUS1" t="s">
        <v>356</v>
      </c>
      <c r="PUT1" t="s">
        <v>356</v>
      </c>
      <c r="PUU1" t="s">
        <v>356</v>
      </c>
      <c r="PUV1" t="s">
        <v>356</v>
      </c>
      <c r="PUW1" t="s">
        <v>356</v>
      </c>
      <c r="PUX1" t="s">
        <v>356</v>
      </c>
      <c r="PUY1" t="s">
        <v>356</v>
      </c>
      <c r="PUZ1" t="s">
        <v>356</v>
      </c>
      <c r="PVA1" t="s">
        <v>356</v>
      </c>
      <c r="PVB1" t="s">
        <v>356</v>
      </c>
      <c r="PVC1" t="s">
        <v>356</v>
      </c>
      <c r="PVD1" t="s">
        <v>356</v>
      </c>
      <c r="PVE1" t="s">
        <v>356</v>
      </c>
      <c r="PVF1" t="s">
        <v>356</v>
      </c>
      <c r="PVG1" t="s">
        <v>356</v>
      </c>
      <c r="PVH1" t="s">
        <v>356</v>
      </c>
      <c r="PVI1" t="s">
        <v>356</v>
      </c>
      <c r="PVJ1" t="s">
        <v>356</v>
      </c>
      <c r="PVK1" t="s">
        <v>356</v>
      </c>
      <c r="PVL1" t="s">
        <v>356</v>
      </c>
      <c r="PVM1" t="s">
        <v>356</v>
      </c>
      <c r="PVN1" t="s">
        <v>356</v>
      </c>
      <c r="PVO1" t="s">
        <v>356</v>
      </c>
      <c r="PVP1" t="s">
        <v>356</v>
      </c>
      <c r="PVQ1" t="s">
        <v>356</v>
      </c>
      <c r="PVR1" t="s">
        <v>356</v>
      </c>
      <c r="PVS1" t="s">
        <v>356</v>
      </c>
      <c r="PVT1" t="s">
        <v>356</v>
      </c>
      <c r="PVU1" t="s">
        <v>356</v>
      </c>
      <c r="PVV1" t="s">
        <v>356</v>
      </c>
      <c r="PVW1" t="s">
        <v>356</v>
      </c>
      <c r="PVX1" t="s">
        <v>356</v>
      </c>
      <c r="PVY1" t="s">
        <v>356</v>
      </c>
      <c r="PVZ1" t="s">
        <v>356</v>
      </c>
      <c r="PWA1" t="s">
        <v>356</v>
      </c>
      <c r="PWB1" t="s">
        <v>356</v>
      </c>
      <c r="PWC1" t="s">
        <v>356</v>
      </c>
      <c r="PWD1" t="s">
        <v>356</v>
      </c>
      <c r="PWE1" t="s">
        <v>356</v>
      </c>
      <c r="PWF1" t="s">
        <v>356</v>
      </c>
      <c r="PWG1" t="s">
        <v>356</v>
      </c>
      <c r="PWH1" t="s">
        <v>356</v>
      </c>
      <c r="PWI1" t="s">
        <v>356</v>
      </c>
      <c r="PWJ1" t="s">
        <v>356</v>
      </c>
      <c r="PWK1" t="s">
        <v>356</v>
      </c>
      <c r="PWL1" t="s">
        <v>356</v>
      </c>
      <c r="PWM1" t="s">
        <v>356</v>
      </c>
      <c r="PWN1" t="s">
        <v>356</v>
      </c>
      <c r="PWO1" t="s">
        <v>356</v>
      </c>
      <c r="PWP1" t="s">
        <v>356</v>
      </c>
      <c r="PWQ1" t="s">
        <v>356</v>
      </c>
      <c r="PWR1" t="s">
        <v>356</v>
      </c>
      <c r="PWS1" t="s">
        <v>356</v>
      </c>
      <c r="PWT1" t="s">
        <v>356</v>
      </c>
      <c r="PWU1" t="s">
        <v>356</v>
      </c>
      <c r="PWV1" t="s">
        <v>356</v>
      </c>
      <c r="PWW1" t="s">
        <v>356</v>
      </c>
      <c r="PWX1" t="s">
        <v>356</v>
      </c>
      <c r="PWY1" t="s">
        <v>356</v>
      </c>
      <c r="PWZ1" t="s">
        <v>356</v>
      </c>
      <c r="PXA1" t="s">
        <v>356</v>
      </c>
      <c r="PXB1" t="s">
        <v>356</v>
      </c>
      <c r="PXC1" t="s">
        <v>356</v>
      </c>
      <c r="PXD1" t="s">
        <v>356</v>
      </c>
      <c r="PXE1" t="s">
        <v>356</v>
      </c>
      <c r="PXF1" t="s">
        <v>356</v>
      </c>
      <c r="PXG1" t="s">
        <v>356</v>
      </c>
      <c r="PXH1" t="s">
        <v>356</v>
      </c>
      <c r="PXI1" t="s">
        <v>356</v>
      </c>
      <c r="PXJ1" t="s">
        <v>356</v>
      </c>
      <c r="PXK1" t="s">
        <v>356</v>
      </c>
      <c r="PXL1" t="s">
        <v>356</v>
      </c>
      <c r="PXM1" t="s">
        <v>356</v>
      </c>
      <c r="PXN1" t="s">
        <v>356</v>
      </c>
      <c r="PXO1" t="s">
        <v>356</v>
      </c>
      <c r="PXP1" t="s">
        <v>356</v>
      </c>
      <c r="PXQ1" t="s">
        <v>356</v>
      </c>
      <c r="PXR1" t="s">
        <v>356</v>
      </c>
      <c r="PXS1" t="s">
        <v>356</v>
      </c>
      <c r="PXT1" t="s">
        <v>356</v>
      </c>
      <c r="PXU1" t="s">
        <v>356</v>
      </c>
      <c r="PXV1" t="s">
        <v>356</v>
      </c>
      <c r="PXW1" t="s">
        <v>356</v>
      </c>
      <c r="PXX1" t="s">
        <v>356</v>
      </c>
      <c r="PXY1" t="s">
        <v>356</v>
      </c>
      <c r="PXZ1" t="s">
        <v>356</v>
      </c>
      <c r="PYA1" t="s">
        <v>356</v>
      </c>
      <c r="PYB1" t="s">
        <v>356</v>
      </c>
      <c r="PYC1" t="s">
        <v>356</v>
      </c>
      <c r="PYD1" t="s">
        <v>356</v>
      </c>
      <c r="PYE1" t="s">
        <v>356</v>
      </c>
      <c r="PYF1" t="s">
        <v>356</v>
      </c>
      <c r="PYG1" t="s">
        <v>356</v>
      </c>
      <c r="PYH1" t="s">
        <v>356</v>
      </c>
      <c r="PYI1" t="s">
        <v>356</v>
      </c>
      <c r="PYJ1" t="s">
        <v>356</v>
      </c>
      <c r="PYK1" t="s">
        <v>356</v>
      </c>
      <c r="PYL1" t="s">
        <v>356</v>
      </c>
      <c r="PYM1" t="s">
        <v>356</v>
      </c>
      <c r="PYN1" t="s">
        <v>356</v>
      </c>
      <c r="PYO1" t="s">
        <v>356</v>
      </c>
      <c r="PYP1" t="s">
        <v>356</v>
      </c>
      <c r="PYQ1" t="s">
        <v>356</v>
      </c>
      <c r="PYR1" t="s">
        <v>356</v>
      </c>
      <c r="PYS1" t="s">
        <v>356</v>
      </c>
      <c r="PYT1" t="s">
        <v>356</v>
      </c>
      <c r="PYU1" t="s">
        <v>356</v>
      </c>
      <c r="PYV1" t="s">
        <v>356</v>
      </c>
      <c r="PYW1" t="s">
        <v>356</v>
      </c>
      <c r="PYX1" t="s">
        <v>356</v>
      </c>
      <c r="PYY1" t="s">
        <v>356</v>
      </c>
      <c r="PYZ1" t="s">
        <v>356</v>
      </c>
      <c r="PZA1" t="s">
        <v>356</v>
      </c>
      <c r="PZB1" t="s">
        <v>356</v>
      </c>
      <c r="PZC1" t="s">
        <v>356</v>
      </c>
      <c r="PZD1" t="s">
        <v>356</v>
      </c>
      <c r="PZE1" t="s">
        <v>356</v>
      </c>
      <c r="PZF1" t="s">
        <v>356</v>
      </c>
      <c r="PZG1" t="s">
        <v>356</v>
      </c>
      <c r="PZH1" t="s">
        <v>356</v>
      </c>
      <c r="PZI1" t="s">
        <v>356</v>
      </c>
      <c r="PZJ1" t="s">
        <v>356</v>
      </c>
      <c r="PZK1" t="s">
        <v>356</v>
      </c>
      <c r="PZL1" t="s">
        <v>356</v>
      </c>
      <c r="PZM1" t="s">
        <v>356</v>
      </c>
      <c r="PZN1" t="s">
        <v>356</v>
      </c>
      <c r="PZO1" t="s">
        <v>356</v>
      </c>
      <c r="PZP1" t="s">
        <v>356</v>
      </c>
      <c r="PZQ1" t="s">
        <v>356</v>
      </c>
      <c r="PZR1" t="s">
        <v>356</v>
      </c>
      <c r="PZS1" t="s">
        <v>356</v>
      </c>
      <c r="PZT1" t="s">
        <v>356</v>
      </c>
      <c r="PZU1" t="s">
        <v>356</v>
      </c>
      <c r="PZV1" t="s">
        <v>356</v>
      </c>
      <c r="PZW1" t="s">
        <v>356</v>
      </c>
      <c r="PZX1" t="s">
        <v>356</v>
      </c>
      <c r="PZY1" t="s">
        <v>356</v>
      </c>
      <c r="PZZ1" t="s">
        <v>356</v>
      </c>
      <c r="QAA1" t="s">
        <v>356</v>
      </c>
      <c r="QAB1" t="s">
        <v>356</v>
      </c>
      <c r="QAC1" t="s">
        <v>356</v>
      </c>
      <c r="QAD1" t="s">
        <v>356</v>
      </c>
      <c r="QAE1" t="s">
        <v>356</v>
      </c>
      <c r="QAF1" t="s">
        <v>356</v>
      </c>
      <c r="QAG1" t="s">
        <v>356</v>
      </c>
      <c r="QAH1" t="s">
        <v>356</v>
      </c>
      <c r="QAI1" t="s">
        <v>356</v>
      </c>
      <c r="QAJ1" t="s">
        <v>356</v>
      </c>
      <c r="QAK1" t="s">
        <v>356</v>
      </c>
      <c r="QAL1" t="s">
        <v>356</v>
      </c>
      <c r="QAM1" t="s">
        <v>356</v>
      </c>
      <c r="QAN1" t="s">
        <v>356</v>
      </c>
      <c r="QAO1" t="s">
        <v>356</v>
      </c>
      <c r="QAP1" t="s">
        <v>356</v>
      </c>
      <c r="QAQ1" t="s">
        <v>356</v>
      </c>
      <c r="QAR1" t="s">
        <v>356</v>
      </c>
      <c r="QAS1" t="s">
        <v>356</v>
      </c>
      <c r="QAT1" t="s">
        <v>356</v>
      </c>
      <c r="QAU1" t="s">
        <v>356</v>
      </c>
      <c r="QAV1" t="s">
        <v>356</v>
      </c>
      <c r="QAW1" t="s">
        <v>356</v>
      </c>
      <c r="QAX1" t="s">
        <v>356</v>
      </c>
      <c r="QAY1" t="s">
        <v>356</v>
      </c>
      <c r="QAZ1" t="s">
        <v>356</v>
      </c>
      <c r="QBA1" t="s">
        <v>356</v>
      </c>
      <c r="QBB1" t="s">
        <v>356</v>
      </c>
      <c r="QBC1" t="s">
        <v>356</v>
      </c>
      <c r="QBD1" t="s">
        <v>356</v>
      </c>
      <c r="QBE1" t="s">
        <v>356</v>
      </c>
      <c r="QBF1" t="s">
        <v>356</v>
      </c>
      <c r="QBG1" t="s">
        <v>356</v>
      </c>
      <c r="QBH1" t="s">
        <v>356</v>
      </c>
      <c r="QBI1" t="s">
        <v>356</v>
      </c>
      <c r="QBJ1" t="s">
        <v>356</v>
      </c>
      <c r="QBK1" t="s">
        <v>356</v>
      </c>
      <c r="QBL1" t="s">
        <v>356</v>
      </c>
      <c r="QBM1" t="s">
        <v>356</v>
      </c>
      <c r="QBN1" t="s">
        <v>356</v>
      </c>
      <c r="QBO1" t="s">
        <v>356</v>
      </c>
      <c r="QBP1" t="s">
        <v>356</v>
      </c>
      <c r="QBQ1" t="s">
        <v>356</v>
      </c>
      <c r="QBR1" t="s">
        <v>356</v>
      </c>
      <c r="QBS1" t="s">
        <v>356</v>
      </c>
      <c r="QBT1" t="s">
        <v>356</v>
      </c>
      <c r="QBU1" t="s">
        <v>356</v>
      </c>
      <c r="QBV1" t="s">
        <v>356</v>
      </c>
      <c r="QBW1" t="s">
        <v>356</v>
      </c>
      <c r="QBX1" t="s">
        <v>356</v>
      </c>
      <c r="QBY1" t="s">
        <v>356</v>
      </c>
      <c r="QBZ1" t="s">
        <v>356</v>
      </c>
      <c r="QCA1" t="s">
        <v>356</v>
      </c>
      <c r="QCB1" t="s">
        <v>356</v>
      </c>
      <c r="QCC1" t="s">
        <v>356</v>
      </c>
      <c r="QCD1" t="s">
        <v>356</v>
      </c>
      <c r="QCE1" t="s">
        <v>356</v>
      </c>
      <c r="QCF1" t="s">
        <v>356</v>
      </c>
      <c r="QCG1" t="s">
        <v>356</v>
      </c>
      <c r="QCH1" t="s">
        <v>356</v>
      </c>
      <c r="QCI1" t="s">
        <v>356</v>
      </c>
      <c r="QCJ1" t="s">
        <v>356</v>
      </c>
      <c r="QCK1" t="s">
        <v>356</v>
      </c>
      <c r="QCL1" t="s">
        <v>356</v>
      </c>
      <c r="QCM1" t="s">
        <v>356</v>
      </c>
      <c r="QCN1" t="s">
        <v>356</v>
      </c>
      <c r="QCO1" t="s">
        <v>356</v>
      </c>
      <c r="QCP1" t="s">
        <v>356</v>
      </c>
      <c r="QCQ1" t="s">
        <v>356</v>
      </c>
      <c r="QCR1" t="s">
        <v>356</v>
      </c>
      <c r="QCS1" t="s">
        <v>356</v>
      </c>
      <c r="QCT1" t="s">
        <v>356</v>
      </c>
      <c r="QCU1" t="s">
        <v>356</v>
      </c>
      <c r="QCV1" t="s">
        <v>356</v>
      </c>
      <c r="QCW1" t="s">
        <v>356</v>
      </c>
      <c r="QCX1" t="s">
        <v>356</v>
      </c>
      <c r="QCY1" t="s">
        <v>356</v>
      </c>
      <c r="QCZ1" t="s">
        <v>356</v>
      </c>
      <c r="QDA1" t="s">
        <v>356</v>
      </c>
      <c r="QDB1" t="s">
        <v>356</v>
      </c>
      <c r="QDC1" t="s">
        <v>356</v>
      </c>
      <c r="QDD1" t="s">
        <v>356</v>
      </c>
      <c r="QDE1" t="s">
        <v>356</v>
      </c>
      <c r="QDF1" t="s">
        <v>356</v>
      </c>
      <c r="QDG1" t="s">
        <v>356</v>
      </c>
      <c r="QDH1" t="s">
        <v>356</v>
      </c>
      <c r="QDI1" t="s">
        <v>356</v>
      </c>
      <c r="QDJ1" t="s">
        <v>356</v>
      </c>
      <c r="QDK1" t="s">
        <v>356</v>
      </c>
      <c r="QDL1" t="s">
        <v>356</v>
      </c>
      <c r="QDM1" t="s">
        <v>356</v>
      </c>
      <c r="QDN1" t="s">
        <v>356</v>
      </c>
      <c r="QDO1" t="s">
        <v>356</v>
      </c>
      <c r="QDP1" t="s">
        <v>356</v>
      </c>
      <c r="QDQ1" t="s">
        <v>356</v>
      </c>
      <c r="QDR1" t="s">
        <v>356</v>
      </c>
      <c r="QDS1" t="s">
        <v>356</v>
      </c>
      <c r="QDT1" t="s">
        <v>356</v>
      </c>
      <c r="QDU1" t="s">
        <v>356</v>
      </c>
      <c r="QDV1" t="s">
        <v>356</v>
      </c>
      <c r="QDW1" t="s">
        <v>356</v>
      </c>
      <c r="QDX1" t="s">
        <v>356</v>
      </c>
      <c r="QDY1" t="s">
        <v>356</v>
      </c>
      <c r="QDZ1" t="s">
        <v>356</v>
      </c>
      <c r="QEA1" t="s">
        <v>356</v>
      </c>
      <c r="QEB1" t="s">
        <v>356</v>
      </c>
      <c r="QEC1" t="s">
        <v>356</v>
      </c>
      <c r="QED1" t="s">
        <v>356</v>
      </c>
      <c r="QEE1" t="s">
        <v>356</v>
      </c>
      <c r="QEF1" t="s">
        <v>356</v>
      </c>
      <c r="QEG1" t="s">
        <v>356</v>
      </c>
      <c r="QEH1" t="s">
        <v>356</v>
      </c>
      <c r="QEI1" t="s">
        <v>356</v>
      </c>
      <c r="QEJ1" t="s">
        <v>356</v>
      </c>
      <c r="QEK1" t="s">
        <v>356</v>
      </c>
      <c r="QEL1" t="s">
        <v>356</v>
      </c>
      <c r="QEM1" t="s">
        <v>356</v>
      </c>
      <c r="QEN1" t="s">
        <v>356</v>
      </c>
      <c r="QEO1" t="s">
        <v>356</v>
      </c>
      <c r="QEP1" t="s">
        <v>356</v>
      </c>
      <c r="QEQ1" t="s">
        <v>356</v>
      </c>
      <c r="QER1" t="s">
        <v>356</v>
      </c>
      <c r="QES1" t="s">
        <v>356</v>
      </c>
      <c r="QET1" t="s">
        <v>356</v>
      </c>
      <c r="QEU1" t="s">
        <v>356</v>
      </c>
      <c r="QEV1" t="s">
        <v>356</v>
      </c>
      <c r="QEW1" t="s">
        <v>356</v>
      </c>
      <c r="QEX1" t="s">
        <v>356</v>
      </c>
      <c r="QEY1" t="s">
        <v>356</v>
      </c>
      <c r="QEZ1" t="s">
        <v>356</v>
      </c>
      <c r="QFA1" t="s">
        <v>356</v>
      </c>
      <c r="QFB1" t="s">
        <v>356</v>
      </c>
      <c r="QFC1" t="s">
        <v>356</v>
      </c>
      <c r="QFD1" t="s">
        <v>356</v>
      </c>
      <c r="QFE1" t="s">
        <v>356</v>
      </c>
      <c r="QFF1" t="s">
        <v>356</v>
      </c>
      <c r="QFG1" t="s">
        <v>356</v>
      </c>
      <c r="QFH1" t="s">
        <v>356</v>
      </c>
      <c r="QFI1" t="s">
        <v>356</v>
      </c>
      <c r="QFJ1" t="s">
        <v>356</v>
      </c>
      <c r="QFK1" t="s">
        <v>356</v>
      </c>
      <c r="QFL1" t="s">
        <v>356</v>
      </c>
      <c r="QFM1" t="s">
        <v>356</v>
      </c>
      <c r="QFN1" t="s">
        <v>356</v>
      </c>
      <c r="QFO1" t="s">
        <v>356</v>
      </c>
      <c r="QFP1" t="s">
        <v>356</v>
      </c>
      <c r="QFQ1" t="s">
        <v>356</v>
      </c>
      <c r="QFR1" t="s">
        <v>356</v>
      </c>
      <c r="QFS1" t="s">
        <v>356</v>
      </c>
      <c r="QFT1" t="s">
        <v>356</v>
      </c>
      <c r="QFU1" t="s">
        <v>356</v>
      </c>
      <c r="QFV1" t="s">
        <v>356</v>
      </c>
      <c r="QFW1" t="s">
        <v>356</v>
      </c>
      <c r="QFX1" t="s">
        <v>356</v>
      </c>
      <c r="QFY1" t="s">
        <v>356</v>
      </c>
      <c r="QFZ1" t="s">
        <v>356</v>
      </c>
      <c r="QGA1" t="s">
        <v>356</v>
      </c>
      <c r="QGB1" t="s">
        <v>356</v>
      </c>
      <c r="QGC1" t="s">
        <v>356</v>
      </c>
      <c r="QGD1" t="s">
        <v>356</v>
      </c>
      <c r="QGE1" t="s">
        <v>356</v>
      </c>
      <c r="QGF1" t="s">
        <v>356</v>
      </c>
      <c r="QGG1" t="s">
        <v>356</v>
      </c>
      <c r="QGH1" t="s">
        <v>356</v>
      </c>
      <c r="QGI1" t="s">
        <v>356</v>
      </c>
      <c r="QGJ1" t="s">
        <v>356</v>
      </c>
      <c r="QGK1" t="s">
        <v>356</v>
      </c>
      <c r="QGL1" t="s">
        <v>356</v>
      </c>
      <c r="QGM1" t="s">
        <v>356</v>
      </c>
      <c r="QGN1" t="s">
        <v>356</v>
      </c>
      <c r="QGO1" t="s">
        <v>356</v>
      </c>
      <c r="QGP1" t="s">
        <v>356</v>
      </c>
      <c r="QGQ1" t="s">
        <v>356</v>
      </c>
      <c r="QGR1" t="s">
        <v>356</v>
      </c>
      <c r="QGS1" t="s">
        <v>356</v>
      </c>
      <c r="QGT1" t="s">
        <v>356</v>
      </c>
      <c r="QGU1" t="s">
        <v>356</v>
      </c>
      <c r="QGV1" t="s">
        <v>356</v>
      </c>
      <c r="QGW1" t="s">
        <v>356</v>
      </c>
      <c r="QGX1" t="s">
        <v>356</v>
      </c>
      <c r="QGY1" t="s">
        <v>356</v>
      </c>
      <c r="QGZ1" t="s">
        <v>356</v>
      </c>
      <c r="QHA1" t="s">
        <v>356</v>
      </c>
      <c r="QHB1" t="s">
        <v>356</v>
      </c>
      <c r="QHC1" t="s">
        <v>356</v>
      </c>
      <c r="QHD1" t="s">
        <v>356</v>
      </c>
      <c r="QHE1" t="s">
        <v>356</v>
      </c>
      <c r="QHF1" t="s">
        <v>356</v>
      </c>
      <c r="QHG1" t="s">
        <v>356</v>
      </c>
      <c r="QHH1" t="s">
        <v>356</v>
      </c>
      <c r="QHI1" t="s">
        <v>356</v>
      </c>
      <c r="QHJ1" t="s">
        <v>356</v>
      </c>
      <c r="QHK1" t="s">
        <v>356</v>
      </c>
      <c r="QHL1" t="s">
        <v>356</v>
      </c>
      <c r="QHM1" t="s">
        <v>356</v>
      </c>
      <c r="QHN1" t="s">
        <v>356</v>
      </c>
      <c r="QHO1" t="s">
        <v>356</v>
      </c>
      <c r="QHP1" t="s">
        <v>356</v>
      </c>
      <c r="QHQ1" t="s">
        <v>356</v>
      </c>
      <c r="QHR1" t="s">
        <v>356</v>
      </c>
      <c r="QHS1" t="s">
        <v>356</v>
      </c>
      <c r="QHT1" t="s">
        <v>356</v>
      </c>
      <c r="QHU1" t="s">
        <v>356</v>
      </c>
      <c r="QHV1" t="s">
        <v>356</v>
      </c>
      <c r="QHW1" t="s">
        <v>356</v>
      </c>
      <c r="QHX1" t="s">
        <v>356</v>
      </c>
      <c r="QHY1" t="s">
        <v>356</v>
      </c>
      <c r="QHZ1" t="s">
        <v>356</v>
      </c>
      <c r="QIA1" t="s">
        <v>356</v>
      </c>
      <c r="QIB1" t="s">
        <v>356</v>
      </c>
      <c r="QIC1" t="s">
        <v>356</v>
      </c>
      <c r="QID1" t="s">
        <v>356</v>
      </c>
      <c r="QIE1" t="s">
        <v>356</v>
      </c>
      <c r="QIF1" t="s">
        <v>356</v>
      </c>
      <c r="QIG1" t="s">
        <v>356</v>
      </c>
      <c r="QIH1" t="s">
        <v>356</v>
      </c>
      <c r="QII1" t="s">
        <v>356</v>
      </c>
      <c r="QIJ1" t="s">
        <v>356</v>
      </c>
      <c r="QIK1" t="s">
        <v>356</v>
      </c>
      <c r="QIL1" t="s">
        <v>356</v>
      </c>
      <c r="QIM1" t="s">
        <v>356</v>
      </c>
      <c r="QIN1" t="s">
        <v>356</v>
      </c>
      <c r="QIO1" t="s">
        <v>356</v>
      </c>
      <c r="QIP1" t="s">
        <v>356</v>
      </c>
      <c r="QIQ1" t="s">
        <v>356</v>
      </c>
      <c r="QIR1" t="s">
        <v>356</v>
      </c>
      <c r="QIS1" t="s">
        <v>356</v>
      </c>
      <c r="QIT1" t="s">
        <v>356</v>
      </c>
      <c r="QIU1" t="s">
        <v>356</v>
      </c>
      <c r="QIV1" t="s">
        <v>356</v>
      </c>
      <c r="QIW1" t="s">
        <v>356</v>
      </c>
      <c r="QIX1" t="s">
        <v>356</v>
      </c>
      <c r="QIY1" t="s">
        <v>356</v>
      </c>
      <c r="QIZ1" t="s">
        <v>356</v>
      </c>
      <c r="QJA1" t="s">
        <v>356</v>
      </c>
      <c r="QJB1" t="s">
        <v>356</v>
      </c>
      <c r="QJC1" t="s">
        <v>356</v>
      </c>
      <c r="QJD1" t="s">
        <v>356</v>
      </c>
      <c r="QJE1" t="s">
        <v>356</v>
      </c>
      <c r="QJF1" t="s">
        <v>356</v>
      </c>
      <c r="QJG1" t="s">
        <v>356</v>
      </c>
      <c r="QJH1" t="s">
        <v>356</v>
      </c>
      <c r="QJI1" t="s">
        <v>356</v>
      </c>
      <c r="QJJ1" t="s">
        <v>356</v>
      </c>
      <c r="QJK1" t="s">
        <v>356</v>
      </c>
      <c r="QJL1" t="s">
        <v>356</v>
      </c>
      <c r="QJM1" t="s">
        <v>356</v>
      </c>
      <c r="QJN1" t="s">
        <v>356</v>
      </c>
      <c r="QJO1" t="s">
        <v>356</v>
      </c>
      <c r="QJP1" t="s">
        <v>356</v>
      </c>
      <c r="QJQ1" t="s">
        <v>356</v>
      </c>
      <c r="QJR1" t="s">
        <v>356</v>
      </c>
      <c r="QJS1" t="s">
        <v>356</v>
      </c>
      <c r="QJT1" t="s">
        <v>356</v>
      </c>
      <c r="QJU1" t="s">
        <v>356</v>
      </c>
      <c r="QJV1" t="s">
        <v>356</v>
      </c>
      <c r="QJW1" t="s">
        <v>356</v>
      </c>
      <c r="QJX1" t="s">
        <v>356</v>
      </c>
      <c r="QJY1" t="s">
        <v>356</v>
      </c>
      <c r="QJZ1" t="s">
        <v>356</v>
      </c>
      <c r="QKA1" t="s">
        <v>356</v>
      </c>
      <c r="QKB1" t="s">
        <v>356</v>
      </c>
      <c r="QKC1" t="s">
        <v>356</v>
      </c>
      <c r="QKD1" t="s">
        <v>356</v>
      </c>
      <c r="QKE1" t="s">
        <v>356</v>
      </c>
      <c r="QKF1" t="s">
        <v>356</v>
      </c>
      <c r="QKG1" t="s">
        <v>356</v>
      </c>
      <c r="QKH1" t="s">
        <v>356</v>
      </c>
      <c r="QKI1" t="s">
        <v>356</v>
      </c>
      <c r="QKJ1" t="s">
        <v>356</v>
      </c>
      <c r="QKK1" t="s">
        <v>356</v>
      </c>
      <c r="QKL1" t="s">
        <v>356</v>
      </c>
      <c r="QKM1" t="s">
        <v>356</v>
      </c>
      <c r="QKN1" t="s">
        <v>356</v>
      </c>
      <c r="QKO1" t="s">
        <v>356</v>
      </c>
      <c r="QKP1" t="s">
        <v>356</v>
      </c>
      <c r="QKQ1" t="s">
        <v>356</v>
      </c>
      <c r="QKR1" t="s">
        <v>356</v>
      </c>
      <c r="QKS1" t="s">
        <v>356</v>
      </c>
      <c r="QKT1" t="s">
        <v>356</v>
      </c>
      <c r="QKU1" t="s">
        <v>356</v>
      </c>
      <c r="QKV1" t="s">
        <v>356</v>
      </c>
      <c r="QKW1" t="s">
        <v>356</v>
      </c>
      <c r="QKX1" t="s">
        <v>356</v>
      </c>
      <c r="QKY1" t="s">
        <v>356</v>
      </c>
      <c r="QKZ1" t="s">
        <v>356</v>
      </c>
      <c r="QLA1" t="s">
        <v>356</v>
      </c>
      <c r="QLB1" t="s">
        <v>356</v>
      </c>
      <c r="QLC1" t="s">
        <v>356</v>
      </c>
      <c r="QLD1" t="s">
        <v>356</v>
      </c>
      <c r="QLE1" t="s">
        <v>356</v>
      </c>
      <c r="QLF1" t="s">
        <v>356</v>
      </c>
      <c r="QLG1" t="s">
        <v>356</v>
      </c>
      <c r="QLH1" t="s">
        <v>356</v>
      </c>
      <c r="QLI1" t="s">
        <v>356</v>
      </c>
      <c r="QLJ1" t="s">
        <v>356</v>
      </c>
      <c r="QLK1" t="s">
        <v>356</v>
      </c>
      <c r="QLL1" t="s">
        <v>356</v>
      </c>
      <c r="QLM1" t="s">
        <v>356</v>
      </c>
      <c r="QLN1" t="s">
        <v>356</v>
      </c>
      <c r="QLO1" t="s">
        <v>356</v>
      </c>
      <c r="QLP1" t="s">
        <v>356</v>
      </c>
      <c r="QLQ1" t="s">
        <v>356</v>
      </c>
      <c r="QLR1" t="s">
        <v>356</v>
      </c>
      <c r="QLS1" t="s">
        <v>356</v>
      </c>
      <c r="QLT1" t="s">
        <v>356</v>
      </c>
      <c r="QLU1" t="s">
        <v>356</v>
      </c>
      <c r="QLV1" t="s">
        <v>356</v>
      </c>
      <c r="QLW1" t="s">
        <v>356</v>
      </c>
      <c r="QLX1" t="s">
        <v>356</v>
      </c>
      <c r="QLY1" t="s">
        <v>356</v>
      </c>
      <c r="QLZ1" t="s">
        <v>356</v>
      </c>
      <c r="QMA1" t="s">
        <v>356</v>
      </c>
      <c r="QMB1" t="s">
        <v>356</v>
      </c>
      <c r="QMC1" t="s">
        <v>356</v>
      </c>
      <c r="QMD1" t="s">
        <v>356</v>
      </c>
      <c r="QME1" t="s">
        <v>356</v>
      </c>
      <c r="QMF1" t="s">
        <v>356</v>
      </c>
      <c r="QMG1" t="s">
        <v>356</v>
      </c>
      <c r="QMH1" t="s">
        <v>356</v>
      </c>
      <c r="QMI1" t="s">
        <v>356</v>
      </c>
      <c r="QMJ1" t="s">
        <v>356</v>
      </c>
      <c r="QMK1" t="s">
        <v>356</v>
      </c>
      <c r="QML1" t="s">
        <v>356</v>
      </c>
      <c r="QMM1" t="s">
        <v>356</v>
      </c>
      <c r="QMN1" t="s">
        <v>356</v>
      </c>
      <c r="QMO1" t="s">
        <v>356</v>
      </c>
      <c r="QMP1" t="s">
        <v>356</v>
      </c>
      <c r="QMQ1" t="s">
        <v>356</v>
      </c>
      <c r="QMR1" t="s">
        <v>356</v>
      </c>
      <c r="QMS1" t="s">
        <v>356</v>
      </c>
      <c r="QMT1" t="s">
        <v>356</v>
      </c>
      <c r="QMU1" t="s">
        <v>356</v>
      </c>
      <c r="QMV1" t="s">
        <v>356</v>
      </c>
      <c r="QMW1" t="s">
        <v>356</v>
      </c>
      <c r="QMX1" t="s">
        <v>356</v>
      </c>
      <c r="QMY1" t="s">
        <v>356</v>
      </c>
      <c r="QMZ1" t="s">
        <v>356</v>
      </c>
      <c r="QNA1" t="s">
        <v>356</v>
      </c>
      <c r="QNB1" t="s">
        <v>356</v>
      </c>
      <c r="QNC1" t="s">
        <v>356</v>
      </c>
      <c r="QND1" t="s">
        <v>356</v>
      </c>
      <c r="QNE1" t="s">
        <v>356</v>
      </c>
      <c r="QNF1" t="s">
        <v>356</v>
      </c>
      <c r="QNG1" t="s">
        <v>356</v>
      </c>
      <c r="QNH1" t="s">
        <v>356</v>
      </c>
      <c r="QNI1" t="s">
        <v>356</v>
      </c>
      <c r="QNJ1" t="s">
        <v>356</v>
      </c>
      <c r="QNK1" t="s">
        <v>356</v>
      </c>
      <c r="QNL1" t="s">
        <v>356</v>
      </c>
      <c r="QNM1" t="s">
        <v>356</v>
      </c>
      <c r="QNN1" t="s">
        <v>356</v>
      </c>
      <c r="QNO1" t="s">
        <v>356</v>
      </c>
      <c r="QNP1" t="s">
        <v>356</v>
      </c>
      <c r="QNQ1" t="s">
        <v>356</v>
      </c>
      <c r="QNR1" t="s">
        <v>356</v>
      </c>
      <c r="QNS1" t="s">
        <v>356</v>
      </c>
      <c r="QNT1" t="s">
        <v>356</v>
      </c>
      <c r="QNU1" t="s">
        <v>356</v>
      </c>
      <c r="QNV1" t="s">
        <v>356</v>
      </c>
      <c r="QNW1" t="s">
        <v>356</v>
      </c>
      <c r="QNX1" t="s">
        <v>356</v>
      </c>
      <c r="QNY1" t="s">
        <v>356</v>
      </c>
      <c r="QNZ1" t="s">
        <v>356</v>
      </c>
      <c r="QOA1" t="s">
        <v>356</v>
      </c>
      <c r="QOB1" t="s">
        <v>356</v>
      </c>
      <c r="QOC1" t="s">
        <v>356</v>
      </c>
      <c r="QOD1" t="s">
        <v>356</v>
      </c>
      <c r="QOE1" t="s">
        <v>356</v>
      </c>
      <c r="QOF1" t="s">
        <v>356</v>
      </c>
      <c r="QOG1" t="s">
        <v>356</v>
      </c>
      <c r="QOH1" t="s">
        <v>356</v>
      </c>
      <c r="QOI1" t="s">
        <v>356</v>
      </c>
      <c r="QOJ1" t="s">
        <v>356</v>
      </c>
      <c r="QOK1" t="s">
        <v>356</v>
      </c>
      <c r="QOL1" t="s">
        <v>356</v>
      </c>
      <c r="QOM1" t="s">
        <v>356</v>
      </c>
      <c r="QON1" t="s">
        <v>356</v>
      </c>
      <c r="QOO1" t="s">
        <v>356</v>
      </c>
      <c r="QOP1" t="s">
        <v>356</v>
      </c>
      <c r="QOQ1" t="s">
        <v>356</v>
      </c>
      <c r="QOR1" t="s">
        <v>356</v>
      </c>
      <c r="QOS1" t="s">
        <v>356</v>
      </c>
      <c r="QOT1" t="s">
        <v>356</v>
      </c>
      <c r="QOU1" t="s">
        <v>356</v>
      </c>
      <c r="QOV1" t="s">
        <v>356</v>
      </c>
      <c r="QOW1" t="s">
        <v>356</v>
      </c>
      <c r="QOX1" t="s">
        <v>356</v>
      </c>
      <c r="QOY1" t="s">
        <v>356</v>
      </c>
      <c r="QOZ1" t="s">
        <v>356</v>
      </c>
      <c r="QPA1" t="s">
        <v>356</v>
      </c>
      <c r="QPB1" t="s">
        <v>356</v>
      </c>
      <c r="QPC1" t="s">
        <v>356</v>
      </c>
      <c r="QPD1" t="s">
        <v>356</v>
      </c>
      <c r="QPE1" t="s">
        <v>356</v>
      </c>
      <c r="QPF1" t="s">
        <v>356</v>
      </c>
      <c r="QPG1" t="s">
        <v>356</v>
      </c>
      <c r="QPH1" t="s">
        <v>356</v>
      </c>
      <c r="QPI1" t="s">
        <v>356</v>
      </c>
      <c r="QPJ1" t="s">
        <v>356</v>
      </c>
      <c r="QPK1" t="s">
        <v>356</v>
      </c>
      <c r="QPL1" t="s">
        <v>356</v>
      </c>
      <c r="QPM1" t="s">
        <v>356</v>
      </c>
      <c r="QPN1" t="s">
        <v>356</v>
      </c>
      <c r="QPO1" t="s">
        <v>356</v>
      </c>
      <c r="QPP1" t="s">
        <v>356</v>
      </c>
      <c r="QPQ1" t="s">
        <v>356</v>
      </c>
      <c r="QPR1" t="s">
        <v>356</v>
      </c>
      <c r="QPS1" t="s">
        <v>356</v>
      </c>
      <c r="QPT1" t="s">
        <v>356</v>
      </c>
      <c r="QPU1" t="s">
        <v>356</v>
      </c>
      <c r="QPV1" t="s">
        <v>356</v>
      </c>
      <c r="QPW1" t="s">
        <v>356</v>
      </c>
      <c r="QPX1" t="s">
        <v>356</v>
      </c>
      <c r="QPY1" t="s">
        <v>356</v>
      </c>
      <c r="QPZ1" t="s">
        <v>356</v>
      </c>
      <c r="QQA1" t="s">
        <v>356</v>
      </c>
      <c r="QQB1" t="s">
        <v>356</v>
      </c>
      <c r="QQC1" t="s">
        <v>356</v>
      </c>
      <c r="QQD1" t="s">
        <v>356</v>
      </c>
      <c r="QQE1" t="s">
        <v>356</v>
      </c>
      <c r="QQF1" t="s">
        <v>356</v>
      </c>
      <c r="QQG1" t="s">
        <v>356</v>
      </c>
      <c r="QQH1" t="s">
        <v>356</v>
      </c>
      <c r="QQI1" t="s">
        <v>356</v>
      </c>
      <c r="QQJ1" t="s">
        <v>356</v>
      </c>
      <c r="QQK1" t="s">
        <v>356</v>
      </c>
      <c r="QQL1" t="s">
        <v>356</v>
      </c>
      <c r="QQM1" t="s">
        <v>356</v>
      </c>
      <c r="QQN1" t="s">
        <v>356</v>
      </c>
      <c r="QQO1" t="s">
        <v>356</v>
      </c>
      <c r="QQP1" t="s">
        <v>356</v>
      </c>
      <c r="QQQ1" t="s">
        <v>356</v>
      </c>
      <c r="QQR1" t="s">
        <v>356</v>
      </c>
      <c r="QQS1" t="s">
        <v>356</v>
      </c>
      <c r="QQT1" t="s">
        <v>356</v>
      </c>
      <c r="QQU1" t="s">
        <v>356</v>
      </c>
      <c r="QQV1" t="s">
        <v>356</v>
      </c>
      <c r="QQW1" t="s">
        <v>356</v>
      </c>
      <c r="QQX1" t="s">
        <v>356</v>
      </c>
      <c r="QQY1" t="s">
        <v>356</v>
      </c>
      <c r="QQZ1" t="s">
        <v>356</v>
      </c>
      <c r="QRA1" t="s">
        <v>356</v>
      </c>
      <c r="QRB1" t="s">
        <v>356</v>
      </c>
      <c r="QRC1" t="s">
        <v>356</v>
      </c>
      <c r="QRD1" t="s">
        <v>356</v>
      </c>
      <c r="QRE1" t="s">
        <v>356</v>
      </c>
      <c r="QRF1" t="s">
        <v>356</v>
      </c>
      <c r="QRG1" t="s">
        <v>356</v>
      </c>
      <c r="QRH1" t="s">
        <v>356</v>
      </c>
      <c r="QRI1" t="s">
        <v>356</v>
      </c>
      <c r="QRJ1" t="s">
        <v>356</v>
      </c>
      <c r="QRK1" t="s">
        <v>356</v>
      </c>
      <c r="QRL1" t="s">
        <v>356</v>
      </c>
      <c r="QRM1" t="s">
        <v>356</v>
      </c>
      <c r="QRN1" t="s">
        <v>356</v>
      </c>
      <c r="QRO1" t="s">
        <v>356</v>
      </c>
      <c r="QRP1" t="s">
        <v>356</v>
      </c>
      <c r="QRQ1" t="s">
        <v>356</v>
      </c>
      <c r="QRR1" t="s">
        <v>356</v>
      </c>
      <c r="QRS1" t="s">
        <v>356</v>
      </c>
      <c r="QRT1" t="s">
        <v>356</v>
      </c>
      <c r="QRU1" t="s">
        <v>356</v>
      </c>
      <c r="QRV1" t="s">
        <v>356</v>
      </c>
      <c r="QRW1" t="s">
        <v>356</v>
      </c>
      <c r="QRX1" t="s">
        <v>356</v>
      </c>
      <c r="QRY1" t="s">
        <v>356</v>
      </c>
      <c r="QRZ1" t="s">
        <v>356</v>
      </c>
      <c r="QSA1" t="s">
        <v>356</v>
      </c>
      <c r="QSB1" t="s">
        <v>356</v>
      </c>
      <c r="QSC1" t="s">
        <v>356</v>
      </c>
      <c r="QSD1" t="s">
        <v>356</v>
      </c>
      <c r="QSE1" t="s">
        <v>356</v>
      </c>
      <c r="QSF1" t="s">
        <v>356</v>
      </c>
      <c r="QSG1" t="s">
        <v>356</v>
      </c>
      <c r="QSH1" t="s">
        <v>356</v>
      </c>
      <c r="QSI1" t="s">
        <v>356</v>
      </c>
      <c r="QSJ1" t="s">
        <v>356</v>
      </c>
      <c r="QSK1" t="s">
        <v>356</v>
      </c>
      <c r="QSL1" t="s">
        <v>356</v>
      </c>
      <c r="QSM1" t="s">
        <v>356</v>
      </c>
      <c r="QSN1" t="s">
        <v>356</v>
      </c>
      <c r="QSO1" t="s">
        <v>356</v>
      </c>
      <c r="QSP1" t="s">
        <v>356</v>
      </c>
      <c r="QSQ1" t="s">
        <v>356</v>
      </c>
      <c r="QSR1" t="s">
        <v>356</v>
      </c>
      <c r="QSS1" t="s">
        <v>356</v>
      </c>
      <c r="QST1" t="s">
        <v>356</v>
      </c>
      <c r="QSU1" t="s">
        <v>356</v>
      </c>
      <c r="QSV1" t="s">
        <v>356</v>
      </c>
      <c r="QSW1" t="s">
        <v>356</v>
      </c>
      <c r="QSX1" t="s">
        <v>356</v>
      </c>
      <c r="QSY1" t="s">
        <v>356</v>
      </c>
      <c r="QSZ1" t="s">
        <v>356</v>
      </c>
      <c r="QTA1" t="s">
        <v>356</v>
      </c>
      <c r="QTB1" t="s">
        <v>356</v>
      </c>
      <c r="QTC1" t="s">
        <v>356</v>
      </c>
      <c r="QTD1" t="s">
        <v>356</v>
      </c>
      <c r="QTE1" t="s">
        <v>356</v>
      </c>
      <c r="QTF1" t="s">
        <v>356</v>
      </c>
      <c r="QTG1" t="s">
        <v>356</v>
      </c>
      <c r="QTH1" t="s">
        <v>356</v>
      </c>
      <c r="QTI1" t="s">
        <v>356</v>
      </c>
      <c r="QTJ1" t="s">
        <v>356</v>
      </c>
      <c r="QTK1" t="s">
        <v>356</v>
      </c>
      <c r="QTL1" t="s">
        <v>356</v>
      </c>
      <c r="QTM1" t="s">
        <v>356</v>
      </c>
      <c r="QTN1" t="s">
        <v>356</v>
      </c>
      <c r="QTO1" t="s">
        <v>356</v>
      </c>
      <c r="QTP1" t="s">
        <v>356</v>
      </c>
      <c r="QTQ1" t="s">
        <v>356</v>
      </c>
      <c r="QTR1" t="s">
        <v>356</v>
      </c>
      <c r="QTS1" t="s">
        <v>356</v>
      </c>
      <c r="QTT1" t="s">
        <v>356</v>
      </c>
      <c r="QTU1" t="s">
        <v>356</v>
      </c>
      <c r="QTV1" t="s">
        <v>356</v>
      </c>
      <c r="QTW1" t="s">
        <v>356</v>
      </c>
      <c r="QTX1" t="s">
        <v>356</v>
      </c>
      <c r="QTY1" t="s">
        <v>356</v>
      </c>
      <c r="QTZ1" t="s">
        <v>356</v>
      </c>
      <c r="QUA1" t="s">
        <v>356</v>
      </c>
      <c r="QUB1" t="s">
        <v>356</v>
      </c>
      <c r="QUC1" t="s">
        <v>356</v>
      </c>
      <c r="QUD1" t="s">
        <v>356</v>
      </c>
      <c r="QUE1" t="s">
        <v>356</v>
      </c>
      <c r="QUF1" t="s">
        <v>356</v>
      </c>
      <c r="QUG1" t="s">
        <v>356</v>
      </c>
      <c r="QUH1" t="s">
        <v>356</v>
      </c>
      <c r="QUI1" t="s">
        <v>356</v>
      </c>
      <c r="QUJ1" t="s">
        <v>356</v>
      </c>
      <c r="QUK1" t="s">
        <v>356</v>
      </c>
      <c r="QUL1" t="s">
        <v>356</v>
      </c>
      <c r="QUM1" t="s">
        <v>356</v>
      </c>
      <c r="QUN1" t="s">
        <v>356</v>
      </c>
      <c r="QUO1" t="s">
        <v>356</v>
      </c>
      <c r="QUP1" t="s">
        <v>356</v>
      </c>
      <c r="QUQ1" t="s">
        <v>356</v>
      </c>
      <c r="QUR1" t="s">
        <v>356</v>
      </c>
      <c r="QUS1" t="s">
        <v>356</v>
      </c>
      <c r="QUT1" t="s">
        <v>356</v>
      </c>
      <c r="QUU1" t="s">
        <v>356</v>
      </c>
      <c r="QUV1" t="s">
        <v>356</v>
      </c>
      <c r="QUW1" t="s">
        <v>356</v>
      </c>
      <c r="QUX1" t="s">
        <v>356</v>
      </c>
      <c r="QUY1" t="s">
        <v>356</v>
      </c>
      <c r="QUZ1" t="s">
        <v>356</v>
      </c>
      <c r="QVA1" t="s">
        <v>356</v>
      </c>
      <c r="QVB1" t="s">
        <v>356</v>
      </c>
      <c r="QVC1" t="s">
        <v>356</v>
      </c>
      <c r="QVD1" t="s">
        <v>356</v>
      </c>
      <c r="QVE1" t="s">
        <v>356</v>
      </c>
      <c r="QVF1" t="s">
        <v>356</v>
      </c>
      <c r="QVG1" t="s">
        <v>356</v>
      </c>
      <c r="QVH1" t="s">
        <v>356</v>
      </c>
      <c r="QVI1" t="s">
        <v>356</v>
      </c>
      <c r="QVJ1" t="s">
        <v>356</v>
      </c>
      <c r="QVK1" t="s">
        <v>356</v>
      </c>
      <c r="QVL1" t="s">
        <v>356</v>
      </c>
      <c r="QVM1" t="s">
        <v>356</v>
      </c>
      <c r="QVN1" t="s">
        <v>356</v>
      </c>
      <c r="QVO1" t="s">
        <v>356</v>
      </c>
      <c r="QVP1" t="s">
        <v>356</v>
      </c>
      <c r="QVQ1" t="s">
        <v>356</v>
      </c>
      <c r="QVR1" t="s">
        <v>356</v>
      </c>
      <c r="QVS1" t="s">
        <v>356</v>
      </c>
      <c r="QVT1" t="s">
        <v>356</v>
      </c>
      <c r="QVU1" t="s">
        <v>356</v>
      </c>
      <c r="QVV1" t="s">
        <v>356</v>
      </c>
      <c r="QVW1" t="s">
        <v>356</v>
      </c>
      <c r="QVX1" t="s">
        <v>356</v>
      </c>
      <c r="QVY1" t="s">
        <v>356</v>
      </c>
      <c r="QVZ1" t="s">
        <v>356</v>
      </c>
      <c r="QWA1" t="s">
        <v>356</v>
      </c>
      <c r="QWB1" t="s">
        <v>356</v>
      </c>
      <c r="QWC1" t="s">
        <v>356</v>
      </c>
      <c r="QWD1" t="s">
        <v>356</v>
      </c>
      <c r="QWE1" t="s">
        <v>356</v>
      </c>
      <c r="QWF1" t="s">
        <v>356</v>
      </c>
      <c r="QWG1" t="s">
        <v>356</v>
      </c>
      <c r="QWH1" t="s">
        <v>356</v>
      </c>
      <c r="QWI1" t="s">
        <v>356</v>
      </c>
      <c r="QWJ1" t="s">
        <v>356</v>
      </c>
      <c r="QWK1" t="s">
        <v>356</v>
      </c>
      <c r="QWL1" t="s">
        <v>356</v>
      </c>
      <c r="QWM1" t="s">
        <v>356</v>
      </c>
      <c r="QWN1" t="s">
        <v>356</v>
      </c>
      <c r="QWO1" t="s">
        <v>356</v>
      </c>
      <c r="QWP1" t="s">
        <v>356</v>
      </c>
      <c r="QWQ1" t="s">
        <v>356</v>
      </c>
      <c r="QWR1" t="s">
        <v>356</v>
      </c>
      <c r="QWS1" t="s">
        <v>356</v>
      </c>
      <c r="QWT1" t="s">
        <v>356</v>
      </c>
      <c r="QWU1" t="s">
        <v>356</v>
      </c>
      <c r="QWV1" t="s">
        <v>356</v>
      </c>
      <c r="QWW1" t="s">
        <v>356</v>
      </c>
      <c r="QWX1" t="s">
        <v>356</v>
      </c>
      <c r="QWY1" t="s">
        <v>356</v>
      </c>
      <c r="QWZ1" t="s">
        <v>356</v>
      </c>
      <c r="QXA1" t="s">
        <v>356</v>
      </c>
      <c r="QXB1" t="s">
        <v>356</v>
      </c>
      <c r="QXC1" t="s">
        <v>356</v>
      </c>
      <c r="QXD1" t="s">
        <v>356</v>
      </c>
      <c r="QXE1" t="s">
        <v>356</v>
      </c>
      <c r="QXF1" t="s">
        <v>356</v>
      </c>
      <c r="QXG1" t="s">
        <v>356</v>
      </c>
      <c r="QXH1" t="s">
        <v>356</v>
      </c>
      <c r="QXI1" t="s">
        <v>356</v>
      </c>
      <c r="QXJ1" t="s">
        <v>356</v>
      </c>
      <c r="QXK1" t="s">
        <v>356</v>
      </c>
      <c r="QXL1" t="s">
        <v>356</v>
      </c>
      <c r="QXM1" t="s">
        <v>356</v>
      </c>
      <c r="QXN1" t="s">
        <v>356</v>
      </c>
      <c r="QXO1" t="s">
        <v>356</v>
      </c>
      <c r="QXP1" t="s">
        <v>356</v>
      </c>
      <c r="QXQ1" t="s">
        <v>356</v>
      </c>
      <c r="QXR1" t="s">
        <v>356</v>
      </c>
      <c r="QXS1" t="s">
        <v>356</v>
      </c>
      <c r="QXT1" t="s">
        <v>356</v>
      </c>
      <c r="QXU1" t="s">
        <v>356</v>
      </c>
      <c r="QXV1" t="s">
        <v>356</v>
      </c>
      <c r="QXW1" t="s">
        <v>356</v>
      </c>
      <c r="QXX1" t="s">
        <v>356</v>
      </c>
      <c r="QXY1" t="s">
        <v>356</v>
      </c>
      <c r="QXZ1" t="s">
        <v>356</v>
      </c>
      <c r="QYA1" t="s">
        <v>356</v>
      </c>
      <c r="QYB1" t="s">
        <v>356</v>
      </c>
      <c r="QYC1" t="s">
        <v>356</v>
      </c>
      <c r="QYD1" t="s">
        <v>356</v>
      </c>
      <c r="QYE1" t="s">
        <v>356</v>
      </c>
      <c r="QYF1" t="s">
        <v>356</v>
      </c>
      <c r="QYG1" t="s">
        <v>356</v>
      </c>
      <c r="QYH1" t="s">
        <v>356</v>
      </c>
      <c r="QYI1" t="s">
        <v>356</v>
      </c>
      <c r="QYJ1" t="s">
        <v>356</v>
      </c>
      <c r="QYK1" t="s">
        <v>356</v>
      </c>
      <c r="QYL1" t="s">
        <v>356</v>
      </c>
      <c r="QYM1" t="s">
        <v>356</v>
      </c>
      <c r="QYN1" t="s">
        <v>356</v>
      </c>
      <c r="QYO1" t="s">
        <v>356</v>
      </c>
      <c r="QYP1" t="s">
        <v>356</v>
      </c>
      <c r="QYQ1" t="s">
        <v>356</v>
      </c>
      <c r="QYR1" t="s">
        <v>356</v>
      </c>
      <c r="QYS1" t="s">
        <v>356</v>
      </c>
      <c r="QYT1" t="s">
        <v>356</v>
      </c>
      <c r="QYU1" t="s">
        <v>356</v>
      </c>
      <c r="QYV1" t="s">
        <v>356</v>
      </c>
      <c r="QYW1" t="s">
        <v>356</v>
      </c>
      <c r="QYX1" t="s">
        <v>356</v>
      </c>
      <c r="QYY1" t="s">
        <v>356</v>
      </c>
      <c r="QYZ1" t="s">
        <v>356</v>
      </c>
      <c r="QZA1" t="s">
        <v>356</v>
      </c>
      <c r="QZB1" t="s">
        <v>356</v>
      </c>
      <c r="QZC1" t="s">
        <v>356</v>
      </c>
      <c r="QZD1" t="s">
        <v>356</v>
      </c>
      <c r="QZE1" t="s">
        <v>356</v>
      </c>
      <c r="QZF1" t="s">
        <v>356</v>
      </c>
      <c r="QZG1" t="s">
        <v>356</v>
      </c>
      <c r="QZH1" t="s">
        <v>356</v>
      </c>
      <c r="QZI1" t="s">
        <v>356</v>
      </c>
      <c r="QZJ1" t="s">
        <v>356</v>
      </c>
      <c r="QZK1" t="s">
        <v>356</v>
      </c>
      <c r="QZL1" t="s">
        <v>356</v>
      </c>
      <c r="QZM1" t="s">
        <v>356</v>
      </c>
      <c r="QZN1" t="s">
        <v>356</v>
      </c>
      <c r="QZO1" t="s">
        <v>356</v>
      </c>
      <c r="QZP1" t="s">
        <v>356</v>
      </c>
      <c r="QZQ1" t="s">
        <v>356</v>
      </c>
      <c r="QZR1" t="s">
        <v>356</v>
      </c>
      <c r="QZS1" t="s">
        <v>356</v>
      </c>
      <c r="QZT1" t="s">
        <v>356</v>
      </c>
      <c r="QZU1" t="s">
        <v>356</v>
      </c>
      <c r="QZV1" t="s">
        <v>356</v>
      </c>
      <c r="QZW1" t="s">
        <v>356</v>
      </c>
      <c r="QZX1" t="s">
        <v>356</v>
      </c>
      <c r="QZY1" t="s">
        <v>356</v>
      </c>
      <c r="QZZ1" t="s">
        <v>356</v>
      </c>
      <c r="RAA1" t="s">
        <v>356</v>
      </c>
      <c r="RAB1" t="s">
        <v>356</v>
      </c>
      <c r="RAC1" t="s">
        <v>356</v>
      </c>
      <c r="RAD1" t="s">
        <v>356</v>
      </c>
      <c r="RAE1" t="s">
        <v>356</v>
      </c>
      <c r="RAF1" t="s">
        <v>356</v>
      </c>
      <c r="RAG1" t="s">
        <v>356</v>
      </c>
      <c r="RAH1" t="s">
        <v>356</v>
      </c>
      <c r="RAI1" t="s">
        <v>356</v>
      </c>
      <c r="RAJ1" t="s">
        <v>356</v>
      </c>
      <c r="RAK1" t="s">
        <v>356</v>
      </c>
      <c r="RAL1" t="s">
        <v>356</v>
      </c>
      <c r="RAM1" t="s">
        <v>356</v>
      </c>
      <c r="RAN1" t="s">
        <v>356</v>
      </c>
      <c r="RAO1" t="s">
        <v>356</v>
      </c>
      <c r="RAP1" t="s">
        <v>356</v>
      </c>
      <c r="RAQ1" t="s">
        <v>356</v>
      </c>
      <c r="RAR1" t="s">
        <v>356</v>
      </c>
      <c r="RAS1" t="s">
        <v>356</v>
      </c>
      <c r="RAT1" t="s">
        <v>356</v>
      </c>
      <c r="RAU1" t="s">
        <v>356</v>
      </c>
      <c r="RAV1" t="s">
        <v>356</v>
      </c>
      <c r="RAW1" t="s">
        <v>356</v>
      </c>
      <c r="RAX1" t="s">
        <v>356</v>
      </c>
      <c r="RAY1" t="s">
        <v>356</v>
      </c>
      <c r="RAZ1" t="s">
        <v>356</v>
      </c>
      <c r="RBA1" t="s">
        <v>356</v>
      </c>
      <c r="RBB1" t="s">
        <v>356</v>
      </c>
      <c r="RBC1" t="s">
        <v>356</v>
      </c>
      <c r="RBD1" t="s">
        <v>356</v>
      </c>
      <c r="RBE1" t="s">
        <v>356</v>
      </c>
      <c r="RBF1" t="s">
        <v>356</v>
      </c>
      <c r="RBG1" t="s">
        <v>356</v>
      </c>
      <c r="RBH1" t="s">
        <v>356</v>
      </c>
      <c r="RBI1" t="s">
        <v>356</v>
      </c>
      <c r="RBJ1" t="s">
        <v>356</v>
      </c>
      <c r="RBK1" t="s">
        <v>356</v>
      </c>
      <c r="RBL1" t="s">
        <v>356</v>
      </c>
      <c r="RBM1" t="s">
        <v>356</v>
      </c>
      <c r="RBN1" t="s">
        <v>356</v>
      </c>
      <c r="RBO1" t="s">
        <v>356</v>
      </c>
      <c r="RBP1" t="s">
        <v>356</v>
      </c>
      <c r="RBQ1" t="s">
        <v>356</v>
      </c>
      <c r="RBR1" t="s">
        <v>356</v>
      </c>
      <c r="RBS1" t="s">
        <v>356</v>
      </c>
      <c r="RBT1" t="s">
        <v>356</v>
      </c>
      <c r="RBU1" t="s">
        <v>356</v>
      </c>
      <c r="RBV1" t="s">
        <v>356</v>
      </c>
      <c r="RBW1" t="s">
        <v>356</v>
      </c>
      <c r="RBX1" t="s">
        <v>356</v>
      </c>
      <c r="RBY1" t="s">
        <v>356</v>
      </c>
      <c r="RBZ1" t="s">
        <v>356</v>
      </c>
      <c r="RCA1" t="s">
        <v>356</v>
      </c>
      <c r="RCB1" t="s">
        <v>356</v>
      </c>
      <c r="RCC1" t="s">
        <v>356</v>
      </c>
      <c r="RCD1" t="s">
        <v>356</v>
      </c>
      <c r="RCE1" t="s">
        <v>356</v>
      </c>
      <c r="RCF1" t="s">
        <v>356</v>
      </c>
      <c r="RCG1" t="s">
        <v>356</v>
      </c>
      <c r="RCH1" t="s">
        <v>356</v>
      </c>
      <c r="RCI1" t="s">
        <v>356</v>
      </c>
      <c r="RCJ1" t="s">
        <v>356</v>
      </c>
      <c r="RCK1" t="s">
        <v>356</v>
      </c>
      <c r="RCL1" t="s">
        <v>356</v>
      </c>
      <c r="RCM1" t="s">
        <v>356</v>
      </c>
      <c r="RCN1" t="s">
        <v>356</v>
      </c>
      <c r="RCO1" t="s">
        <v>356</v>
      </c>
      <c r="RCP1" t="s">
        <v>356</v>
      </c>
      <c r="RCQ1" t="s">
        <v>356</v>
      </c>
      <c r="RCR1" t="s">
        <v>356</v>
      </c>
      <c r="RCS1" t="s">
        <v>356</v>
      </c>
      <c r="RCT1" t="s">
        <v>356</v>
      </c>
      <c r="RCU1" t="s">
        <v>356</v>
      </c>
      <c r="RCV1" t="s">
        <v>356</v>
      </c>
      <c r="RCW1" t="s">
        <v>356</v>
      </c>
      <c r="RCX1" t="s">
        <v>356</v>
      </c>
      <c r="RCY1" t="s">
        <v>356</v>
      </c>
      <c r="RCZ1" t="s">
        <v>356</v>
      </c>
      <c r="RDA1" t="s">
        <v>356</v>
      </c>
      <c r="RDB1" t="s">
        <v>356</v>
      </c>
      <c r="RDC1" t="s">
        <v>356</v>
      </c>
      <c r="RDD1" t="s">
        <v>356</v>
      </c>
      <c r="RDE1" t="s">
        <v>356</v>
      </c>
      <c r="RDF1" t="s">
        <v>356</v>
      </c>
      <c r="RDG1" t="s">
        <v>356</v>
      </c>
      <c r="RDH1" t="s">
        <v>356</v>
      </c>
      <c r="RDI1" t="s">
        <v>356</v>
      </c>
      <c r="RDJ1" t="s">
        <v>356</v>
      </c>
      <c r="RDK1" t="s">
        <v>356</v>
      </c>
      <c r="RDL1" t="s">
        <v>356</v>
      </c>
      <c r="RDM1" t="s">
        <v>356</v>
      </c>
      <c r="RDN1" t="s">
        <v>356</v>
      </c>
      <c r="RDO1" t="s">
        <v>356</v>
      </c>
      <c r="RDP1" t="s">
        <v>356</v>
      </c>
      <c r="RDQ1" t="s">
        <v>356</v>
      </c>
      <c r="RDR1" t="s">
        <v>356</v>
      </c>
      <c r="RDS1" t="s">
        <v>356</v>
      </c>
      <c r="RDT1" t="s">
        <v>356</v>
      </c>
      <c r="RDU1" t="s">
        <v>356</v>
      </c>
      <c r="RDV1" t="s">
        <v>356</v>
      </c>
      <c r="RDW1" t="s">
        <v>356</v>
      </c>
      <c r="RDX1" t="s">
        <v>356</v>
      </c>
      <c r="RDY1" t="s">
        <v>356</v>
      </c>
      <c r="RDZ1" t="s">
        <v>356</v>
      </c>
      <c r="REA1" t="s">
        <v>356</v>
      </c>
      <c r="REB1" t="s">
        <v>356</v>
      </c>
      <c r="REC1" t="s">
        <v>356</v>
      </c>
      <c r="RED1" t="s">
        <v>356</v>
      </c>
      <c r="REE1" t="s">
        <v>356</v>
      </c>
      <c r="REF1" t="s">
        <v>356</v>
      </c>
      <c r="REG1" t="s">
        <v>356</v>
      </c>
      <c r="REH1" t="s">
        <v>356</v>
      </c>
      <c r="REI1" t="s">
        <v>356</v>
      </c>
      <c r="REJ1" t="s">
        <v>356</v>
      </c>
      <c r="REK1" t="s">
        <v>356</v>
      </c>
      <c r="REL1" t="s">
        <v>356</v>
      </c>
      <c r="REM1" t="s">
        <v>356</v>
      </c>
      <c r="REN1" t="s">
        <v>356</v>
      </c>
      <c r="REO1" t="s">
        <v>356</v>
      </c>
      <c r="REP1" t="s">
        <v>356</v>
      </c>
      <c r="REQ1" t="s">
        <v>356</v>
      </c>
      <c r="RER1" t="s">
        <v>356</v>
      </c>
      <c r="RES1" t="s">
        <v>356</v>
      </c>
      <c r="RET1" t="s">
        <v>356</v>
      </c>
      <c r="REU1" t="s">
        <v>356</v>
      </c>
      <c r="REV1" t="s">
        <v>356</v>
      </c>
      <c r="REW1" t="s">
        <v>356</v>
      </c>
      <c r="REX1" t="s">
        <v>356</v>
      </c>
      <c r="REY1" t="s">
        <v>356</v>
      </c>
      <c r="REZ1" t="s">
        <v>356</v>
      </c>
      <c r="RFA1" t="s">
        <v>356</v>
      </c>
      <c r="RFB1" t="s">
        <v>356</v>
      </c>
      <c r="RFC1" t="s">
        <v>356</v>
      </c>
      <c r="RFD1" t="s">
        <v>356</v>
      </c>
      <c r="RFE1" t="s">
        <v>356</v>
      </c>
      <c r="RFF1" t="s">
        <v>356</v>
      </c>
      <c r="RFG1" t="s">
        <v>356</v>
      </c>
      <c r="RFH1" t="s">
        <v>356</v>
      </c>
      <c r="RFI1" t="s">
        <v>356</v>
      </c>
      <c r="RFJ1" t="s">
        <v>356</v>
      </c>
      <c r="RFK1" t="s">
        <v>356</v>
      </c>
      <c r="RFL1" t="s">
        <v>356</v>
      </c>
      <c r="RFM1" t="s">
        <v>356</v>
      </c>
      <c r="RFN1" t="s">
        <v>356</v>
      </c>
      <c r="RFO1" t="s">
        <v>356</v>
      </c>
      <c r="RFP1" t="s">
        <v>356</v>
      </c>
      <c r="RFQ1" t="s">
        <v>356</v>
      </c>
      <c r="RFR1" t="s">
        <v>356</v>
      </c>
      <c r="RFS1" t="s">
        <v>356</v>
      </c>
      <c r="RFT1" t="s">
        <v>356</v>
      </c>
      <c r="RFU1" t="s">
        <v>356</v>
      </c>
      <c r="RFV1" t="s">
        <v>356</v>
      </c>
      <c r="RFW1" t="s">
        <v>356</v>
      </c>
      <c r="RFX1" t="s">
        <v>356</v>
      </c>
      <c r="RFY1" t="s">
        <v>356</v>
      </c>
      <c r="RFZ1" t="s">
        <v>356</v>
      </c>
      <c r="RGA1" t="s">
        <v>356</v>
      </c>
      <c r="RGB1" t="s">
        <v>356</v>
      </c>
      <c r="RGC1" t="s">
        <v>356</v>
      </c>
      <c r="RGD1" t="s">
        <v>356</v>
      </c>
      <c r="RGE1" t="s">
        <v>356</v>
      </c>
      <c r="RGF1" t="s">
        <v>356</v>
      </c>
      <c r="RGG1" t="s">
        <v>356</v>
      </c>
      <c r="RGH1" t="s">
        <v>356</v>
      </c>
      <c r="RGI1" t="s">
        <v>356</v>
      </c>
      <c r="RGJ1" t="s">
        <v>356</v>
      </c>
      <c r="RGK1" t="s">
        <v>356</v>
      </c>
      <c r="RGL1" t="s">
        <v>356</v>
      </c>
      <c r="RGM1" t="s">
        <v>356</v>
      </c>
      <c r="RGN1" t="s">
        <v>356</v>
      </c>
      <c r="RGO1" t="s">
        <v>356</v>
      </c>
      <c r="RGP1" t="s">
        <v>356</v>
      </c>
      <c r="RGQ1" t="s">
        <v>356</v>
      </c>
      <c r="RGR1" t="s">
        <v>356</v>
      </c>
      <c r="RGS1" t="s">
        <v>356</v>
      </c>
      <c r="RGT1" t="s">
        <v>356</v>
      </c>
      <c r="RGU1" t="s">
        <v>356</v>
      </c>
      <c r="RGV1" t="s">
        <v>356</v>
      </c>
      <c r="RGW1" t="s">
        <v>356</v>
      </c>
      <c r="RGX1" t="s">
        <v>356</v>
      </c>
      <c r="RGY1" t="s">
        <v>356</v>
      </c>
      <c r="RGZ1" t="s">
        <v>356</v>
      </c>
      <c r="RHA1" t="s">
        <v>356</v>
      </c>
      <c r="RHB1" t="s">
        <v>356</v>
      </c>
      <c r="RHC1" t="s">
        <v>356</v>
      </c>
      <c r="RHD1" t="s">
        <v>356</v>
      </c>
      <c r="RHE1" t="s">
        <v>356</v>
      </c>
      <c r="RHF1" t="s">
        <v>356</v>
      </c>
      <c r="RHG1" t="s">
        <v>356</v>
      </c>
      <c r="RHH1" t="s">
        <v>356</v>
      </c>
      <c r="RHI1" t="s">
        <v>356</v>
      </c>
      <c r="RHJ1" t="s">
        <v>356</v>
      </c>
      <c r="RHK1" t="s">
        <v>356</v>
      </c>
      <c r="RHL1" t="s">
        <v>356</v>
      </c>
      <c r="RHM1" t="s">
        <v>356</v>
      </c>
      <c r="RHN1" t="s">
        <v>356</v>
      </c>
      <c r="RHO1" t="s">
        <v>356</v>
      </c>
      <c r="RHP1" t="s">
        <v>356</v>
      </c>
      <c r="RHQ1" t="s">
        <v>356</v>
      </c>
      <c r="RHR1" t="s">
        <v>356</v>
      </c>
      <c r="RHS1" t="s">
        <v>356</v>
      </c>
      <c r="RHT1" t="s">
        <v>356</v>
      </c>
      <c r="RHU1" t="s">
        <v>356</v>
      </c>
      <c r="RHV1" t="s">
        <v>356</v>
      </c>
      <c r="RHW1" t="s">
        <v>356</v>
      </c>
      <c r="RHX1" t="s">
        <v>356</v>
      </c>
      <c r="RHY1" t="s">
        <v>356</v>
      </c>
      <c r="RHZ1" t="s">
        <v>356</v>
      </c>
      <c r="RIA1" t="s">
        <v>356</v>
      </c>
      <c r="RIB1" t="s">
        <v>356</v>
      </c>
      <c r="RIC1" t="s">
        <v>356</v>
      </c>
      <c r="RID1" t="s">
        <v>356</v>
      </c>
      <c r="RIE1" t="s">
        <v>356</v>
      </c>
      <c r="RIF1" t="s">
        <v>356</v>
      </c>
      <c r="RIG1" t="s">
        <v>356</v>
      </c>
      <c r="RIH1" t="s">
        <v>356</v>
      </c>
      <c r="RII1" t="s">
        <v>356</v>
      </c>
      <c r="RIJ1" t="s">
        <v>356</v>
      </c>
      <c r="RIK1" t="s">
        <v>356</v>
      </c>
      <c r="RIL1" t="s">
        <v>356</v>
      </c>
      <c r="RIM1" t="s">
        <v>356</v>
      </c>
      <c r="RIN1" t="s">
        <v>356</v>
      </c>
      <c r="RIO1" t="s">
        <v>356</v>
      </c>
      <c r="RIP1" t="s">
        <v>356</v>
      </c>
      <c r="RIQ1" t="s">
        <v>356</v>
      </c>
      <c r="RIR1" t="s">
        <v>356</v>
      </c>
      <c r="RIS1" t="s">
        <v>356</v>
      </c>
      <c r="RIT1" t="s">
        <v>356</v>
      </c>
      <c r="RIU1" t="s">
        <v>356</v>
      </c>
      <c r="RIV1" t="s">
        <v>356</v>
      </c>
      <c r="RIW1" t="s">
        <v>356</v>
      </c>
      <c r="RIX1" t="s">
        <v>356</v>
      </c>
      <c r="RIY1" t="s">
        <v>356</v>
      </c>
      <c r="RIZ1" t="s">
        <v>356</v>
      </c>
      <c r="RJA1" t="s">
        <v>356</v>
      </c>
      <c r="RJB1" t="s">
        <v>356</v>
      </c>
      <c r="RJC1" t="s">
        <v>356</v>
      </c>
      <c r="RJD1" t="s">
        <v>356</v>
      </c>
      <c r="RJE1" t="s">
        <v>356</v>
      </c>
      <c r="RJF1" t="s">
        <v>356</v>
      </c>
      <c r="RJG1" t="s">
        <v>356</v>
      </c>
      <c r="RJH1" t="s">
        <v>356</v>
      </c>
      <c r="RJI1" t="s">
        <v>356</v>
      </c>
      <c r="RJJ1" t="s">
        <v>356</v>
      </c>
      <c r="RJK1" t="s">
        <v>356</v>
      </c>
      <c r="RJL1" t="s">
        <v>356</v>
      </c>
      <c r="RJM1" t="s">
        <v>356</v>
      </c>
      <c r="RJN1" t="s">
        <v>356</v>
      </c>
      <c r="RJO1" t="s">
        <v>356</v>
      </c>
      <c r="RJP1" t="s">
        <v>356</v>
      </c>
      <c r="RJQ1" t="s">
        <v>356</v>
      </c>
      <c r="RJR1" t="s">
        <v>356</v>
      </c>
      <c r="RJS1" t="s">
        <v>356</v>
      </c>
      <c r="RJT1" t="s">
        <v>356</v>
      </c>
      <c r="RJU1" t="s">
        <v>356</v>
      </c>
      <c r="RJV1" t="s">
        <v>356</v>
      </c>
      <c r="RJW1" t="s">
        <v>356</v>
      </c>
      <c r="RJX1" t="s">
        <v>356</v>
      </c>
      <c r="RJY1" t="s">
        <v>356</v>
      </c>
      <c r="RJZ1" t="s">
        <v>356</v>
      </c>
      <c r="RKA1" t="s">
        <v>356</v>
      </c>
      <c r="RKB1" t="s">
        <v>356</v>
      </c>
      <c r="RKC1" t="s">
        <v>356</v>
      </c>
      <c r="RKD1" t="s">
        <v>356</v>
      </c>
      <c r="RKE1" t="s">
        <v>356</v>
      </c>
      <c r="RKF1" t="s">
        <v>356</v>
      </c>
      <c r="RKG1" t="s">
        <v>356</v>
      </c>
      <c r="RKH1" t="s">
        <v>356</v>
      </c>
      <c r="RKI1" t="s">
        <v>356</v>
      </c>
      <c r="RKJ1" t="s">
        <v>356</v>
      </c>
      <c r="RKK1" t="s">
        <v>356</v>
      </c>
      <c r="RKL1" t="s">
        <v>356</v>
      </c>
      <c r="RKM1" t="s">
        <v>356</v>
      </c>
      <c r="RKN1" t="s">
        <v>356</v>
      </c>
      <c r="RKO1" t="s">
        <v>356</v>
      </c>
      <c r="RKP1" t="s">
        <v>356</v>
      </c>
      <c r="RKQ1" t="s">
        <v>356</v>
      </c>
      <c r="RKR1" t="s">
        <v>356</v>
      </c>
      <c r="RKS1" t="s">
        <v>356</v>
      </c>
      <c r="RKT1" t="s">
        <v>356</v>
      </c>
      <c r="RKU1" t="s">
        <v>356</v>
      </c>
      <c r="RKV1" t="s">
        <v>356</v>
      </c>
      <c r="RKW1" t="s">
        <v>356</v>
      </c>
      <c r="RKX1" t="s">
        <v>356</v>
      </c>
      <c r="RKY1" t="s">
        <v>356</v>
      </c>
      <c r="RKZ1" t="s">
        <v>356</v>
      </c>
      <c r="RLA1" t="s">
        <v>356</v>
      </c>
      <c r="RLB1" t="s">
        <v>356</v>
      </c>
      <c r="RLC1" t="s">
        <v>356</v>
      </c>
      <c r="RLD1" t="s">
        <v>356</v>
      </c>
      <c r="RLE1" t="s">
        <v>356</v>
      </c>
      <c r="RLF1" t="s">
        <v>356</v>
      </c>
      <c r="RLG1" t="s">
        <v>356</v>
      </c>
      <c r="RLH1" t="s">
        <v>356</v>
      </c>
      <c r="RLI1" t="s">
        <v>356</v>
      </c>
      <c r="RLJ1" t="s">
        <v>356</v>
      </c>
      <c r="RLK1" t="s">
        <v>356</v>
      </c>
      <c r="RLL1" t="s">
        <v>356</v>
      </c>
      <c r="RLM1" t="s">
        <v>356</v>
      </c>
      <c r="RLN1" t="s">
        <v>356</v>
      </c>
      <c r="RLO1" t="s">
        <v>356</v>
      </c>
      <c r="RLP1" t="s">
        <v>356</v>
      </c>
      <c r="RLQ1" t="s">
        <v>356</v>
      </c>
      <c r="RLR1" t="s">
        <v>356</v>
      </c>
      <c r="RLS1" t="s">
        <v>356</v>
      </c>
      <c r="RLT1" t="s">
        <v>356</v>
      </c>
      <c r="RLU1" t="s">
        <v>356</v>
      </c>
      <c r="RLV1" t="s">
        <v>356</v>
      </c>
      <c r="RLW1" t="s">
        <v>356</v>
      </c>
      <c r="RLX1" t="s">
        <v>356</v>
      </c>
      <c r="RLY1" t="s">
        <v>356</v>
      </c>
      <c r="RLZ1" t="s">
        <v>356</v>
      </c>
      <c r="RMA1" t="s">
        <v>356</v>
      </c>
      <c r="RMB1" t="s">
        <v>356</v>
      </c>
      <c r="RMC1" t="s">
        <v>356</v>
      </c>
      <c r="RMD1" t="s">
        <v>356</v>
      </c>
      <c r="RME1" t="s">
        <v>356</v>
      </c>
      <c r="RMF1" t="s">
        <v>356</v>
      </c>
      <c r="RMG1" t="s">
        <v>356</v>
      </c>
      <c r="RMH1" t="s">
        <v>356</v>
      </c>
      <c r="RMI1" t="s">
        <v>356</v>
      </c>
      <c r="RMJ1" t="s">
        <v>356</v>
      </c>
      <c r="RMK1" t="s">
        <v>356</v>
      </c>
      <c r="RML1" t="s">
        <v>356</v>
      </c>
      <c r="RMM1" t="s">
        <v>356</v>
      </c>
      <c r="RMN1" t="s">
        <v>356</v>
      </c>
      <c r="RMO1" t="s">
        <v>356</v>
      </c>
      <c r="RMP1" t="s">
        <v>356</v>
      </c>
      <c r="RMQ1" t="s">
        <v>356</v>
      </c>
      <c r="RMR1" t="s">
        <v>356</v>
      </c>
      <c r="RMS1" t="s">
        <v>356</v>
      </c>
      <c r="RMT1" t="s">
        <v>356</v>
      </c>
      <c r="RMU1" t="s">
        <v>356</v>
      </c>
      <c r="RMV1" t="s">
        <v>356</v>
      </c>
      <c r="RMW1" t="s">
        <v>356</v>
      </c>
      <c r="RMX1" t="s">
        <v>356</v>
      </c>
      <c r="RMY1" t="s">
        <v>356</v>
      </c>
      <c r="RMZ1" t="s">
        <v>356</v>
      </c>
      <c r="RNA1" t="s">
        <v>356</v>
      </c>
      <c r="RNB1" t="s">
        <v>356</v>
      </c>
      <c r="RNC1" t="s">
        <v>356</v>
      </c>
      <c r="RND1" t="s">
        <v>356</v>
      </c>
      <c r="RNE1" t="s">
        <v>356</v>
      </c>
      <c r="RNF1" t="s">
        <v>356</v>
      </c>
      <c r="RNG1" t="s">
        <v>356</v>
      </c>
      <c r="RNH1" t="s">
        <v>356</v>
      </c>
      <c r="RNI1" t="s">
        <v>356</v>
      </c>
      <c r="RNJ1" t="s">
        <v>356</v>
      </c>
      <c r="RNK1" t="s">
        <v>356</v>
      </c>
      <c r="RNL1" t="s">
        <v>356</v>
      </c>
      <c r="RNM1" t="s">
        <v>356</v>
      </c>
      <c r="RNN1" t="s">
        <v>356</v>
      </c>
      <c r="RNO1" t="s">
        <v>356</v>
      </c>
      <c r="RNP1" t="s">
        <v>356</v>
      </c>
      <c r="RNQ1" t="s">
        <v>356</v>
      </c>
      <c r="RNR1" t="s">
        <v>356</v>
      </c>
      <c r="RNS1" t="s">
        <v>356</v>
      </c>
      <c r="RNT1" t="s">
        <v>356</v>
      </c>
      <c r="RNU1" t="s">
        <v>356</v>
      </c>
      <c r="RNV1" t="s">
        <v>356</v>
      </c>
      <c r="RNW1" t="s">
        <v>356</v>
      </c>
      <c r="RNX1" t="s">
        <v>356</v>
      </c>
      <c r="RNY1" t="s">
        <v>356</v>
      </c>
      <c r="RNZ1" t="s">
        <v>356</v>
      </c>
      <c r="ROA1" t="s">
        <v>356</v>
      </c>
      <c r="ROB1" t="s">
        <v>356</v>
      </c>
      <c r="ROC1" t="s">
        <v>356</v>
      </c>
      <c r="ROD1" t="s">
        <v>356</v>
      </c>
      <c r="ROE1" t="s">
        <v>356</v>
      </c>
      <c r="ROF1" t="s">
        <v>356</v>
      </c>
      <c r="ROG1" t="s">
        <v>356</v>
      </c>
      <c r="ROH1" t="s">
        <v>356</v>
      </c>
      <c r="ROI1" t="s">
        <v>356</v>
      </c>
      <c r="ROJ1" t="s">
        <v>356</v>
      </c>
      <c r="ROK1" t="s">
        <v>356</v>
      </c>
      <c r="ROL1" t="s">
        <v>356</v>
      </c>
      <c r="ROM1" t="s">
        <v>356</v>
      </c>
      <c r="RON1" t="s">
        <v>356</v>
      </c>
      <c r="ROO1" t="s">
        <v>356</v>
      </c>
      <c r="ROP1" t="s">
        <v>356</v>
      </c>
      <c r="ROQ1" t="s">
        <v>356</v>
      </c>
      <c r="ROR1" t="s">
        <v>356</v>
      </c>
      <c r="ROS1" t="s">
        <v>356</v>
      </c>
      <c r="ROT1" t="s">
        <v>356</v>
      </c>
      <c r="ROU1" t="s">
        <v>356</v>
      </c>
      <c r="ROV1" t="s">
        <v>356</v>
      </c>
      <c r="ROW1" t="s">
        <v>356</v>
      </c>
      <c r="ROX1" t="s">
        <v>356</v>
      </c>
      <c r="ROY1" t="s">
        <v>356</v>
      </c>
      <c r="ROZ1" t="s">
        <v>356</v>
      </c>
      <c r="RPA1" t="s">
        <v>356</v>
      </c>
      <c r="RPB1" t="s">
        <v>356</v>
      </c>
      <c r="RPC1" t="s">
        <v>356</v>
      </c>
      <c r="RPD1" t="s">
        <v>356</v>
      </c>
      <c r="RPE1" t="s">
        <v>356</v>
      </c>
      <c r="RPF1" t="s">
        <v>356</v>
      </c>
      <c r="RPG1" t="s">
        <v>356</v>
      </c>
      <c r="RPH1" t="s">
        <v>356</v>
      </c>
      <c r="RPI1" t="s">
        <v>356</v>
      </c>
      <c r="RPJ1" t="s">
        <v>356</v>
      </c>
      <c r="RPK1" t="s">
        <v>356</v>
      </c>
      <c r="RPL1" t="s">
        <v>356</v>
      </c>
      <c r="RPM1" t="s">
        <v>356</v>
      </c>
      <c r="RPN1" t="s">
        <v>356</v>
      </c>
      <c r="RPO1" t="s">
        <v>356</v>
      </c>
      <c r="RPP1" t="s">
        <v>356</v>
      </c>
      <c r="RPQ1" t="s">
        <v>356</v>
      </c>
      <c r="RPR1" t="s">
        <v>356</v>
      </c>
      <c r="RPS1" t="s">
        <v>356</v>
      </c>
      <c r="RPT1" t="s">
        <v>356</v>
      </c>
      <c r="RPU1" t="s">
        <v>356</v>
      </c>
      <c r="RPV1" t="s">
        <v>356</v>
      </c>
      <c r="RPW1" t="s">
        <v>356</v>
      </c>
      <c r="RPX1" t="s">
        <v>356</v>
      </c>
      <c r="RPY1" t="s">
        <v>356</v>
      </c>
      <c r="RPZ1" t="s">
        <v>356</v>
      </c>
      <c r="RQA1" t="s">
        <v>356</v>
      </c>
      <c r="RQB1" t="s">
        <v>356</v>
      </c>
      <c r="RQC1" t="s">
        <v>356</v>
      </c>
      <c r="RQD1" t="s">
        <v>356</v>
      </c>
      <c r="RQE1" t="s">
        <v>356</v>
      </c>
      <c r="RQF1" t="s">
        <v>356</v>
      </c>
      <c r="RQG1" t="s">
        <v>356</v>
      </c>
      <c r="RQH1" t="s">
        <v>356</v>
      </c>
      <c r="RQI1" t="s">
        <v>356</v>
      </c>
      <c r="RQJ1" t="s">
        <v>356</v>
      </c>
      <c r="RQK1" t="s">
        <v>356</v>
      </c>
      <c r="RQL1" t="s">
        <v>356</v>
      </c>
      <c r="RQM1" t="s">
        <v>356</v>
      </c>
      <c r="RQN1" t="s">
        <v>356</v>
      </c>
      <c r="RQO1" t="s">
        <v>356</v>
      </c>
      <c r="RQP1" t="s">
        <v>356</v>
      </c>
      <c r="RQQ1" t="s">
        <v>356</v>
      </c>
      <c r="RQR1" t="s">
        <v>356</v>
      </c>
      <c r="RQS1" t="s">
        <v>356</v>
      </c>
      <c r="RQT1" t="s">
        <v>356</v>
      </c>
      <c r="RQU1" t="s">
        <v>356</v>
      </c>
      <c r="RQV1" t="s">
        <v>356</v>
      </c>
      <c r="RQW1" t="s">
        <v>356</v>
      </c>
      <c r="RQX1" t="s">
        <v>356</v>
      </c>
      <c r="RQY1" t="s">
        <v>356</v>
      </c>
      <c r="RQZ1" t="s">
        <v>356</v>
      </c>
      <c r="RRA1" t="s">
        <v>356</v>
      </c>
      <c r="RRB1" t="s">
        <v>356</v>
      </c>
      <c r="RRC1" t="s">
        <v>356</v>
      </c>
      <c r="RRD1" t="s">
        <v>356</v>
      </c>
      <c r="RRE1" t="s">
        <v>356</v>
      </c>
      <c r="RRF1" t="s">
        <v>356</v>
      </c>
      <c r="RRG1" t="s">
        <v>356</v>
      </c>
      <c r="RRH1" t="s">
        <v>356</v>
      </c>
      <c r="RRI1" t="s">
        <v>356</v>
      </c>
      <c r="RRJ1" t="s">
        <v>356</v>
      </c>
      <c r="RRK1" t="s">
        <v>356</v>
      </c>
      <c r="RRL1" t="s">
        <v>356</v>
      </c>
      <c r="RRM1" t="s">
        <v>356</v>
      </c>
      <c r="RRN1" t="s">
        <v>356</v>
      </c>
      <c r="RRO1" t="s">
        <v>356</v>
      </c>
      <c r="RRP1" t="s">
        <v>356</v>
      </c>
      <c r="RRQ1" t="s">
        <v>356</v>
      </c>
      <c r="RRR1" t="s">
        <v>356</v>
      </c>
      <c r="RRS1" t="s">
        <v>356</v>
      </c>
      <c r="RRT1" t="s">
        <v>356</v>
      </c>
      <c r="RRU1" t="s">
        <v>356</v>
      </c>
      <c r="RRV1" t="s">
        <v>356</v>
      </c>
      <c r="RRW1" t="s">
        <v>356</v>
      </c>
      <c r="RRX1" t="s">
        <v>356</v>
      </c>
      <c r="RRY1" t="s">
        <v>356</v>
      </c>
      <c r="RRZ1" t="s">
        <v>356</v>
      </c>
      <c r="RSA1" t="s">
        <v>356</v>
      </c>
      <c r="RSB1" t="s">
        <v>356</v>
      </c>
      <c r="RSC1" t="s">
        <v>356</v>
      </c>
      <c r="RSD1" t="s">
        <v>356</v>
      </c>
      <c r="RSE1" t="s">
        <v>356</v>
      </c>
      <c r="RSF1" t="s">
        <v>356</v>
      </c>
      <c r="RSG1" t="s">
        <v>356</v>
      </c>
      <c r="RSH1" t="s">
        <v>356</v>
      </c>
      <c r="RSI1" t="s">
        <v>356</v>
      </c>
      <c r="RSJ1" t="s">
        <v>356</v>
      </c>
      <c r="RSK1" t="s">
        <v>356</v>
      </c>
      <c r="RSL1" t="s">
        <v>356</v>
      </c>
      <c r="RSM1" t="s">
        <v>356</v>
      </c>
      <c r="RSN1" t="s">
        <v>356</v>
      </c>
      <c r="RSO1" t="s">
        <v>356</v>
      </c>
      <c r="RSP1" t="s">
        <v>356</v>
      </c>
      <c r="RSQ1" t="s">
        <v>356</v>
      </c>
      <c r="RSR1" t="s">
        <v>356</v>
      </c>
      <c r="RSS1" t="s">
        <v>356</v>
      </c>
      <c r="RST1" t="s">
        <v>356</v>
      </c>
      <c r="RSU1" t="s">
        <v>356</v>
      </c>
      <c r="RSV1" t="s">
        <v>356</v>
      </c>
      <c r="RSW1" t="s">
        <v>356</v>
      </c>
      <c r="RSX1" t="s">
        <v>356</v>
      </c>
      <c r="RSY1" t="s">
        <v>356</v>
      </c>
      <c r="RSZ1" t="s">
        <v>356</v>
      </c>
      <c r="RTA1" t="s">
        <v>356</v>
      </c>
      <c r="RTB1" t="s">
        <v>356</v>
      </c>
      <c r="RTC1" t="s">
        <v>356</v>
      </c>
      <c r="RTD1" t="s">
        <v>356</v>
      </c>
      <c r="RTE1" t="s">
        <v>356</v>
      </c>
      <c r="RTF1" t="s">
        <v>356</v>
      </c>
      <c r="RTG1" t="s">
        <v>356</v>
      </c>
      <c r="RTH1" t="s">
        <v>356</v>
      </c>
      <c r="RTI1" t="s">
        <v>356</v>
      </c>
      <c r="RTJ1" t="s">
        <v>356</v>
      </c>
      <c r="RTK1" t="s">
        <v>356</v>
      </c>
      <c r="RTL1" t="s">
        <v>356</v>
      </c>
      <c r="RTM1" t="s">
        <v>356</v>
      </c>
      <c r="RTN1" t="s">
        <v>356</v>
      </c>
      <c r="RTO1" t="s">
        <v>356</v>
      </c>
      <c r="RTP1" t="s">
        <v>356</v>
      </c>
      <c r="RTQ1" t="s">
        <v>356</v>
      </c>
      <c r="RTR1" t="s">
        <v>356</v>
      </c>
      <c r="RTS1" t="s">
        <v>356</v>
      </c>
      <c r="RTT1" t="s">
        <v>356</v>
      </c>
      <c r="RTU1" t="s">
        <v>356</v>
      </c>
      <c r="RTV1" t="s">
        <v>356</v>
      </c>
      <c r="RTW1" t="s">
        <v>356</v>
      </c>
      <c r="RTX1" t="s">
        <v>356</v>
      </c>
      <c r="RTY1" t="s">
        <v>356</v>
      </c>
      <c r="RTZ1" t="s">
        <v>356</v>
      </c>
      <c r="RUA1" t="s">
        <v>356</v>
      </c>
      <c r="RUB1" t="s">
        <v>356</v>
      </c>
      <c r="RUC1" t="s">
        <v>356</v>
      </c>
      <c r="RUD1" t="s">
        <v>356</v>
      </c>
      <c r="RUE1" t="s">
        <v>356</v>
      </c>
      <c r="RUF1" t="s">
        <v>356</v>
      </c>
      <c r="RUG1" t="s">
        <v>356</v>
      </c>
      <c r="RUH1" t="s">
        <v>356</v>
      </c>
      <c r="RUI1" t="s">
        <v>356</v>
      </c>
      <c r="RUJ1" t="s">
        <v>356</v>
      </c>
      <c r="RUK1" t="s">
        <v>356</v>
      </c>
      <c r="RUL1" t="s">
        <v>356</v>
      </c>
      <c r="RUM1" t="s">
        <v>356</v>
      </c>
      <c r="RUN1" t="s">
        <v>356</v>
      </c>
      <c r="RUO1" t="s">
        <v>356</v>
      </c>
      <c r="RUP1" t="s">
        <v>356</v>
      </c>
      <c r="RUQ1" t="s">
        <v>356</v>
      </c>
      <c r="RUR1" t="s">
        <v>356</v>
      </c>
      <c r="RUS1" t="s">
        <v>356</v>
      </c>
      <c r="RUT1" t="s">
        <v>356</v>
      </c>
      <c r="RUU1" t="s">
        <v>356</v>
      </c>
      <c r="RUV1" t="s">
        <v>356</v>
      </c>
      <c r="RUW1" t="s">
        <v>356</v>
      </c>
      <c r="RUX1" t="s">
        <v>356</v>
      </c>
      <c r="RUY1" t="s">
        <v>356</v>
      </c>
      <c r="RUZ1" t="s">
        <v>356</v>
      </c>
      <c r="RVA1" t="s">
        <v>356</v>
      </c>
      <c r="RVB1" t="s">
        <v>356</v>
      </c>
      <c r="RVC1" t="s">
        <v>356</v>
      </c>
      <c r="RVD1" t="s">
        <v>356</v>
      </c>
      <c r="RVE1" t="s">
        <v>356</v>
      </c>
      <c r="RVF1" t="s">
        <v>356</v>
      </c>
      <c r="RVG1" t="s">
        <v>356</v>
      </c>
      <c r="RVH1" t="s">
        <v>356</v>
      </c>
      <c r="RVI1" t="s">
        <v>356</v>
      </c>
      <c r="RVJ1" t="s">
        <v>356</v>
      </c>
      <c r="RVK1" t="s">
        <v>356</v>
      </c>
      <c r="RVL1" t="s">
        <v>356</v>
      </c>
      <c r="RVM1" t="s">
        <v>356</v>
      </c>
      <c r="RVN1" t="s">
        <v>356</v>
      </c>
      <c r="RVO1" t="s">
        <v>356</v>
      </c>
      <c r="RVP1" t="s">
        <v>356</v>
      </c>
      <c r="RVQ1" t="s">
        <v>356</v>
      </c>
      <c r="RVR1" t="s">
        <v>356</v>
      </c>
      <c r="RVS1" t="s">
        <v>356</v>
      </c>
      <c r="RVT1" t="s">
        <v>356</v>
      </c>
      <c r="RVU1" t="s">
        <v>356</v>
      </c>
      <c r="RVV1" t="s">
        <v>356</v>
      </c>
      <c r="RVW1" t="s">
        <v>356</v>
      </c>
      <c r="RVX1" t="s">
        <v>356</v>
      </c>
      <c r="RVY1" t="s">
        <v>356</v>
      </c>
      <c r="RVZ1" t="s">
        <v>356</v>
      </c>
      <c r="RWA1" t="s">
        <v>356</v>
      </c>
      <c r="RWB1" t="s">
        <v>356</v>
      </c>
      <c r="RWC1" t="s">
        <v>356</v>
      </c>
      <c r="RWD1" t="s">
        <v>356</v>
      </c>
      <c r="RWE1" t="s">
        <v>356</v>
      </c>
      <c r="RWF1" t="s">
        <v>356</v>
      </c>
      <c r="RWG1" t="s">
        <v>356</v>
      </c>
      <c r="RWH1" t="s">
        <v>356</v>
      </c>
      <c r="RWI1" t="s">
        <v>356</v>
      </c>
      <c r="RWJ1" t="s">
        <v>356</v>
      </c>
      <c r="RWK1" t="s">
        <v>356</v>
      </c>
      <c r="RWL1" t="s">
        <v>356</v>
      </c>
      <c r="RWM1" t="s">
        <v>356</v>
      </c>
      <c r="RWN1" t="s">
        <v>356</v>
      </c>
      <c r="RWO1" t="s">
        <v>356</v>
      </c>
      <c r="RWP1" t="s">
        <v>356</v>
      </c>
      <c r="RWQ1" t="s">
        <v>356</v>
      </c>
      <c r="RWR1" t="s">
        <v>356</v>
      </c>
      <c r="RWS1" t="s">
        <v>356</v>
      </c>
      <c r="RWT1" t="s">
        <v>356</v>
      </c>
      <c r="RWU1" t="s">
        <v>356</v>
      </c>
      <c r="RWV1" t="s">
        <v>356</v>
      </c>
      <c r="RWW1" t="s">
        <v>356</v>
      </c>
      <c r="RWX1" t="s">
        <v>356</v>
      </c>
      <c r="RWY1" t="s">
        <v>356</v>
      </c>
      <c r="RWZ1" t="s">
        <v>356</v>
      </c>
      <c r="RXA1" t="s">
        <v>356</v>
      </c>
      <c r="RXB1" t="s">
        <v>356</v>
      </c>
      <c r="RXC1" t="s">
        <v>356</v>
      </c>
      <c r="RXD1" t="s">
        <v>356</v>
      </c>
      <c r="RXE1" t="s">
        <v>356</v>
      </c>
      <c r="RXF1" t="s">
        <v>356</v>
      </c>
      <c r="RXG1" t="s">
        <v>356</v>
      </c>
      <c r="RXH1" t="s">
        <v>356</v>
      </c>
      <c r="RXI1" t="s">
        <v>356</v>
      </c>
      <c r="RXJ1" t="s">
        <v>356</v>
      </c>
      <c r="RXK1" t="s">
        <v>356</v>
      </c>
      <c r="RXL1" t="s">
        <v>356</v>
      </c>
      <c r="RXM1" t="s">
        <v>356</v>
      </c>
      <c r="RXN1" t="s">
        <v>356</v>
      </c>
      <c r="RXO1" t="s">
        <v>356</v>
      </c>
      <c r="RXP1" t="s">
        <v>356</v>
      </c>
      <c r="RXQ1" t="s">
        <v>356</v>
      </c>
      <c r="RXR1" t="s">
        <v>356</v>
      </c>
      <c r="RXS1" t="s">
        <v>356</v>
      </c>
      <c r="RXT1" t="s">
        <v>356</v>
      </c>
      <c r="RXU1" t="s">
        <v>356</v>
      </c>
      <c r="RXV1" t="s">
        <v>356</v>
      </c>
      <c r="RXW1" t="s">
        <v>356</v>
      </c>
      <c r="RXX1" t="s">
        <v>356</v>
      </c>
      <c r="RXY1" t="s">
        <v>356</v>
      </c>
      <c r="RXZ1" t="s">
        <v>356</v>
      </c>
      <c r="RYA1" t="s">
        <v>356</v>
      </c>
      <c r="RYB1" t="s">
        <v>356</v>
      </c>
      <c r="RYC1" t="s">
        <v>356</v>
      </c>
      <c r="RYD1" t="s">
        <v>356</v>
      </c>
      <c r="RYE1" t="s">
        <v>356</v>
      </c>
      <c r="RYF1" t="s">
        <v>356</v>
      </c>
      <c r="RYG1" t="s">
        <v>356</v>
      </c>
      <c r="RYH1" t="s">
        <v>356</v>
      </c>
      <c r="RYI1" t="s">
        <v>356</v>
      </c>
      <c r="RYJ1" t="s">
        <v>356</v>
      </c>
      <c r="RYK1" t="s">
        <v>356</v>
      </c>
      <c r="RYL1" t="s">
        <v>356</v>
      </c>
      <c r="RYM1" t="s">
        <v>356</v>
      </c>
      <c r="RYN1" t="s">
        <v>356</v>
      </c>
      <c r="RYO1" t="s">
        <v>356</v>
      </c>
      <c r="RYP1" t="s">
        <v>356</v>
      </c>
      <c r="RYQ1" t="s">
        <v>356</v>
      </c>
      <c r="RYR1" t="s">
        <v>356</v>
      </c>
      <c r="RYS1" t="s">
        <v>356</v>
      </c>
      <c r="RYT1" t="s">
        <v>356</v>
      </c>
      <c r="RYU1" t="s">
        <v>356</v>
      </c>
      <c r="RYV1" t="s">
        <v>356</v>
      </c>
      <c r="RYW1" t="s">
        <v>356</v>
      </c>
      <c r="RYX1" t="s">
        <v>356</v>
      </c>
      <c r="RYY1" t="s">
        <v>356</v>
      </c>
      <c r="RYZ1" t="s">
        <v>356</v>
      </c>
      <c r="RZA1" t="s">
        <v>356</v>
      </c>
      <c r="RZB1" t="s">
        <v>356</v>
      </c>
      <c r="RZC1" t="s">
        <v>356</v>
      </c>
      <c r="RZD1" t="s">
        <v>356</v>
      </c>
      <c r="RZE1" t="s">
        <v>356</v>
      </c>
      <c r="RZF1" t="s">
        <v>356</v>
      </c>
      <c r="RZG1" t="s">
        <v>356</v>
      </c>
      <c r="RZH1" t="s">
        <v>356</v>
      </c>
      <c r="RZI1" t="s">
        <v>356</v>
      </c>
      <c r="RZJ1" t="s">
        <v>356</v>
      </c>
      <c r="RZK1" t="s">
        <v>356</v>
      </c>
      <c r="RZL1" t="s">
        <v>356</v>
      </c>
      <c r="RZM1" t="s">
        <v>356</v>
      </c>
      <c r="RZN1" t="s">
        <v>356</v>
      </c>
      <c r="RZO1" t="s">
        <v>356</v>
      </c>
      <c r="RZP1" t="s">
        <v>356</v>
      </c>
      <c r="RZQ1" t="s">
        <v>356</v>
      </c>
      <c r="RZR1" t="s">
        <v>356</v>
      </c>
      <c r="RZS1" t="s">
        <v>356</v>
      </c>
      <c r="RZT1" t="s">
        <v>356</v>
      </c>
      <c r="RZU1" t="s">
        <v>356</v>
      </c>
      <c r="RZV1" t="s">
        <v>356</v>
      </c>
      <c r="RZW1" t="s">
        <v>356</v>
      </c>
      <c r="RZX1" t="s">
        <v>356</v>
      </c>
      <c r="RZY1" t="s">
        <v>356</v>
      </c>
      <c r="RZZ1" t="s">
        <v>356</v>
      </c>
      <c r="SAA1" t="s">
        <v>356</v>
      </c>
      <c r="SAB1" t="s">
        <v>356</v>
      </c>
      <c r="SAC1" t="s">
        <v>356</v>
      </c>
      <c r="SAD1" t="s">
        <v>356</v>
      </c>
      <c r="SAE1" t="s">
        <v>356</v>
      </c>
      <c r="SAF1" t="s">
        <v>356</v>
      </c>
      <c r="SAG1" t="s">
        <v>356</v>
      </c>
      <c r="SAH1" t="s">
        <v>356</v>
      </c>
      <c r="SAI1" t="s">
        <v>356</v>
      </c>
      <c r="SAJ1" t="s">
        <v>356</v>
      </c>
      <c r="SAK1" t="s">
        <v>356</v>
      </c>
      <c r="SAL1" t="s">
        <v>356</v>
      </c>
      <c r="SAM1" t="s">
        <v>356</v>
      </c>
      <c r="SAN1" t="s">
        <v>356</v>
      </c>
      <c r="SAO1" t="s">
        <v>356</v>
      </c>
      <c r="SAP1" t="s">
        <v>356</v>
      </c>
      <c r="SAQ1" t="s">
        <v>356</v>
      </c>
      <c r="SAR1" t="s">
        <v>356</v>
      </c>
      <c r="SAS1" t="s">
        <v>356</v>
      </c>
      <c r="SAT1" t="s">
        <v>356</v>
      </c>
      <c r="SAU1" t="s">
        <v>356</v>
      </c>
      <c r="SAV1" t="s">
        <v>356</v>
      </c>
      <c r="SAW1" t="s">
        <v>356</v>
      </c>
      <c r="SAX1" t="s">
        <v>356</v>
      </c>
      <c r="SAY1" t="s">
        <v>356</v>
      </c>
      <c r="SAZ1" t="s">
        <v>356</v>
      </c>
      <c r="SBA1" t="s">
        <v>356</v>
      </c>
      <c r="SBB1" t="s">
        <v>356</v>
      </c>
      <c r="SBC1" t="s">
        <v>356</v>
      </c>
      <c r="SBD1" t="s">
        <v>356</v>
      </c>
      <c r="SBE1" t="s">
        <v>356</v>
      </c>
      <c r="SBF1" t="s">
        <v>356</v>
      </c>
      <c r="SBG1" t="s">
        <v>356</v>
      </c>
      <c r="SBH1" t="s">
        <v>356</v>
      </c>
      <c r="SBI1" t="s">
        <v>356</v>
      </c>
      <c r="SBJ1" t="s">
        <v>356</v>
      </c>
      <c r="SBK1" t="s">
        <v>356</v>
      </c>
      <c r="SBL1" t="s">
        <v>356</v>
      </c>
      <c r="SBM1" t="s">
        <v>356</v>
      </c>
      <c r="SBN1" t="s">
        <v>356</v>
      </c>
      <c r="SBO1" t="s">
        <v>356</v>
      </c>
      <c r="SBP1" t="s">
        <v>356</v>
      </c>
      <c r="SBQ1" t="s">
        <v>356</v>
      </c>
      <c r="SBR1" t="s">
        <v>356</v>
      </c>
      <c r="SBS1" t="s">
        <v>356</v>
      </c>
      <c r="SBT1" t="s">
        <v>356</v>
      </c>
      <c r="SBU1" t="s">
        <v>356</v>
      </c>
      <c r="SBV1" t="s">
        <v>356</v>
      </c>
      <c r="SBW1" t="s">
        <v>356</v>
      </c>
      <c r="SBX1" t="s">
        <v>356</v>
      </c>
      <c r="SBY1" t="s">
        <v>356</v>
      </c>
      <c r="SBZ1" t="s">
        <v>356</v>
      </c>
      <c r="SCA1" t="s">
        <v>356</v>
      </c>
      <c r="SCB1" t="s">
        <v>356</v>
      </c>
      <c r="SCC1" t="s">
        <v>356</v>
      </c>
      <c r="SCD1" t="s">
        <v>356</v>
      </c>
      <c r="SCE1" t="s">
        <v>356</v>
      </c>
      <c r="SCF1" t="s">
        <v>356</v>
      </c>
      <c r="SCG1" t="s">
        <v>356</v>
      </c>
      <c r="SCH1" t="s">
        <v>356</v>
      </c>
      <c r="SCI1" t="s">
        <v>356</v>
      </c>
      <c r="SCJ1" t="s">
        <v>356</v>
      </c>
      <c r="SCK1" t="s">
        <v>356</v>
      </c>
      <c r="SCL1" t="s">
        <v>356</v>
      </c>
      <c r="SCM1" t="s">
        <v>356</v>
      </c>
      <c r="SCN1" t="s">
        <v>356</v>
      </c>
      <c r="SCO1" t="s">
        <v>356</v>
      </c>
      <c r="SCP1" t="s">
        <v>356</v>
      </c>
      <c r="SCQ1" t="s">
        <v>356</v>
      </c>
      <c r="SCR1" t="s">
        <v>356</v>
      </c>
      <c r="SCS1" t="s">
        <v>356</v>
      </c>
      <c r="SCT1" t="s">
        <v>356</v>
      </c>
      <c r="SCU1" t="s">
        <v>356</v>
      </c>
      <c r="SCV1" t="s">
        <v>356</v>
      </c>
      <c r="SCW1" t="s">
        <v>356</v>
      </c>
      <c r="SCX1" t="s">
        <v>356</v>
      </c>
      <c r="SCY1" t="s">
        <v>356</v>
      </c>
      <c r="SCZ1" t="s">
        <v>356</v>
      </c>
      <c r="SDA1" t="s">
        <v>356</v>
      </c>
      <c r="SDB1" t="s">
        <v>356</v>
      </c>
      <c r="SDC1" t="s">
        <v>356</v>
      </c>
      <c r="SDD1" t="s">
        <v>356</v>
      </c>
      <c r="SDE1" t="s">
        <v>356</v>
      </c>
      <c r="SDF1" t="s">
        <v>356</v>
      </c>
      <c r="SDG1" t="s">
        <v>356</v>
      </c>
      <c r="SDH1" t="s">
        <v>356</v>
      </c>
      <c r="SDI1" t="s">
        <v>356</v>
      </c>
      <c r="SDJ1" t="s">
        <v>356</v>
      </c>
      <c r="SDK1" t="s">
        <v>356</v>
      </c>
      <c r="SDL1" t="s">
        <v>356</v>
      </c>
      <c r="SDM1" t="s">
        <v>356</v>
      </c>
      <c r="SDN1" t="s">
        <v>356</v>
      </c>
      <c r="SDO1" t="s">
        <v>356</v>
      </c>
      <c r="SDP1" t="s">
        <v>356</v>
      </c>
      <c r="SDQ1" t="s">
        <v>356</v>
      </c>
      <c r="SDR1" t="s">
        <v>356</v>
      </c>
      <c r="SDS1" t="s">
        <v>356</v>
      </c>
      <c r="SDT1" t="s">
        <v>356</v>
      </c>
      <c r="SDU1" t="s">
        <v>356</v>
      </c>
      <c r="SDV1" t="s">
        <v>356</v>
      </c>
      <c r="SDW1" t="s">
        <v>356</v>
      </c>
      <c r="SDX1" t="s">
        <v>356</v>
      </c>
      <c r="SDY1" t="s">
        <v>356</v>
      </c>
      <c r="SDZ1" t="s">
        <v>356</v>
      </c>
      <c r="SEA1" t="s">
        <v>356</v>
      </c>
      <c r="SEB1" t="s">
        <v>356</v>
      </c>
      <c r="SEC1" t="s">
        <v>356</v>
      </c>
      <c r="SED1" t="s">
        <v>356</v>
      </c>
      <c r="SEE1" t="s">
        <v>356</v>
      </c>
      <c r="SEF1" t="s">
        <v>356</v>
      </c>
      <c r="SEG1" t="s">
        <v>356</v>
      </c>
      <c r="SEH1" t="s">
        <v>356</v>
      </c>
      <c r="SEI1" t="s">
        <v>356</v>
      </c>
      <c r="SEJ1" t="s">
        <v>356</v>
      </c>
      <c r="SEK1" t="s">
        <v>356</v>
      </c>
      <c r="SEL1" t="s">
        <v>356</v>
      </c>
      <c r="SEM1" t="s">
        <v>356</v>
      </c>
      <c r="SEN1" t="s">
        <v>356</v>
      </c>
      <c r="SEO1" t="s">
        <v>356</v>
      </c>
      <c r="SEP1" t="s">
        <v>356</v>
      </c>
      <c r="SEQ1" t="s">
        <v>356</v>
      </c>
      <c r="SER1" t="s">
        <v>356</v>
      </c>
      <c r="SES1" t="s">
        <v>356</v>
      </c>
      <c r="SET1" t="s">
        <v>356</v>
      </c>
      <c r="SEU1" t="s">
        <v>356</v>
      </c>
      <c r="SEV1" t="s">
        <v>356</v>
      </c>
      <c r="SEW1" t="s">
        <v>356</v>
      </c>
      <c r="SEX1" t="s">
        <v>356</v>
      </c>
      <c r="SEY1" t="s">
        <v>356</v>
      </c>
      <c r="SEZ1" t="s">
        <v>356</v>
      </c>
      <c r="SFA1" t="s">
        <v>356</v>
      </c>
      <c r="SFB1" t="s">
        <v>356</v>
      </c>
      <c r="SFC1" t="s">
        <v>356</v>
      </c>
      <c r="SFD1" t="s">
        <v>356</v>
      </c>
      <c r="SFE1" t="s">
        <v>356</v>
      </c>
      <c r="SFF1" t="s">
        <v>356</v>
      </c>
      <c r="SFG1" t="s">
        <v>356</v>
      </c>
      <c r="SFH1" t="s">
        <v>356</v>
      </c>
      <c r="SFI1" t="s">
        <v>356</v>
      </c>
      <c r="SFJ1" t="s">
        <v>356</v>
      </c>
      <c r="SFK1" t="s">
        <v>356</v>
      </c>
      <c r="SFL1" t="s">
        <v>356</v>
      </c>
      <c r="SFM1" t="s">
        <v>356</v>
      </c>
      <c r="SFN1" t="s">
        <v>356</v>
      </c>
      <c r="SFO1" t="s">
        <v>356</v>
      </c>
      <c r="SFP1" t="s">
        <v>356</v>
      </c>
      <c r="SFQ1" t="s">
        <v>356</v>
      </c>
      <c r="SFR1" t="s">
        <v>356</v>
      </c>
      <c r="SFS1" t="s">
        <v>356</v>
      </c>
      <c r="SFT1" t="s">
        <v>356</v>
      </c>
      <c r="SFU1" t="s">
        <v>356</v>
      </c>
      <c r="SFV1" t="s">
        <v>356</v>
      </c>
      <c r="SFW1" t="s">
        <v>356</v>
      </c>
      <c r="SFX1" t="s">
        <v>356</v>
      </c>
      <c r="SFY1" t="s">
        <v>356</v>
      </c>
      <c r="SFZ1" t="s">
        <v>356</v>
      </c>
      <c r="SGA1" t="s">
        <v>356</v>
      </c>
      <c r="SGB1" t="s">
        <v>356</v>
      </c>
      <c r="SGC1" t="s">
        <v>356</v>
      </c>
      <c r="SGD1" t="s">
        <v>356</v>
      </c>
      <c r="SGE1" t="s">
        <v>356</v>
      </c>
      <c r="SGF1" t="s">
        <v>356</v>
      </c>
      <c r="SGG1" t="s">
        <v>356</v>
      </c>
      <c r="SGH1" t="s">
        <v>356</v>
      </c>
      <c r="SGI1" t="s">
        <v>356</v>
      </c>
      <c r="SGJ1" t="s">
        <v>356</v>
      </c>
      <c r="SGK1" t="s">
        <v>356</v>
      </c>
      <c r="SGL1" t="s">
        <v>356</v>
      </c>
      <c r="SGM1" t="s">
        <v>356</v>
      </c>
      <c r="SGN1" t="s">
        <v>356</v>
      </c>
      <c r="SGO1" t="s">
        <v>356</v>
      </c>
      <c r="SGP1" t="s">
        <v>356</v>
      </c>
      <c r="SGQ1" t="s">
        <v>356</v>
      </c>
      <c r="SGR1" t="s">
        <v>356</v>
      </c>
      <c r="SGS1" t="s">
        <v>356</v>
      </c>
      <c r="SGT1" t="s">
        <v>356</v>
      </c>
      <c r="SGU1" t="s">
        <v>356</v>
      </c>
      <c r="SGV1" t="s">
        <v>356</v>
      </c>
      <c r="SGW1" t="s">
        <v>356</v>
      </c>
      <c r="SGX1" t="s">
        <v>356</v>
      </c>
      <c r="SGY1" t="s">
        <v>356</v>
      </c>
      <c r="SGZ1" t="s">
        <v>356</v>
      </c>
      <c r="SHA1" t="s">
        <v>356</v>
      </c>
      <c r="SHB1" t="s">
        <v>356</v>
      </c>
      <c r="SHC1" t="s">
        <v>356</v>
      </c>
      <c r="SHD1" t="s">
        <v>356</v>
      </c>
      <c r="SHE1" t="s">
        <v>356</v>
      </c>
      <c r="SHF1" t="s">
        <v>356</v>
      </c>
      <c r="SHG1" t="s">
        <v>356</v>
      </c>
      <c r="SHH1" t="s">
        <v>356</v>
      </c>
      <c r="SHI1" t="s">
        <v>356</v>
      </c>
      <c r="SHJ1" t="s">
        <v>356</v>
      </c>
      <c r="SHK1" t="s">
        <v>356</v>
      </c>
      <c r="SHL1" t="s">
        <v>356</v>
      </c>
      <c r="SHM1" t="s">
        <v>356</v>
      </c>
      <c r="SHN1" t="s">
        <v>356</v>
      </c>
      <c r="SHO1" t="s">
        <v>356</v>
      </c>
      <c r="SHP1" t="s">
        <v>356</v>
      </c>
      <c r="SHQ1" t="s">
        <v>356</v>
      </c>
      <c r="SHR1" t="s">
        <v>356</v>
      </c>
      <c r="SHS1" t="s">
        <v>356</v>
      </c>
      <c r="SHT1" t="s">
        <v>356</v>
      </c>
      <c r="SHU1" t="s">
        <v>356</v>
      </c>
      <c r="SHV1" t="s">
        <v>356</v>
      </c>
      <c r="SHW1" t="s">
        <v>356</v>
      </c>
      <c r="SHX1" t="s">
        <v>356</v>
      </c>
      <c r="SHY1" t="s">
        <v>356</v>
      </c>
      <c r="SHZ1" t="s">
        <v>356</v>
      </c>
      <c r="SIA1" t="s">
        <v>356</v>
      </c>
      <c r="SIB1" t="s">
        <v>356</v>
      </c>
      <c r="SIC1" t="s">
        <v>356</v>
      </c>
      <c r="SID1" t="s">
        <v>356</v>
      </c>
      <c r="SIE1" t="s">
        <v>356</v>
      </c>
      <c r="SIF1" t="s">
        <v>356</v>
      </c>
      <c r="SIG1" t="s">
        <v>356</v>
      </c>
      <c r="SIH1" t="s">
        <v>356</v>
      </c>
      <c r="SII1" t="s">
        <v>356</v>
      </c>
      <c r="SIJ1" t="s">
        <v>356</v>
      </c>
      <c r="SIK1" t="s">
        <v>356</v>
      </c>
      <c r="SIL1" t="s">
        <v>356</v>
      </c>
      <c r="SIM1" t="s">
        <v>356</v>
      </c>
      <c r="SIN1" t="s">
        <v>356</v>
      </c>
      <c r="SIO1" t="s">
        <v>356</v>
      </c>
      <c r="SIP1" t="s">
        <v>356</v>
      </c>
      <c r="SIQ1" t="s">
        <v>356</v>
      </c>
      <c r="SIR1" t="s">
        <v>356</v>
      </c>
      <c r="SIS1" t="s">
        <v>356</v>
      </c>
      <c r="SIT1" t="s">
        <v>356</v>
      </c>
      <c r="SIU1" t="s">
        <v>356</v>
      </c>
      <c r="SIV1" t="s">
        <v>356</v>
      </c>
      <c r="SIW1" t="s">
        <v>356</v>
      </c>
      <c r="SIX1" t="s">
        <v>356</v>
      </c>
      <c r="SIY1" t="s">
        <v>356</v>
      </c>
      <c r="SIZ1" t="s">
        <v>356</v>
      </c>
      <c r="SJA1" t="s">
        <v>356</v>
      </c>
      <c r="SJB1" t="s">
        <v>356</v>
      </c>
      <c r="SJC1" t="s">
        <v>356</v>
      </c>
      <c r="SJD1" t="s">
        <v>356</v>
      </c>
      <c r="SJE1" t="s">
        <v>356</v>
      </c>
      <c r="SJF1" t="s">
        <v>356</v>
      </c>
      <c r="SJG1" t="s">
        <v>356</v>
      </c>
      <c r="SJH1" t="s">
        <v>356</v>
      </c>
      <c r="SJI1" t="s">
        <v>356</v>
      </c>
      <c r="SJJ1" t="s">
        <v>356</v>
      </c>
      <c r="SJK1" t="s">
        <v>356</v>
      </c>
      <c r="SJL1" t="s">
        <v>356</v>
      </c>
      <c r="SJM1" t="s">
        <v>356</v>
      </c>
      <c r="SJN1" t="s">
        <v>356</v>
      </c>
      <c r="SJO1" t="s">
        <v>356</v>
      </c>
      <c r="SJP1" t="s">
        <v>356</v>
      </c>
      <c r="SJQ1" t="s">
        <v>356</v>
      </c>
      <c r="SJR1" t="s">
        <v>356</v>
      </c>
      <c r="SJS1" t="s">
        <v>356</v>
      </c>
      <c r="SJT1" t="s">
        <v>356</v>
      </c>
      <c r="SJU1" t="s">
        <v>356</v>
      </c>
      <c r="SJV1" t="s">
        <v>356</v>
      </c>
      <c r="SJW1" t="s">
        <v>356</v>
      </c>
      <c r="SJX1" t="s">
        <v>356</v>
      </c>
      <c r="SJY1" t="s">
        <v>356</v>
      </c>
      <c r="SJZ1" t="s">
        <v>356</v>
      </c>
      <c r="SKA1" t="s">
        <v>356</v>
      </c>
      <c r="SKB1" t="s">
        <v>356</v>
      </c>
      <c r="SKC1" t="s">
        <v>356</v>
      </c>
      <c r="SKD1" t="s">
        <v>356</v>
      </c>
      <c r="SKE1" t="s">
        <v>356</v>
      </c>
      <c r="SKF1" t="s">
        <v>356</v>
      </c>
      <c r="SKG1" t="s">
        <v>356</v>
      </c>
      <c r="SKH1" t="s">
        <v>356</v>
      </c>
      <c r="SKI1" t="s">
        <v>356</v>
      </c>
      <c r="SKJ1" t="s">
        <v>356</v>
      </c>
      <c r="SKK1" t="s">
        <v>356</v>
      </c>
      <c r="SKL1" t="s">
        <v>356</v>
      </c>
      <c r="SKM1" t="s">
        <v>356</v>
      </c>
      <c r="SKN1" t="s">
        <v>356</v>
      </c>
      <c r="SKO1" t="s">
        <v>356</v>
      </c>
      <c r="SKP1" t="s">
        <v>356</v>
      </c>
      <c r="SKQ1" t="s">
        <v>356</v>
      </c>
      <c r="SKR1" t="s">
        <v>356</v>
      </c>
      <c r="SKS1" t="s">
        <v>356</v>
      </c>
      <c r="SKT1" t="s">
        <v>356</v>
      </c>
      <c r="SKU1" t="s">
        <v>356</v>
      </c>
      <c r="SKV1" t="s">
        <v>356</v>
      </c>
      <c r="SKW1" t="s">
        <v>356</v>
      </c>
      <c r="SKX1" t="s">
        <v>356</v>
      </c>
      <c r="SKY1" t="s">
        <v>356</v>
      </c>
      <c r="SKZ1" t="s">
        <v>356</v>
      </c>
      <c r="SLA1" t="s">
        <v>356</v>
      </c>
      <c r="SLB1" t="s">
        <v>356</v>
      </c>
      <c r="SLC1" t="s">
        <v>356</v>
      </c>
      <c r="SLD1" t="s">
        <v>356</v>
      </c>
      <c r="SLE1" t="s">
        <v>356</v>
      </c>
      <c r="SLF1" t="s">
        <v>356</v>
      </c>
      <c r="SLG1" t="s">
        <v>356</v>
      </c>
      <c r="SLH1" t="s">
        <v>356</v>
      </c>
      <c r="SLI1" t="s">
        <v>356</v>
      </c>
      <c r="SLJ1" t="s">
        <v>356</v>
      </c>
      <c r="SLK1" t="s">
        <v>356</v>
      </c>
      <c r="SLL1" t="s">
        <v>356</v>
      </c>
      <c r="SLM1" t="s">
        <v>356</v>
      </c>
      <c r="SLN1" t="s">
        <v>356</v>
      </c>
      <c r="SLO1" t="s">
        <v>356</v>
      </c>
      <c r="SLP1" t="s">
        <v>356</v>
      </c>
      <c r="SLQ1" t="s">
        <v>356</v>
      </c>
      <c r="SLR1" t="s">
        <v>356</v>
      </c>
      <c r="SLS1" t="s">
        <v>356</v>
      </c>
      <c r="SLT1" t="s">
        <v>356</v>
      </c>
      <c r="SLU1" t="s">
        <v>356</v>
      </c>
      <c r="SLV1" t="s">
        <v>356</v>
      </c>
      <c r="SLW1" t="s">
        <v>356</v>
      </c>
      <c r="SLX1" t="s">
        <v>356</v>
      </c>
      <c r="SLY1" t="s">
        <v>356</v>
      </c>
      <c r="SLZ1" t="s">
        <v>356</v>
      </c>
      <c r="SMA1" t="s">
        <v>356</v>
      </c>
      <c r="SMB1" t="s">
        <v>356</v>
      </c>
      <c r="SMC1" t="s">
        <v>356</v>
      </c>
      <c r="SMD1" t="s">
        <v>356</v>
      </c>
      <c r="SME1" t="s">
        <v>356</v>
      </c>
      <c r="SMF1" t="s">
        <v>356</v>
      </c>
      <c r="SMG1" t="s">
        <v>356</v>
      </c>
      <c r="SMH1" t="s">
        <v>356</v>
      </c>
      <c r="SMI1" t="s">
        <v>356</v>
      </c>
      <c r="SMJ1" t="s">
        <v>356</v>
      </c>
      <c r="SMK1" t="s">
        <v>356</v>
      </c>
      <c r="SML1" t="s">
        <v>356</v>
      </c>
      <c r="SMM1" t="s">
        <v>356</v>
      </c>
      <c r="SMN1" t="s">
        <v>356</v>
      </c>
      <c r="SMO1" t="s">
        <v>356</v>
      </c>
      <c r="SMP1" t="s">
        <v>356</v>
      </c>
      <c r="SMQ1" t="s">
        <v>356</v>
      </c>
      <c r="SMR1" t="s">
        <v>356</v>
      </c>
      <c r="SMS1" t="s">
        <v>356</v>
      </c>
      <c r="SMT1" t="s">
        <v>356</v>
      </c>
      <c r="SMU1" t="s">
        <v>356</v>
      </c>
      <c r="SMV1" t="s">
        <v>356</v>
      </c>
      <c r="SMW1" t="s">
        <v>356</v>
      </c>
      <c r="SMX1" t="s">
        <v>356</v>
      </c>
      <c r="SMY1" t="s">
        <v>356</v>
      </c>
      <c r="SMZ1" t="s">
        <v>356</v>
      </c>
      <c r="SNA1" t="s">
        <v>356</v>
      </c>
      <c r="SNB1" t="s">
        <v>356</v>
      </c>
      <c r="SNC1" t="s">
        <v>356</v>
      </c>
      <c r="SND1" t="s">
        <v>356</v>
      </c>
      <c r="SNE1" t="s">
        <v>356</v>
      </c>
      <c r="SNF1" t="s">
        <v>356</v>
      </c>
      <c r="SNG1" t="s">
        <v>356</v>
      </c>
      <c r="SNH1" t="s">
        <v>356</v>
      </c>
      <c r="SNI1" t="s">
        <v>356</v>
      </c>
      <c r="SNJ1" t="s">
        <v>356</v>
      </c>
      <c r="SNK1" t="s">
        <v>356</v>
      </c>
      <c r="SNL1" t="s">
        <v>356</v>
      </c>
      <c r="SNM1" t="s">
        <v>356</v>
      </c>
      <c r="SNN1" t="s">
        <v>356</v>
      </c>
      <c r="SNO1" t="s">
        <v>356</v>
      </c>
      <c r="SNP1" t="s">
        <v>356</v>
      </c>
      <c r="SNQ1" t="s">
        <v>356</v>
      </c>
      <c r="SNR1" t="s">
        <v>356</v>
      </c>
      <c r="SNS1" t="s">
        <v>356</v>
      </c>
      <c r="SNT1" t="s">
        <v>356</v>
      </c>
      <c r="SNU1" t="s">
        <v>356</v>
      </c>
      <c r="SNV1" t="s">
        <v>356</v>
      </c>
      <c r="SNW1" t="s">
        <v>356</v>
      </c>
      <c r="SNX1" t="s">
        <v>356</v>
      </c>
      <c r="SNY1" t="s">
        <v>356</v>
      </c>
      <c r="SNZ1" t="s">
        <v>356</v>
      </c>
      <c r="SOA1" t="s">
        <v>356</v>
      </c>
      <c r="SOB1" t="s">
        <v>356</v>
      </c>
      <c r="SOC1" t="s">
        <v>356</v>
      </c>
      <c r="SOD1" t="s">
        <v>356</v>
      </c>
      <c r="SOE1" t="s">
        <v>356</v>
      </c>
      <c r="SOF1" t="s">
        <v>356</v>
      </c>
      <c r="SOG1" t="s">
        <v>356</v>
      </c>
      <c r="SOH1" t="s">
        <v>356</v>
      </c>
      <c r="SOI1" t="s">
        <v>356</v>
      </c>
      <c r="SOJ1" t="s">
        <v>356</v>
      </c>
      <c r="SOK1" t="s">
        <v>356</v>
      </c>
      <c r="SOL1" t="s">
        <v>356</v>
      </c>
      <c r="SOM1" t="s">
        <v>356</v>
      </c>
      <c r="SON1" t="s">
        <v>356</v>
      </c>
      <c r="SOO1" t="s">
        <v>356</v>
      </c>
      <c r="SOP1" t="s">
        <v>356</v>
      </c>
      <c r="SOQ1" t="s">
        <v>356</v>
      </c>
      <c r="SOR1" t="s">
        <v>356</v>
      </c>
      <c r="SOS1" t="s">
        <v>356</v>
      </c>
      <c r="SOT1" t="s">
        <v>356</v>
      </c>
      <c r="SOU1" t="s">
        <v>356</v>
      </c>
      <c r="SOV1" t="s">
        <v>356</v>
      </c>
      <c r="SOW1" t="s">
        <v>356</v>
      </c>
      <c r="SOX1" t="s">
        <v>356</v>
      </c>
      <c r="SOY1" t="s">
        <v>356</v>
      </c>
      <c r="SOZ1" t="s">
        <v>356</v>
      </c>
      <c r="SPA1" t="s">
        <v>356</v>
      </c>
      <c r="SPB1" t="s">
        <v>356</v>
      </c>
      <c r="SPC1" t="s">
        <v>356</v>
      </c>
      <c r="SPD1" t="s">
        <v>356</v>
      </c>
      <c r="SPE1" t="s">
        <v>356</v>
      </c>
      <c r="SPF1" t="s">
        <v>356</v>
      </c>
      <c r="SPG1" t="s">
        <v>356</v>
      </c>
      <c r="SPH1" t="s">
        <v>356</v>
      </c>
      <c r="SPI1" t="s">
        <v>356</v>
      </c>
      <c r="SPJ1" t="s">
        <v>356</v>
      </c>
      <c r="SPK1" t="s">
        <v>356</v>
      </c>
      <c r="SPL1" t="s">
        <v>356</v>
      </c>
      <c r="SPM1" t="s">
        <v>356</v>
      </c>
      <c r="SPN1" t="s">
        <v>356</v>
      </c>
      <c r="SPO1" t="s">
        <v>356</v>
      </c>
      <c r="SPP1" t="s">
        <v>356</v>
      </c>
      <c r="SPQ1" t="s">
        <v>356</v>
      </c>
      <c r="SPR1" t="s">
        <v>356</v>
      </c>
      <c r="SPS1" t="s">
        <v>356</v>
      </c>
      <c r="SPT1" t="s">
        <v>356</v>
      </c>
      <c r="SPU1" t="s">
        <v>356</v>
      </c>
      <c r="SPV1" t="s">
        <v>356</v>
      </c>
      <c r="SPW1" t="s">
        <v>356</v>
      </c>
      <c r="SPX1" t="s">
        <v>356</v>
      </c>
      <c r="SPY1" t="s">
        <v>356</v>
      </c>
      <c r="SPZ1" t="s">
        <v>356</v>
      </c>
      <c r="SQA1" t="s">
        <v>356</v>
      </c>
      <c r="SQB1" t="s">
        <v>356</v>
      </c>
      <c r="SQC1" t="s">
        <v>356</v>
      </c>
      <c r="SQD1" t="s">
        <v>356</v>
      </c>
      <c r="SQE1" t="s">
        <v>356</v>
      </c>
      <c r="SQF1" t="s">
        <v>356</v>
      </c>
      <c r="SQG1" t="s">
        <v>356</v>
      </c>
      <c r="SQH1" t="s">
        <v>356</v>
      </c>
      <c r="SQI1" t="s">
        <v>356</v>
      </c>
      <c r="SQJ1" t="s">
        <v>356</v>
      </c>
      <c r="SQK1" t="s">
        <v>356</v>
      </c>
      <c r="SQL1" t="s">
        <v>356</v>
      </c>
      <c r="SQM1" t="s">
        <v>356</v>
      </c>
      <c r="SQN1" t="s">
        <v>356</v>
      </c>
      <c r="SQO1" t="s">
        <v>356</v>
      </c>
      <c r="SQP1" t="s">
        <v>356</v>
      </c>
      <c r="SQQ1" t="s">
        <v>356</v>
      </c>
      <c r="SQR1" t="s">
        <v>356</v>
      </c>
      <c r="SQS1" t="s">
        <v>356</v>
      </c>
      <c r="SQT1" t="s">
        <v>356</v>
      </c>
      <c r="SQU1" t="s">
        <v>356</v>
      </c>
      <c r="SQV1" t="s">
        <v>356</v>
      </c>
      <c r="SQW1" t="s">
        <v>356</v>
      </c>
      <c r="SQX1" t="s">
        <v>356</v>
      </c>
      <c r="SQY1" t="s">
        <v>356</v>
      </c>
      <c r="SQZ1" t="s">
        <v>356</v>
      </c>
      <c r="SRA1" t="s">
        <v>356</v>
      </c>
      <c r="SRB1" t="s">
        <v>356</v>
      </c>
      <c r="SRC1" t="s">
        <v>356</v>
      </c>
      <c r="SRD1" t="s">
        <v>356</v>
      </c>
      <c r="SRE1" t="s">
        <v>356</v>
      </c>
      <c r="SRF1" t="s">
        <v>356</v>
      </c>
      <c r="SRG1" t="s">
        <v>356</v>
      </c>
      <c r="SRH1" t="s">
        <v>356</v>
      </c>
      <c r="SRI1" t="s">
        <v>356</v>
      </c>
      <c r="SRJ1" t="s">
        <v>356</v>
      </c>
      <c r="SRK1" t="s">
        <v>356</v>
      </c>
      <c r="SRL1" t="s">
        <v>356</v>
      </c>
      <c r="SRM1" t="s">
        <v>356</v>
      </c>
      <c r="SRN1" t="s">
        <v>356</v>
      </c>
      <c r="SRO1" t="s">
        <v>356</v>
      </c>
      <c r="SRP1" t="s">
        <v>356</v>
      </c>
      <c r="SRQ1" t="s">
        <v>356</v>
      </c>
      <c r="SRR1" t="s">
        <v>356</v>
      </c>
      <c r="SRS1" t="s">
        <v>356</v>
      </c>
      <c r="SRT1" t="s">
        <v>356</v>
      </c>
      <c r="SRU1" t="s">
        <v>356</v>
      </c>
      <c r="SRV1" t="s">
        <v>356</v>
      </c>
      <c r="SRW1" t="s">
        <v>356</v>
      </c>
      <c r="SRX1" t="s">
        <v>356</v>
      </c>
      <c r="SRY1" t="s">
        <v>356</v>
      </c>
      <c r="SRZ1" t="s">
        <v>356</v>
      </c>
      <c r="SSA1" t="s">
        <v>356</v>
      </c>
      <c r="SSB1" t="s">
        <v>356</v>
      </c>
      <c r="SSC1" t="s">
        <v>356</v>
      </c>
      <c r="SSD1" t="s">
        <v>356</v>
      </c>
      <c r="SSE1" t="s">
        <v>356</v>
      </c>
      <c r="SSF1" t="s">
        <v>356</v>
      </c>
      <c r="SSG1" t="s">
        <v>356</v>
      </c>
      <c r="SSH1" t="s">
        <v>356</v>
      </c>
      <c r="SSI1" t="s">
        <v>356</v>
      </c>
      <c r="SSJ1" t="s">
        <v>356</v>
      </c>
      <c r="SSK1" t="s">
        <v>356</v>
      </c>
      <c r="SSL1" t="s">
        <v>356</v>
      </c>
      <c r="SSM1" t="s">
        <v>356</v>
      </c>
      <c r="SSN1" t="s">
        <v>356</v>
      </c>
      <c r="SSO1" t="s">
        <v>356</v>
      </c>
      <c r="SSP1" t="s">
        <v>356</v>
      </c>
      <c r="SSQ1" t="s">
        <v>356</v>
      </c>
      <c r="SSR1" t="s">
        <v>356</v>
      </c>
      <c r="SSS1" t="s">
        <v>356</v>
      </c>
      <c r="SST1" t="s">
        <v>356</v>
      </c>
      <c r="SSU1" t="s">
        <v>356</v>
      </c>
      <c r="SSV1" t="s">
        <v>356</v>
      </c>
      <c r="SSW1" t="s">
        <v>356</v>
      </c>
      <c r="SSX1" t="s">
        <v>356</v>
      </c>
      <c r="SSY1" t="s">
        <v>356</v>
      </c>
      <c r="SSZ1" t="s">
        <v>356</v>
      </c>
      <c r="STA1" t="s">
        <v>356</v>
      </c>
      <c r="STB1" t="s">
        <v>356</v>
      </c>
      <c r="STC1" t="s">
        <v>356</v>
      </c>
      <c r="STD1" t="s">
        <v>356</v>
      </c>
      <c r="STE1" t="s">
        <v>356</v>
      </c>
      <c r="STF1" t="s">
        <v>356</v>
      </c>
      <c r="STG1" t="s">
        <v>356</v>
      </c>
      <c r="STH1" t="s">
        <v>356</v>
      </c>
      <c r="STI1" t="s">
        <v>356</v>
      </c>
      <c r="STJ1" t="s">
        <v>356</v>
      </c>
      <c r="STK1" t="s">
        <v>356</v>
      </c>
      <c r="STL1" t="s">
        <v>356</v>
      </c>
      <c r="STM1" t="s">
        <v>356</v>
      </c>
      <c r="STN1" t="s">
        <v>356</v>
      </c>
      <c r="STO1" t="s">
        <v>356</v>
      </c>
      <c r="STP1" t="s">
        <v>356</v>
      </c>
      <c r="STQ1" t="s">
        <v>356</v>
      </c>
      <c r="STR1" t="s">
        <v>356</v>
      </c>
      <c r="STS1" t="s">
        <v>356</v>
      </c>
      <c r="STT1" t="s">
        <v>356</v>
      </c>
      <c r="STU1" t="s">
        <v>356</v>
      </c>
      <c r="STV1" t="s">
        <v>356</v>
      </c>
      <c r="STW1" t="s">
        <v>356</v>
      </c>
      <c r="STX1" t="s">
        <v>356</v>
      </c>
      <c r="STY1" t="s">
        <v>356</v>
      </c>
      <c r="STZ1" t="s">
        <v>356</v>
      </c>
      <c r="SUA1" t="s">
        <v>356</v>
      </c>
      <c r="SUB1" t="s">
        <v>356</v>
      </c>
      <c r="SUC1" t="s">
        <v>356</v>
      </c>
      <c r="SUD1" t="s">
        <v>356</v>
      </c>
      <c r="SUE1" t="s">
        <v>356</v>
      </c>
      <c r="SUF1" t="s">
        <v>356</v>
      </c>
      <c r="SUG1" t="s">
        <v>356</v>
      </c>
      <c r="SUH1" t="s">
        <v>356</v>
      </c>
      <c r="SUI1" t="s">
        <v>356</v>
      </c>
      <c r="SUJ1" t="s">
        <v>356</v>
      </c>
      <c r="SUK1" t="s">
        <v>356</v>
      </c>
      <c r="SUL1" t="s">
        <v>356</v>
      </c>
      <c r="SUM1" t="s">
        <v>356</v>
      </c>
      <c r="SUN1" t="s">
        <v>356</v>
      </c>
      <c r="SUO1" t="s">
        <v>356</v>
      </c>
      <c r="SUP1" t="s">
        <v>356</v>
      </c>
      <c r="SUQ1" t="s">
        <v>356</v>
      </c>
      <c r="SUR1" t="s">
        <v>356</v>
      </c>
      <c r="SUS1" t="s">
        <v>356</v>
      </c>
      <c r="SUT1" t="s">
        <v>356</v>
      </c>
      <c r="SUU1" t="s">
        <v>356</v>
      </c>
      <c r="SUV1" t="s">
        <v>356</v>
      </c>
      <c r="SUW1" t="s">
        <v>356</v>
      </c>
      <c r="SUX1" t="s">
        <v>356</v>
      </c>
      <c r="SUY1" t="s">
        <v>356</v>
      </c>
      <c r="SUZ1" t="s">
        <v>356</v>
      </c>
      <c r="SVA1" t="s">
        <v>356</v>
      </c>
      <c r="SVB1" t="s">
        <v>356</v>
      </c>
      <c r="SVC1" t="s">
        <v>356</v>
      </c>
      <c r="SVD1" t="s">
        <v>356</v>
      </c>
      <c r="SVE1" t="s">
        <v>356</v>
      </c>
      <c r="SVF1" t="s">
        <v>356</v>
      </c>
      <c r="SVG1" t="s">
        <v>356</v>
      </c>
      <c r="SVH1" t="s">
        <v>356</v>
      </c>
      <c r="SVI1" t="s">
        <v>356</v>
      </c>
      <c r="SVJ1" t="s">
        <v>356</v>
      </c>
      <c r="SVK1" t="s">
        <v>356</v>
      </c>
      <c r="SVL1" t="s">
        <v>356</v>
      </c>
      <c r="SVM1" t="s">
        <v>356</v>
      </c>
      <c r="SVN1" t="s">
        <v>356</v>
      </c>
      <c r="SVO1" t="s">
        <v>356</v>
      </c>
      <c r="SVP1" t="s">
        <v>356</v>
      </c>
      <c r="SVQ1" t="s">
        <v>356</v>
      </c>
      <c r="SVR1" t="s">
        <v>356</v>
      </c>
      <c r="SVS1" t="s">
        <v>356</v>
      </c>
      <c r="SVT1" t="s">
        <v>356</v>
      </c>
      <c r="SVU1" t="s">
        <v>356</v>
      </c>
      <c r="SVV1" t="s">
        <v>356</v>
      </c>
      <c r="SVW1" t="s">
        <v>356</v>
      </c>
      <c r="SVX1" t="s">
        <v>356</v>
      </c>
      <c r="SVY1" t="s">
        <v>356</v>
      </c>
      <c r="SVZ1" t="s">
        <v>356</v>
      </c>
      <c r="SWA1" t="s">
        <v>356</v>
      </c>
      <c r="SWB1" t="s">
        <v>356</v>
      </c>
      <c r="SWC1" t="s">
        <v>356</v>
      </c>
      <c r="SWD1" t="s">
        <v>356</v>
      </c>
      <c r="SWE1" t="s">
        <v>356</v>
      </c>
      <c r="SWF1" t="s">
        <v>356</v>
      </c>
      <c r="SWG1" t="s">
        <v>356</v>
      </c>
      <c r="SWH1" t="s">
        <v>356</v>
      </c>
      <c r="SWI1" t="s">
        <v>356</v>
      </c>
      <c r="SWJ1" t="s">
        <v>356</v>
      </c>
      <c r="SWK1" t="s">
        <v>356</v>
      </c>
      <c r="SWL1" t="s">
        <v>356</v>
      </c>
      <c r="SWM1" t="s">
        <v>356</v>
      </c>
      <c r="SWN1" t="s">
        <v>356</v>
      </c>
      <c r="SWO1" t="s">
        <v>356</v>
      </c>
      <c r="SWP1" t="s">
        <v>356</v>
      </c>
      <c r="SWQ1" t="s">
        <v>356</v>
      </c>
      <c r="SWR1" t="s">
        <v>356</v>
      </c>
      <c r="SWS1" t="s">
        <v>356</v>
      </c>
      <c r="SWT1" t="s">
        <v>356</v>
      </c>
      <c r="SWU1" t="s">
        <v>356</v>
      </c>
      <c r="SWV1" t="s">
        <v>356</v>
      </c>
      <c r="SWW1" t="s">
        <v>356</v>
      </c>
      <c r="SWX1" t="s">
        <v>356</v>
      </c>
      <c r="SWY1" t="s">
        <v>356</v>
      </c>
      <c r="SWZ1" t="s">
        <v>356</v>
      </c>
      <c r="SXA1" t="s">
        <v>356</v>
      </c>
      <c r="SXB1" t="s">
        <v>356</v>
      </c>
      <c r="SXC1" t="s">
        <v>356</v>
      </c>
      <c r="SXD1" t="s">
        <v>356</v>
      </c>
      <c r="SXE1" t="s">
        <v>356</v>
      </c>
      <c r="SXF1" t="s">
        <v>356</v>
      </c>
      <c r="SXG1" t="s">
        <v>356</v>
      </c>
      <c r="SXH1" t="s">
        <v>356</v>
      </c>
      <c r="SXI1" t="s">
        <v>356</v>
      </c>
      <c r="SXJ1" t="s">
        <v>356</v>
      </c>
      <c r="SXK1" t="s">
        <v>356</v>
      </c>
      <c r="SXL1" t="s">
        <v>356</v>
      </c>
      <c r="SXM1" t="s">
        <v>356</v>
      </c>
      <c r="SXN1" t="s">
        <v>356</v>
      </c>
      <c r="SXO1" t="s">
        <v>356</v>
      </c>
      <c r="SXP1" t="s">
        <v>356</v>
      </c>
      <c r="SXQ1" t="s">
        <v>356</v>
      </c>
      <c r="SXR1" t="s">
        <v>356</v>
      </c>
      <c r="SXS1" t="s">
        <v>356</v>
      </c>
      <c r="SXT1" t="s">
        <v>356</v>
      </c>
      <c r="SXU1" t="s">
        <v>356</v>
      </c>
      <c r="SXV1" t="s">
        <v>356</v>
      </c>
      <c r="SXW1" t="s">
        <v>356</v>
      </c>
      <c r="SXX1" t="s">
        <v>356</v>
      </c>
      <c r="SXY1" t="s">
        <v>356</v>
      </c>
      <c r="SXZ1" t="s">
        <v>356</v>
      </c>
      <c r="SYA1" t="s">
        <v>356</v>
      </c>
      <c r="SYB1" t="s">
        <v>356</v>
      </c>
      <c r="SYC1" t="s">
        <v>356</v>
      </c>
      <c r="SYD1" t="s">
        <v>356</v>
      </c>
      <c r="SYE1" t="s">
        <v>356</v>
      </c>
      <c r="SYF1" t="s">
        <v>356</v>
      </c>
      <c r="SYG1" t="s">
        <v>356</v>
      </c>
      <c r="SYH1" t="s">
        <v>356</v>
      </c>
      <c r="SYI1" t="s">
        <v>356</v>
      </c>
      <c r="SYJ1" t="s">
        <v>356</v>
      </c>
      <c r="SYK1" t="s">
        <v>356</v>
      </c>
      <c r="SYL1" t="s">
        <v>356</v>
      </c>
      <c r="SYM1" t="s">
        <v>356</v>
      </c>
      <c r="SYN1" t="s">
        <v>356</v>
      </c>
      <c r="SYO1" t="s">
        <v>356</v>
      </c>
      <c r="SYP1" t="s">
        <v>356</v>
      </c>
      <c r="SYQ1" t="s">
        <v>356</v>
      </c>
      <c r="SYR1" t="s">
        <v>356</v>
      </c>
      <c r="SYS1" t="s">
        <v>356</v>
      </c>
      <c r="SYT1" t="s">
        <v>356</v>
      </c>
      <c r="SYU1" t="s">
        <v>356</v>
      </c>
      <c r="SYV1" t="s">
        <v>356</v>
      </c>
      <c r="SYW1" t="s">
        <v>356</v>
      </c>
      <c r="SYX1" t="s">
        <v>356</v>
      </c>
      <c r="SYY1" t="s">
        <v>356</v>
      </c>
      <c r="SYZ1" t="s">
        <v>356</v>
      </c>
      <c r="SZA1" t="s">
        <v>356</v>
      </c>
      <c r="SZB1" t="s">
        <v>356</v>
      </c>
      <c r="SZC1" t="s">
        <v>356</v>
      </c>
      <c r="SZD1" t="s">
        <v>356</v>
      </c>
      <c r="SZE1" t="s">
        <v>356</v>
      </c>
      <c r="SZF1" t="s">
        <v>356</v>
      </c>
      <c r="SZG1" t="s">
        <v>356</v>
      </c>
      <c r="SZH1" t="s">
        <v>356</v>
      </c>
      <c r="SZI1" t="s">
        <v>356</v>
      </c>
      <c r="SZJ1" t="s">
        <v>356</v>
      </c>
      <c r="SZK1" t="s">
        <v>356</v>
      </c>
      <c r="SZL1" t="s">
        <v>356</v>
      </c>
      <c r="SZM1" t="s">
        <v>356</v>
      </c>
      <c r="SZN1" t="s">
        <v>356</v>
      </c>
      <c r="SZO1" t="s">
        <v>356</v>
      </c>
      <c r="SZP1" t="s">
        <v>356</v>
      </c>
      <c r="SZQ1" t="s">
        <v>356</v>
      </c>
      <c r="SZR1" t="s">
        <v>356</v>
      </c>
      <c r="SZS1" t="s">
        <v>356</v>
      </c>
      <c r="SZT1" t="s">
        <v>356</v>
      </c>
      <c r="SZU1" t="s">
        <v>356</v>
      </c>
      <c r="SZV1" t="s">
        <v>356</v>
      </c>
      <c r="SZW1" t="s">
        <v>356</v>
      </c>
      <c r="SZX1" t="s">
        <v>356</v>
      </c>
      <c r="SZY1" t="s">
        <v>356</v>
      </c>
      <c r="SZZ1" t="s">
        <v>356</v>
      </c>
      <c r="TAA1" t="s">
        <v>356</v>
      </c>
      <c r="TAB1" t="s">
        <v>356</v>
      </c>
      <c r="TAC1" t="s">
        <v>356</v>
      </c>
      <c r="TAD1" t="s">
        <v>356</v>
      </c>
      <c r="TAE1" t="s">
        <v>356</v>
      </c>
      <c r="TAF1" t="s">
        <v>356</v>
      </c>
      <c r="TAG1" t="s">
        <v>356</v>
      </c>
      <c r="TAH1" t="s">
        <v>356</v>
      </c>
      <c r="TAI1" t="s">
        <v>356</v>
      </c>
      <c r="TAJ1" t="s">
        <v>356</v>
      </c>
      <c r="TAK1" t="s">
        <v>356</v>
      </c>
      <c r="TAL1" t="s">
        <v>356</v>
      </c>
      <c r="TAM1" t="s">
        <v>356</v>
      </c>
      <c r="TAN1" t="s">
        <v>356</v>
      </c>
      <c r="TAO1" t="s">
        <v>356</v>
      </c>
      <c r="TAP1" t="s">
        <v>356</v>
      </c>
      <c r="TAQ1" t="s">
        <v>356</v>
      </c>
      <c r="TAR1" t="s">
        <v>356</v>
      </c>
      <c r="TAS1" t="s">
        <v>356</v>
      </c>
      <c r="TAT1" t="s">
        <v>356</v>
      </c>
      <c r="TAU1" t="s">
        <v>356</v>
      </c>
      <c r="TAV1" t="s">
        <v>356</v>
      </c>
      <c r="TAW1" t="s">
        <v>356</v>
      </c>
      <c r="TAX1" t="s">
        <v>356</v>
      </c>
      <c r="TAY1" t="s">
        <v>356</v>
      </c>
      <c r="TAZ1" t="s">
        <v>356</v>
      </c>
      <c r="TBA1" t="s">
        <v>356</v>
      </c>
      <c r="TBB1" t="s">
        <v>356</v>
      </c>
      <c r="TBC1" t="s">
        <v>356</v>
      </c>
      <c r="TBD1" t="s">
        <v>356</v>
      </c>
      <c r="TBE1" t="s">
        <v>356</v>
      </c>
      <c r="TBF1" t="s">
        <v>356</v>
      </c>
      <c r="TBG1" t="s">
        <v>356</v>
      </c>
      <c r="TBH1" t="s">
        <v>356</v>
      </c>
      <c r="TBI1" t="s">
        <v>356</v>
      </c>
      <c r="TBJ1" t="s">
        <v>356</v>
      </c>
      <c r="TBK1" t="s">
        <v>356</v>
      </c>
      <c r="TBL1" t="s">
        <v>356</v>
      </c>
      <c r="TBM1" t="s">
        <v>356</v>
      </c>
      <c r="TBN1" t="s">
        <v>356</v>
      </c>
      <c r="TBO1" t="s">
        <v>356</v>
      </c>
      <c r="TBP1" t="s">
        <v>356</v>
      </c>
      <c r="TBQ1" t="s">
        <v>356</v>
      </c>
      <c r="TBR1" t="s">
        <v>356</v>
      </c>
      <c r="TBS1" t="s">
        <v>356</v>
      </c>
      <c r="TBT1" t="s">
        <v>356</v>
      </c>
      <c r="TBU1" t="s">
        <v>356</v>
      </c>
      <c r="TBV1" t="s">
        <v>356</v>
      </c>
      <c r="TBW1" t="s">
        <v>356</v>
      </c>
      <c r="TBX1" t="s">
        <v>356</v>
      </c>
      <c r="TBY1" t="s">
        <v>356</v>
      </c>
      <c r="TBZ1" t="s">
        <v>356</v>
      </c>
      <c r="TCA1" t="s">
        <v>356</v>
      </c>
      <c r="TCB1" t="s">
        <v>356</v>
      </c>
      <c r="TCC1" t="s">
        <v>356</v>
      </c>
      <c r="TCD1" t="s">
        <v>356</v>
      </c>
      <c r="TCE1" t="s">
        <v>356</v>
      </c>
      <c r="TCF1" t="s">
        <v>356</v>
      </c>
      <c r="TCG1" t="s">
        <v>356</v>
      </c>
      <c r="TCH1" t="s">
        <v>356</v>
      </c>
      <c r="TCI1" t="s">
        <v>356</v>
      </c>
      <c r="TCJ1" t="s">
        <v>356</v>
      </c>
      <c r="TCK1" t="s">
        <v>356</v>
      </c>
      <c r="TCL1" t="s">
        <v>356</v>
      </c>
      <c r="TCM1" t="s">
        <v>356</v>
      </c>
      <c r="TCN1" t="s">
        <v>356</v>
      </c>
      <c r="TCO1" t="s">
        <v>356</v>
      </c>
      <c r="TCP1" t="s">
        <v>356</v>
      </c>
      <c r="TCQ1" t="s">
        <v>356</v>
      </c>
      <c r="TCR1" t="s">
        <v>356</v>
      </c>
      <c r="TCS1" t="s">
        <v>356</v>
      </c>
      <c r="TCT1" t="s">
        <v>356</v>
      </c>
      <c r="TCU1" t="s">
        <v>356</v>
      </c>
      <c r="TCV1" t="s">
        <v>356</v>
      </c>
      <c r="TCW1" t="s">
        <v>356</v>
      </c>
      <c r="TCX1" t="s">
        <v>356</v>
      </c>
      <c r="TCY1" t="s">
        <v>356</v>
      </c>
      <c r="TCZ1" t="s">
        <v>356</v>
      </c>
      <c r="TDA1" t="s">
        <v>356</v>
      </c>
      <c r="TDB1" t="s">
        <v>356</v>
      </c>
      <c r="TDC1" t="s">
        <v>356</v>
      </c>
      <c r="TDD1" t="s">
        <v>356</v>
      </c>
      <c r="TDE1" t="s">
        <v>356</v>
      </c>
      <c r="TDF1" t="s">
        <v>356</v>
      </c>
      <c r="TDG1" t="s">
        <v>356</v>
      </c>
      <c r="TDH1" t="s">
        <v>356</v>
      </c>
      <c r="TDI1" t="s">
        <v>356</v>
      </c>
      <c r="TDJ1" t="s">
        <v>356</v>
      </c>
      <c r="TDK1" t="s">
        <v>356</v>
      </c>
      <c r="TDL1" t="s">
        <v>356</v>
      </c>
      <c r="TDM1" t="s">
        <v>356</v>
      </c>
      <c r="TDN1" t="s">
        <v>356</v>
      </c>
      <c r="TDO1" t="s">
        <v>356</v>
      </c>
      <c r="TDP1" t="s">
        <v>356</v>
      </c>
      <c r="TDQ1" t="s">
        <v>356</v>
      </c>
      <c r="TDR1" t="s">
        <v>356</v>
      </c>
      <c r="TDS1" t="s">
        <v>356</v>
      </c>
      <c r="TDT1" t="s">
        <v>356</v>
      </c>
      <c r="TDU1" t="s">
        <v>356</v>
      </c>
      <c r="TDV1" t="s">
        <v>356</v>
      </c>
      <c r="TDW1" t="s">
        <v>356</v>
      </c>
      <c r="TDX1" t="s">
        <v>356</v>
      </c>
      <c r="TDY1" t="s">
        <v>356</v>
      </c>
      <c r="TDZ1" t="s">
        <v>356</v>
      </c>
      <c r="TEA1" t="s">
        <v>356</v>
      </c>
      <c r="TEB1" t="s">
        <v>356</v>
      </c>
      <c r="TEC1" t="s">
        <v>356</v>
      </c>
      <c r="TED1" t="s">
        <v>356</v>
      </c>
      <c r="TEE1" t="s">
        <v>356</v>
      </c>
      <c r="TEF1" t="s">
        <v>356</v>
      </c>
      <c r="TEG1" t="s">
        <v>356</v>
      </c>
      <c r="TEH1" t="s">
        <v>356</v>
      </c>
      <c r="TEI1" t="s">
        <v>356</v>
      </c>
      <c r="TEJ1" t="s">
        <v>356</v>
      </c>
      <c r="TEK1" t="s">
        <v>356</v>
      </c>
      <c r="TEL1" t="s">
        <v>356</v>
      </c>
      <c r="TEM1" t="s">
        <v>356</v>
      </c>
      <c r="TEN1" t="s">
        <v>356</v>
      </c>
      <c r="TEO1" t="s">
        <v>356</v>
      </c>
      <c r="TEP1" t="s">
        <v>356</v>
      </c>
      <c r="TEQ1" t="s">
        <v>356</v>
      </c>
      <c r="TER1" t="s">
        <v>356</v>
      </c>
      <c r="TES1" t="s">
        <v>356</v>
      </c>
      <c r="TET1" t="s">
        <v>356</v>
      </c>
      <c r="TEU1" t="s">
        <v>356</v>
      </c>
      <c r="TEV1" t="s">
        <v>356</v>
      </c>
      <c r="TEW1" t="s">
        <v>356</v>
      </c>
      <c r="TEX1" t="s">
        <v>356</v>
      </c>
      <c r="TEY1" t="s">
        <v>356</v>
      </c>
      <c r="TEZ1" t="s">
        <v>356</v>
      </c>
      <c r="TFA1" t="s">
        <v>356</v>
      </c>
      <c r="TFB1" t="s">
        <v>356</v>
      </c>
      <c r="TFC1" t="s">
        <v>356</v>
      </c>
      <c r="TFD1" t="s">
        <v>356</v>
      </c>
      <c r="TFE1" t="s">
        <v>356</v>
      </c>
      <c r="TFF1" t="s">
        <v>356</v>
      </c>
      <c r="TFG1" t="s">
        <v>356</v>
      </c>
      <c r="TFH1" t="s">
        <v>356</v>
      </c>
      <c r="TFI1" t="s">
        <v>356</v>
      </c>
      <c r="TFJ1" t="s">
        <v>356</v>
      </c>
      <c r="TFK1" t="s">
        <v>356</v>
      </c>
      <c r="TFL1" t="s">
        <v>356</v>
      </c>
      <c r="TFM1" t="s">
        <v>356</v>
      </c>
      <c r="TFN1" t="s">
        <v>356</v>
      </c>
      <c r="TFO1" t="s">
        <v>356</v>
      </c>
      <c r="TFP1" t="s">
        <v>356</v>
      </c>
      <c r="TFQ1" t="s">
        <v>356</v>
      </c>
      <c r="TFR1" t="s">
        <v>356</v>
      </c>
      <c r="TFS1" t="s">
        <v>356</v>
      </c>
      <c r="TFT1" t="s">
        <v>356</v>
      </c>
      <c r="TFU1" t="s">
        <v>356</v>
      </c>
      <c r="TFV1" t="s">
        <v>356</v>
      </c>
      <c r="TFW1" t="s">
        <v>356</v>
      </c>
      <c r="TFX1" t="s">
        <v>356</v>
      </c>
      <c r="TFY1" t="s">
        <v>356</v>
      </c>
      <c r="TFZ1" t="s">
        <v>356</v>
      </c>
      <c r="TGA1" t="s">
        <v>356</v>
      </c>
      <c r="TGB1" t="s">
        <v>356</v>
      </c>
      <c r="TGC1" t="s">
        <v>356</v>
      </c>
      <c r="TGD1" t="s">
        <v>356</v>
      </c>
      <c r="TGE1" t="s">
        <v>356</v>
      </c>
      <c r="TGF1" t="s">
        <v>356</v>
      </c>
      <c r="TGG1" t="s">
        <v>356</v>
      </c>
      <c r="TGH1" t="s">
        <v>356</v>
      </c>
      <c r="TGI1" t="s">
        <v>356</v>
      </c>
      <c r="TGJ1" t="s">
        <v>356</v>
      </c>
      <c r="TGK1" t="s">
        <v>356</v>
      </c>
      <c r="TGL1" t="s">
        <v>356</v>
      </c>
      <c r="TGM1" t="s">
        <v>356</v>
      </c>
      <c r="TGN1" t="s">
        <v>356</v>
      </c>
      <c r="TGO1" t="s">
        <v>356</v>
      </c>
      <c r="TGP1" t="s">
        <v>356</v>
      </c>
      <c r="TGQ1" t="s">
        <v>356</v>
      </c>
      <c r="TGR1" t="s">
        <v>356</v>
      </c>
      <c r="TGS1" t="s">
        <v>356</v>
      </c>
      <c r="TGT1" t="s">
        <v>356</v>
      </c>
      <c r="TGU1" t="s">
        <v>356</v>
      </c>
      <c r="TGV1" t="s">
        <v>356</v>
      </c>
      <c r="TGW1" t="s">
        <v>356</v>
      </c>
      <c r="TGX1" t="s">
        <v>356</v>
      </c>
      <c r="TGY1" t="s">
        <v>356</v>
      </c>
      <c r="TGZ1" t="s">
        <v>356</v>
      </c>
      <c r="THA1" t="s">
        <v>356</v>
      </c>
      <c r="THB1" t="s">
        <v>356</v>
      </c>
      <c r="THC1" t="s">
        <v>356</v>
      </c>
      <c r="THD1" t="s">
        <v>356</v>
      </c>
      <c r="THE1" t="s">
        <v>356</v>
      </c>
      <c r="THF1" t="s">
        <v>356</v>
      </c>
      <c r="THG1" t="s">
        <v>356</v>
      </c>
      <c r="THH1" t="s">
        <v>356</v>
      </c>
      <c r="THI1" t="s">
        <v>356</v>
      </c>
      <c r="THJ1" t="s">
        <v>356</v>
      </c>
      <c r="THK1" t="s">
        <v>356</v>
      </c>
      <c r="THL1" t="s">
        <v>356</v>
      </c>
      <c r="THM1" t="s">
        <v>356</v>
      </c>
      <c r="THN1" t="s">
        <v>356</v>
      </c>
      <c r="THO1" t="s">
        <v>356</v>
      </c>
      <c r="THP1" t="s">
        <v>356</v>
      </c>
      <c r="THQ1" t="s">
        <v>356</v>
      </c>
      <c r="THR1" t="s">
        <v>356</v>
      </c>
      <c r="THS1" t="s">
        <v>356</v>
      </c>
      <c r="THT1" t="s">
        <v>356</v>
      </c>
      <c r="THU1" t="s">
        <v>356</v>
      </c>
      <c r="THV1" t="s">
        <v>356</v>
      </c>
      <c r="THW1" t="s">
        <v>356</v>
      </c>
      <c r="THX1" t="s">
        <v>356</v>
      </c>
      <c r="THY1" t="s">
        <v>356</v>
      </c>
      <c r="THZ1" t="s">
        <v>356</v>
      </c>
      <c r="TIA1" t="s">
        <v>356</v>
      </c>
      <c r="TIB1" t="s">
        <v>356</v>
      </c>
      <c r="TIC1" t="s">
        <v>356</v>
      </c>
      <c r="TID1" t="s">
        <v>356</v>
      </c>
      <c r="TIE1" t="s">
        <v>356</v>
      </c>
      <c r="TIF1" t="s">
        <v>356</v>
      </c>
      <c r="TIG1" t="s">
        <v>356</v>
      </c>
      <c r="TIH1" t="s">
        <v>356</v>
      </c>
      <c r="TII1" t="s">
        <v>356</v>
      </c>
      <c r="TIJ1" t="s">
        <v>356</v>
      </c>
      <c r="TIK1" t="s">
        <v>356</v>
      </c>
      <c r="TIL1" t="s">
        <v>356</v>
      </c>
      <c r="TIM1" t="s">
        <v>356</v>
      </c>
      <c r="TIN1" t="s">
        <v>356</v>
      </c>
      <c r="TIO1" t="s">
        <v>356</v>
      </c>
      <c r="TIP1" t="s">
        <v>356</v>
      </c>
      <c r="TIQ1" t="s">
        <v>356</v>
      </c>
      <c r="TIR1" t="s">
        <v>356</v>
      </c>
      <c r="TIS1" t="s">
        <v>356</v>
      </c>
      <c r="TIT1" t="s">
        <v>356</v>
      </c>
      <c r="TIU1" t="s">
        <v>356</v>
      </c>
      <c r="TIV1" t="s">
        <v>356</v>
      </c>
      <c r="TIW1" t="s">
        <v>356</v>
      </c>
      <c r="TIX1" t="s">
        <v>356</v>
      </c>
      <c r="TIY1" t="s">
        <v>356</v>
      </c>
      <c r="TIZ1" t="s">
        <v>356</v>
      </c>
      <c r="TJA1" t="s">
        <v>356</v>
      </c>
      <c r="TJB1" t="s">
        <v>356</v>
      </c>
      <c r="TJC1" t="s">
        <v>356</v>
      </c>
      <c r="TJD1" t="s">
        <v>356</v>
      </c>
      <c r="TJE1" t="s">
        <v>356</v>
      </c>
      <c r="TJF1" t="s">
        <v>356</v>
      </c>
      <c r="TJG1" t="s">
        <v>356</v>
      </c>
      <c r="TJH1" t="s">
        <v>356</v>
      </c>
      <c r="TJI1" t="s">
        <v>356</v>
      </c>
      <c r="TJJ1" t="s">
        <v>356</v>
      </c>
      <c r="TJK1" t="s">
        <v>356</v>
      </c>
      <c r="TJL1" t="s">
        <v>356</v>
      </c>
      <c r="TJM1" t="s">
        <v>356</v>
      </c>
      <c r="TJN1" t="s">
        <v>356</v>
      </c>
      <c r="TJO1" t="s">
        <v>356</v>
      </c>
      <c r="TJP1" t="s">
        <v>356</v>
      </c>
      <c r="TJQ1" t="s">
        <v>356</v>
      </c>
      <c r="TJR1" t="s">
        <v>356</v>
      </c>
      <c r="TJS1" t="s">
        <v>356</v>
      </c>
      <c r="TJT1" t="s">
        <v>356</v>
      </c>
      <c r="TJU1" t="s">
        <v>356</v>
      </c>
      <c r="TJV1" t="s">
        <v>356</v>
      </c>
      <c r="TJW1" t="s">
        <v>356</v>
      </c>
      <c r="TJX1" t="s">
        <v>356</v>
      </c>
      <c r="TJY1" t="s">
        <v>356</v>
      </c>
      <c r="TJZ1" t="s">
        <v>356</v>
      </c>
      <c r="TKA1" t="s">
        <v>356</v>
      </c>
      <c r="TKB1" t="s">
        <v>356</v>
      </c>
      <c r="TKC1" t="s">
        <v>356</v>
      </c>
      <c r="TKD1" t="s">
        <v>356</v>
      </c>
      <c r="TKE1" t="s">
        <v>356</v>
      </c>
      <c r="TKF1" t="s">
        <v>356</v>
      </c>
      <c r="TKG1" t="s">
        <v>356</v>
      </c>
      <c r="TKH1" t="s">
        <v>356</v>
      </c>
      <c r="TKI1" t="s">
        <v>356</v>
      </c>
      <c r="TKJ1" t="s">
        <v>356</v>
      </c>
      <c r="TKK1" t="s">
        <v>356</v>
      </c>
      <c r="TKL1" t="s">
        <v>356</v>
      </c>
      <c r="TKM1" t="s">
        <v>356</v>
      </c>
      <c r="TKN1" t="s">
        <v>356</v>
      </c>
      <c r="TKO1" t="s">
        <v>356</v>
      </c>
      <c r="TKP1" t="s">
        <v>356</v>
      </c>
      <c r="TKQ1" t="s">
        <v>356</v>
      </c>
      <c r="TKR1" t="s">
        <v>356</v>
      </c>
      <c r="TKS1" t="s">
        <v>356</v>
      </c>
      <c r="TKT1" t="s">
        <v>356</v>
      </c>
      <c r="TKU1" t="s">
        <v>356</v>
      </c>
      <c r="TKV1" t="s">
        <v>356</v>
      </c>
      <c r="TKW1" t="s">
        <v>356</v>
      </c>
      <c r="TKX1" t="s">
        <v>356</v>
      </c>
      <c r="TKY1" t="s">
        <v>356</v>
      </c>
      <c r="TKZ1" t="s">
        <v>356</v>
      </c>
      <c r="TLA1" t="s">
        <v>356</v>
      </c>
      <c r="TLB1" t="s">
        <v>356</v>
      </c>
      <c r="TLC1" t="s">
        <v>356</v>
      </c>
      <c r="TLD1" t="s">
        <v>356</v>
      </c>
      <c r="TLE1" t="s">
        <v>356</v>
      </c>
      <c r="TLF1" t="s">
        <v>356</v>
      </c>
      <c r="TLG1" t="s">
        <v>356</v>
      </c>
      <c r="TLH1" t="s">
        <v>356</v>
      </c>
      <c r="TLI1" t="s">
        <v>356</v>
      </c>
      <c r="TLJ1" t="s">
        <v>356</v>
      </c>
      <c r="TLK1" t="s">
        <v>356</v>
      </c>
      <c r="TLL1" t="s">
        <v>356</v>
      </c>
      <c r="TLM1" t="s">
        <v>356</v>
      </c>
      <c r="TLN1" t="s">
        <v>356</v>
      </c>
      <c r="TLO1" t="s">
        <v>356</v>
      </c>
      <c r="TLP1" t="s">
        <v>356</v>
      </c>
      <c r="TLQ1" t="s">
        <v>356</v>
      </c>
      <c r="TLR1" t="s">
        <v>356</v>
      </c>
      <c r="TLS1" t="s">
        <v>356</v>
      </c>
      <c r="TLT1" t="s">
        <v>356</v>
      </c>
      <c r="TLU1" t="s">
        <v>356</v>
      </c>
      <c r="TLV1" t="s">
        <v>356</v>
      </c>
      <c r="TLW1" t="s">
        <v>356</v>
      </c>
      <c r="TLX1" t="s">
        <v>356</v>
      </c>
      <c r="TLY1" t="s">
        <v>356</v>
      </c>
      <c r="TLZ1" t="s">
        <v>356</v>
      </c>
      <c r="TMA1" t="s">
        <v>356</v>
      </c>
      <c r="TMB1" t="s">
        <v>356</v>
      </c>
      <c r="TMC1" t="s">
        <v>356</v>
      </c>
      <c r="TMD1" t="s">
        <v>356</v>
      </c>
      <c r="TME1" t="s">
        <v>356</v>
      </c>
      <c r="TMF1" t="s">
        <v>356</v>
      </c>
      <c r="TMG1" t="s">
        <v>356</v>
      </c>
      <c r="TMH1" t="s">
        <v>356</v>
      </c>
      <c r="TMI1" t="s">
        <v>356</v>
      </c>
      <c r="TMJ1" t="s">
        <v>356</v>
      </c>
      <c r="TMK1" t="s">
        <v>356</v>
      </c>
      <c r="TML1" t="s">
        <v>356</v>
      </c>
      <c r="TMM1" t="s">
        <v>356</v>
      </c>
      <c r="TMN1" t="s">
        <v>356</v>
      </c>
      <c r="TMO1" t="s">
        <v>356</v>
      </c>
      <c r="TMP1" t="s">
        <v>356</v>
      </c>
      <c r="TMQ1" t="s">
        <v>356</v>
      </c>
      <c r="TMR1" t="s">
        <v>356</v>
      </c>
      <c r="TMS1" t="s">
        <v>356</v>
      </c>
      <c r="TMT1" t="s">
        <v>356</v>
      </c>
      <c r="TMU1" t="s">
        <v>356</v>
      </c>
      <c r="TMV1" t="s">
        <v>356</v>
      </c>
      <c r="TMW1" t="s">
        <v>356</v>
      </c>
      <c r="TMX1" t="s">
        <v>356</v>
      </c>
      <c r="TMY1" t="s">
        <v>356</v>
      </c>
      <c r="TMZ1" t="s">
        <v>356</v>
      </c>
      <c r="TNA1" t="s">
        <v>356</v>
      </c>
      <c r="TNB1" t="s">
        <v>356</v>
      </c>
      <c r="TNC1" t="s">
        <v>356</v>
      </c>
      <c r="TND1" t="s">
        <v>356</v>
      </c>
      <c r="TNE1" t="s">
        <v>356</v>
      </c>
      <c r="TNF1" t="s">
        <v>356</v>
      </c>
      <c r="TNG1" t="s">
        <v>356</v>
      </c>
      <c r="TNH1" t="s">
        <v>356</v>
      </c>
      <c r="TNI1" t="s">
        <v>356</v>
      </c>
      <c r="TNJ1" t="s">
        <v>356</v>
      </c>
      <c r="TNK1" t="s">
        <v>356</v>
      </c>
      <c r="TNL1" t="s">
        <v>356</v>
      </c>
      <c r="TNM1" t="s">
        <v>356</v>
      </c>
      <c r="TNN1" t="s">
        <v>356</v>
      </c>
      <c r="TNO1" t="s">
        <v>356</v>
      </c>
      <c r="TNP1" t="s">
        <v>356</v>
      </c>
      <c r="TNQ1" t="s">
        <v>356</v>
      </c>
      <c r="TNR1" t="s">
        <v>356</v>
      </c>
      <c r="TNS1" t="s">
        <v>356</v>
      </c>
      <c r="TNT1" t="s">
        <v>356</v>
      </c>
      <c r="TNU1" t="s">
        <v>356</v>
      </c>
      <c r="TNV1" t="s">
        <v>356</v>
      </c>
      <c r="TNW1" t="s">
        <v>356</v>
      </c>
      <c r="TNX1" t="s">
        <v>356</v>
      </c>
      <c r="TNY1" t="s">
        <v>356</v>
      </c>
      <c r="TNZ1" t="s">
        <v>356</v>
      </c>
      <c r="TOA1" t="s">
        <v>356</v>
      </c>
      <c r="TOB1" t="s">
        <v>356</v>
      </c>
      <c r="TOC1" t="s">
        <v>356</v>
      </c>
      <c r="TOD1" t="s">
        <v>356</v>
      </c>
      <c r="TOE1" t="s">
        <v>356</v>
      </c>
      <c r="TOF1" t="s">
        <v>356</v>
      </c>
      <c r="TOG1" t="s">
        <v>356</v>
      </c>
      <c r="TOH1" t="s">
        <v>356</v>
      </c>
      <c r="TOI1" t="s">
        <v>356</v>
      </c>
      <c r="TOJ1" t="s">
        <v>356</v>
      </c>
      <c r="TOK1" t="s">
        <v>356</v>
      </c>
      <c r="TOL1" t="s">
        <v>356</v>
      </c>
      <c r="TOM1" t="s">
        <v>356</v>
      </c>
      <c r="TON1" t="s">
        <v>356</v>
      </c>
      <c r="TOO1" t="s">
        <v>356</v>
      </c>
      <c r="TOP1" t="s">
        <v>356</v>
      </c>
      <c r="TOQ1" t="s">
        <v>356</v>
      </c>
      <c r="TOR1" t="s">
        <v>356</v>
      </c>
      <c r="TOS1" t="s">
        <v>356</v>
      </c>
      <c r="TOT1" t="s">
        <v>356</v>
      </c>
      <c r="TOU1" t="s">
        <v>356</v>
      </c>
      <c r="TOV1" t="s">
        <v>356</v>
      </c>
      <c r="TOW1" t="s">
        <v>356</v>
      </c>
      <c r="TOX1" t="s">
        <v>356</v>
      </c>
      <c r="TOY1" t="s">
        <v>356</v>
      </c>
      <c r="TOZ1" t="s">
        <v>356</v>
      </c>
      <c r="TPA1" t="s">
        <v>356</v>
      </c>
      <c r="TPB1" t="s">
        <v>356</v>
      </c>
      <c r="TPC1" t="s">
        <v>356</v>
      </c>
      <c r="TPD1" t="s">
        <v>356</v>
      </c>
      <c r="TPE1" t="s">
        <v>356</v>
      </c>
      <c r="TPF1" t="s">
        <v>356</v>
      </c>
      <c r="TPG1" t="s">
        <v>356</v>
      </c>
      <c r="TPH1" t="s">
        <v>356</v>
      </c>
      <c r="TPI1" t="s">
        <v>356</v>
      </c>
      <c r="TPJ1" t="s">
        <v>356</v>
      </c>
      <c r="TPK1" t="s">
        <v>356</v>
      </c>
      <c r="TPL1" t="s">
        <v>356</v>
      </c>
      <c r="TPM1" t="s">
        <v>356</v>
      </c>
      <c r="TPN1" t="s">
        <v>356</v>
      </c>
      <c r="TPO1" t="s">
        <v>356</v>
      </c>
      <c r="TPP1" t="s">
        <v>356</v>
      </c>
      <c r="TPQ1" t="s">
        <v>356</v>
      </c>
      <c r="TPR1" t="s">
        <v>356</v>
      </c>
      <c r="TPS1" t="s">
        <v>356</v>
      </c>
      <c r="TPT1" t="s">
        <v>356</v>
      </c>
      <c r="TPU1" t="s">
        <v>356</v>
      </c>
      <c r="TPV1" t="s">
        <v>356</v>
      </c>
      <c r="TPW1" t="s">
        <v>356</v>
      </c>
      <c r="TPX1" t="s">
        <v>356</v>
      </c>
      <c r="TPY1" t="s">
        <v>356</v>
      </c>
      <c r="TPZ1" t="s">
        <v>356</v>
      </c>
      <c r="TQA1" t="s">
        <v>356</v>
      </c>
      <c r="TQB1" t="s">
        <v>356</v>
      </c>
      <c r="TQC1" t="s">
        <v>356</v>
      </c>
      <c r="TQD1" t="s">
        <v>356</v>
      </c>
      <c r="TQE1" t="s">
        <v>356</v>
      </c>
      <c r="TQF1" t="s">
        <v>356</v>
      </c>
      <c r="TQG1" t="s">
        <v>356</v>
      </c>
      <c r="TQH1" t="s">
        <v>356</v>
      </c>
      <c r="TQI1" t="s">
        <v>356</v>
      </c>
      <c r="TQJ1" t="s">
        <v>356</v>
      </c>
      <c r="TQK1" t="s">
        <v>356</v>
      </c>
      <c r="TQL1" t="s">
        <v>356</v>
      </c>
      <c r="TQM1" t="s">
        <v>356</v>
      </c>
      <c r="TQN1" t="s">
        <v>356</v>
      </c>
      <c r="TQO1" t="s">
        <v>356</v>
      </c>
      <c r="TQP1" t="s">
        <v>356</v>
      </c>
      <c r="TQQ1" t="s">
        <v>356</v>
      </c>
      <c r="TQR1" t="s">
        <v>356</v>
      </c>
      <c r="TQS1" t="s">
        <v>356</v>
      </c>
      <c r="TQT1" t="s">
        <v>356</v>
      </c>
      <c r="TQU1" t="s">
        <v>356</v>
      </c>
      <c r="TQV1" t="s">
        <v>356</v>
      </c>
      <c r="TQW1" t="s">
        <v>356</v>
      </c>
      <c r="TQX1" t="s">
        <v>356</v>
      </c>
      <c r="TQY1" t="s">
        <v>356</v>
      </c>
      <c r="TQZ1" t="s">
        <v>356</v>
      </c>
      <c r="TRA1" t="s">
        <v>356</v>
      </c>
      <c r="TRB1" t="s">
        <v>356</v>
      </c>
      <c r="TRC1" t="s">
        <v>356</v>
      </c>
      <c r="TRD1" t="s">
        <v>356</v>
      </c>
      <c r="TRE1" t="s">
        <v>356</v>
      </c>
      <c r="TRF1" t="s">
        <v>356</v>
      </c>
      <c r="TRG1" t="s">
        <v>356</v>
      </c>
      <c r="TRH1" t="s">
        <v>356</v>
      </c>
      <c r="TRI1" t="s">
        <v>356</v>
      </c>
      <c r="TRJ1" t="s">
        <v>356</v>
      </c>
      <c r="TRK1" t="s">
        <v>356</v>
      </c>
      <c r="TRL1" t="s">
        <v>356</v>
      </c>
      <c r="TRM1" t="s">
        <v>356</v>
      </c>
      <c r="TRN1" t="s">
        <v>356</v>
      </c>
      <c r="TRO1" t="s">
        <v>356</v>
      </c>
      <c r="TRP1" t="s">
        <v>356</v>
      </c>
      <c r="TRQ1" t="s">
        <v>356</v>
      </c>
      <c r="TRR1" t="s">
        <v>356</v>
      </c>
      <c r="TRS1" t="s">
        <v>356</v>
      </c>
      <c r="TRT1" t="s">
        <v>356</v>
      </c>
      <c r="TRU1" t="s">
        <v>356</v>
      </c>
      <c r="TRV1" t="s">
        <v>356</v>
      </c>
      <c r="TRW1" t="s">
        <v>356</v>
      </c>
      <c r="TRX1" t="s">
        <v>356</v>
      </c>
      <c r="TRY1" t="s">
        <v>356</v>
      </c>
      <c r="TRZ1" t="s">
        <v>356</v>
      </c>
      <c r="TSA1" t="s">
        <v>356</v>
      </c>
      <c r="TSB1" t="s">
        <v>356</v>
      </c>
      <c r="TSC1" t="s">
        <v>356</v>
      </c>
      <c r="TSD1" t="s">
        <v>356</v>
      </c>
      <c r="TSE1" t="s">
        <v>356</v>
      </c>
      <c r="TSF1" t="s">
        <v>356</v>
      </c>
      <c r="TSG1" t="s">
        <v>356</v>
      </c>
      <c r="TSH1" t="s">
        <v>356</v>
      </c>
      <c r="TSI1" t="s">
        <v>356</v>
      </c>
      <c r="TSJ1" t="s">
        <v>356</v>
      </c>
      <c r="TSK1" t="s">
        <v>356</v>
      </c>
      <c r="TSL1" t="s">
        <v>356</v>
      </c>
      <c r="TSM1" t="s">
        <v>356</v>
      </c>
      <c r="TSN1" t="s">
        <v>356</v>
      </c>
      <c r="TSO1" t="s">
        <v>356</v>
      </c>
      <c r="TSP1" t="s">
        <v>356</v>
      </c>
      <c r="TSQ1" t="s">
        <v>356</v>
      </c>
      <c r="TSR1" t="s">
        <v>356</v>
      </c>
      <c r="TSS1" t="s">
        <v>356</v>
      </c>
      <c r="TST1" t="s">
        <v>356</v>
      </c>
      <c r="TSU1" t="s">
        <v>356</v>
      </c>
      <c r="TSV1" t="s">
        <v>356</v>
      </c>
      <c r="TSW1" t="s">
        <v>356</v>
      </c>
      <c r="TSX1" t="s">
        <v>356</v>
      </c>
      <c r="TSY1" t="s">
        <v>356</v>
      </c>
      <c r="TSZ1" t="s">
        <v>356</v>
      </c>
      <c r="TTA1" t="s">
        <v>356</v>
      </c>
      <c r="TTB1" t="s">
        <v>356</v>
      </c>
      <c r="TTC1" t="s">
        <v>356</v>
      </c>
      <c r="TTD1" t="s">
        <v>356</v>
      </c>
      <c r="TTE1" t="s">
        <v>356</v>
      </c>
      <c r="TTF1" t="s">
        <v>356</v>
      </c>
      <c r="TTG1" t="s">
        <v>356</v>
      </c>
      <c r="TTH1" t="s">
        <v>356</v>
      </c>
      <c r="TTI1" t="s">
        <v>356</v>
      </c>
      <c r="TTJ1" t="s">
        <v>356</v>
      </c>
      <c r="TTK1" t="s">
        <v>356</v>
      </c>
      <c r="TTL1" t="s">
        <v>356</v>
      </c>
      <c r="TTM1" t="s">
        <v>356</v>
      </c>
      <c r="TTN1" t="s">
        <v>356</v>
      </c>
      <c r="TTO1" t="s">
        <v>356</v>
      </c>
      <c r="TTP1" t="s">
        <v>356</v>
      </c>
      <c r="TTQ1" t="s">
        <v>356</v>
      </c>
      <c r="TTR1" t="s">
        <v>356</v>
      </c>
      <c r="TTS1" t="s">
        <v>356</v>
      </c>
      <c r="TTT1" t="s">
        <v>356</v>
      </c>
      <c r="TTU1" t="s">
        <v>356</v>
      </c>
      <c r="TTV1" t="s">
        <v>356</v>
      </c>
      <c r="TTW1" t="s">
        <v>356</v>
      </c>
      <c r="TTX1" t="s">
        <v>356</v>
      </c>
      <c r="TTY1" t="s">
        <v>356</v>
      </c>
      <c r="TTZ1" t="s">
        <v>356</v>
      </c>
      <c r="TUA1" t="s">
        <v>356</v>
      </c>
      <c r="TUB1" t="s">
        <v>356</v>
      </c>
      <c r="TUC1" t="s">
        <v>356</v>
      </c>
      <c r="TUD1" t="s">
        <v>356</v>
      </c>
      <c r="TUE1" t="s">
        <v>356</v>
      </c>
      <c r="TUF1" t="s">
        <v>356</v>
      </c>
      <c r="TUG1" t="s">
        <v>356</v>
      </c>
      <c r="TUH1" t="s">
        <v>356</v>
      </c>
      <c r="TUI1" t="s">
        <v>356</v>
      </c>
      <c r="TUJ1" t="s">
        <v>356</v>
      </c>
      <c r="TUK1" t="s">
        <v>356</v>
      </c>
      <c r="TUL1" t="s">
        <v>356</v>
      </c>
      <c r="TUM1" t="s">
        <v>356</v>
      </c>
      <c r="TUN1" t="s">
        <v>356</v>
      </c>
      <c r="TUO1" t="s">
        <v>356</v>
      </c>
      <c r="TUP1" t="s">
        <v>356</v>
      </c>
      <c r="TUQ1" t="s">
        <v>356</v>
      </c>
      <c r="TUR1" t="s">
        <v>356</v>
      </c>
      <c r="TUS1" t="s">
        <v>356</v>
      </c>
      <c r="TUT1" t="s">
        <v>356</v>
      </c>
      <c r="TUU1" t="s">
        <v>356</v>
      </c>
      <c r="TUV1" t="s">
        <v>356</v>
      </c>
      <c r="TUW1" t="s">
        <v>356</v>
      </c>
      <c r="TUX1" t="s">
        <v>356</v>
      </c>
      <c r="TUY1" t="s">
        <v>356</v>
      </c>
      <c r="TUZ1" t="s">
        <v>356</v>
      </c>
      <c r="TVA1" t="s">
        <v>356</v>
      </c>
      <c r="TVB1" t="s">
        <v>356</v>
      </c>
      <c r="TVC1" t="s">
        <v>356</v>
      </c>
      <c r="TVD1" t="s">
        <v>356</v>
      </c>
      <c r="TVE1" t="s">
        <v>356</v>
      </c>
      <c r="TVF1" t="s">
        <v>356</v>
      </c>
      <c r="TVG1" t="s">
        <v>356</v>
      </c>
      <c r="TVH1" t="s">
        <v>356</v>
      </c>
      <c r="TVI1" t="s">
        <v>356</v>
      </c>
      <c r="TVJ1" t="s">
        <v>356</v>
      </c>
      <c r="TVK1" t="s">
        <v>356</v>
      </c>
      <c r="TVL1" t="s">
        <v>356</v>
      </c>
      <c r="TVM1" t="s">
        <v>356</v>
      </c>
      <c r="TVN1" t="s">
        <v>356</v>
      </c>
      <c r="TVO1" t="s">
        <v>356</v>
      </c>
      <c r="TVP1" t="s">
        <v>356</v>
      </c>
      <c r="TVQ1" t="s">
        <v>356</v>
      </c>
      <c r="TVR1" t="s">
        <v>356</v>
      </c>
      <c r="TVS1" t="s">
        <v>356</v>
      </c>
      <c r="TVT1" t="s">
        <v>356</v>
      </c>
      <c r="TVU1" t="s">
        <v>356</v>
      </c>
      <c r="TVV1" t="s">
        <v>356</v>
      </c>
      <c r="TVW1" t="s">
        <v>356</v>
      </c>
      <c r="TVX1" t="s">
        <v>356</v>
      </c>
      <c r="TVY1" t="s">
        <v>356</v>
      </c>
      <c r="TVZ1" t="s">
        <v>356</v>
      </c>
      <c r="TWA1" t="s">
        <v>356</v>
      </c>
      <c r="TWB1" t="s">
        <v>356</v>
      </c>
      <c r="TWC1" t="s">
        <v>356</v>
      </c>
      <c r="TWD1" t="s">
        <v>356</v>
      </c>
      <c r="TWE1" t="s">
        <v>356</v>
      </c>
      <c r="TWF1" t="s">
        <v>356</v>
      </c>
      <c r="TWG1" t="s">
        <v>356</v>
      </c>
      <c r="TWH1" t="s">
        <v>356</v>
      </c>
      <c r="TWI1" t="s">
        <v>356</v>
      </c>
      <c r="TWJ1" t="s">
        <v>356</v>
      </c>
      <c r="TWK1" t="s">
        <v>356</v>
      </c>
      <c r="TWL1" t="s">
        <v>356</v>
      </c>
      <c r="TWM1" t="s">
        <v>356</v>
      </c>
      <c r="TWN1" t="s">
        <v>356</v>
      </c>
      <c r="TWO1" t="s">
        <v>356</v>
      </c>
      <c r="TWP1" t="s">
        <v>356</v>
      </c>
      <c r="TWQ1" t="s">
        <v>356</v>
      </c>
      <c r="TWR1" t="s">
        <v>356</v>
      </c>
      <c r="TWS1" t="s">
        <v>356</v>
      </c>
      <c r="TWT1" t="s">
        <v>356</v>
      </c>
      <c r="TWU1" t="s">
        <v>356</v>
      </c>
      <c r="TWV1" t="s">
        <v>356</v>
      </c>
      <c r="TWW1" t="s">
        <v>356</v>
      </c>
      <c r="TWX1" t="s">
        <v>356</v>
      </c>
      <c r="TWY1" t="s">
        <v>356</v>
      </c>
      <c r="TWZ1" t="s">
        <v>356</v>
      </c>
      <c r="TXA1" t="s">
        <v>356</v>
      </c>
      <c r="TXB1" t="s">
        <v>356</v>
      </c>
      <c r="TXC1" t="s">
        <v>356</v>
      </c>
      <c r="TXD1" t="s">
        <v>356</v>
      </c>
      <c r="TXE1" t="s">
        <v>356</v>
      </c>
      <c r="TXF1" t="s">
        <v>356</v>
      </c>
      <c r="TXG1" t="s">
        <v>356</v>
      </c>
      <c r="TXH1" t="s">
        <v>356</v>
      </c>
      <c r="TXI1" t="s">
        <v>356</v>
      </c>
      <c r="TXJ1" t="s">
        <v>356</v>
      </c>
      <c r="TXK1" t="s">
        <v>356</v>
      </c>
      <c r="TXL1" t="s">
        <v>356</v>
      </c>
      <c r="TXM1" t="s">
        <v>356</v>
      </c>
      <c r="TXN1" t="s">
        <v>356</v>
      </c>
      <c r="TXO1" t="s">
        <v>356</v>
      </c>
      <c r="TXP1" t="s">
        <v>356</v>
      </c>
      <c r="TXQ1" t="s">
        <v>356</v>
      </c>
      <c r="TXR1" t="s">
        <v>356</v>
      </c>
      <c r="TXS1" t="s">
        <v>356</v>
      </c>
      <c r="TXT1" t="s">
        <v>356</v>
      </c>
      <c r="TXU1" t="s">
        <v>356</v>
      </c>
      <c r="TXV1" t="s">
        <v>356</v>
      </c>
      <c r="TXW1" t="s">
        <v>356</v>
      </c>
      <c r="TXX1" t="s">
        <v>356</v>
      </c>
      <c r="TXY1" t="s">
        <v>356</v>
      </c>
      <c r="TXZ1" t="s">
        <v>356</v>
      </c>
      <c r="TYA1" t="s">
        <v>356</v>
      </c>
      <c r="TYB1" t="s">
        <v>356</v>
      </c>
      <c r="TYC1" t="s">
        <v>356</v>
      </c>
      <c r="TYD1" t="s">
        <v>356</v>
      </c>
      <c r="TYE1" t="s">
        <v>356</v>
      </c>
      <c r="TYF1" t="s">
        <v>356</v>
      </c>
      <c r="TYG1" t="s">
        <v>356</v>
      </c>
      <c r="TYH1" t="s">
        <v>356</v>
      </c>
      <c r="TYI1" t="s">
        <v>356</v>
      </c>
      <c r="TYJ1" t="s">
        <v>356</v>
      </c>
      <c r="TYK1" t="s">
        <v>356</v>
      </c>
      <c r="TYL1" t="s">
        <v>356</v>
      </c>
      <c r="TYM1" t="s">
        <v>356</v>
      </c>
      <c r="TYN1" t="s">
        <v>356</v>
      </c>
      <c r="TYO1" t="s">
        <v>356</v>
      </c>
      <c r="TYP1" t="s">
        <v>356</v>
      </c>
      <c r="TYQ1" t="s">
        <v>356</v>
      </c>
      <c r="TYR1" t="s">
        <v>356</v>
      </c>
      <c r="TYS1" t="s">
        <v>356</v>
      </c>
      <c r="TYT1" t="s">
        <v>356</v>
      </c>
      <c r="TYU1" t="s">
        <v>356</v>
      </c>
      <c r="TYV1" t="s">
        <v>356</v>
      </c>
      <c r="TYW1" t="s">
        <v>356</v>
      </c>
      <c r="TYX1" t="s">
        <v>356</v>
      </c>
      <c r="TYY1" t="s">
        <v>356</v>
      </c>
      <c r="TYZ1" t="s">
        <v>356</v>
      </c>
      <c r="TZA1" t="s">
        <v>356</v>
      </c>
      <c r="TZB1" t="s">
        <v>356</v>
      </c>
      <c r="TZC1" t="s">
        <v>356</v>
      </c>
      <c r="TZD1" t="s">
        <v>356</v>
      </c>
      <c r="TZE1" t="s">
        <v>356</v>
      </c>
      <c r="TZF1" t="s">
        <v>356</v>
      </c>
      <c r="TZG1" t="s">
        <v>356</v>
      </c>
      <c r="TZH1" t="s">
        <v>356</v>
      </c>
      <c r="TZI1" t="s">
        <v>356</v>
      </c>
      <c r="TZJ1" t="s">
        <v>356</v>
      </c>
      <c r="TZK1" t="s">
        <v>356</v>
      </c>
      <c r="TZL1" t="s">
        <v>356</v>
      </c>
      <c r="TZM1" t="s">
        <v>356</v>
      </c>
      <c r="TZN1" t="s">
        <v>356</v>
      </c>
      <c r="TZO1" t="s">
        <v>356</v>
      </c>
      <c r="TZP1" t="s">
        <v>356</v>
      </c>
      <c r="TZQ1" t="s">
        <v>356</v>
      </c>
      <c r="TZR1" t="s">
        <v>356</v>
      </c>
      <c r="TZS1" t="s">
        <v>356</v>
      </c>
      <c r="TZT1" t="s">
        <v>356</v>
      </c>
      <c r="TZU1" t="s">
        <v>356</v>
      </c>
      <c r="TZV1" t="s">
        <v>356</v>
      </c>
      <c r="TZW1" t="s">
        <v>356</v>
      </c>
      <c r="TZX1" t="s">
        <v>356</v>
      </c>
      <c r="TZY1" t="s">
        <v>356</v>
      </c>
      <c r="TZZ1" t="s">
        <v>356</v>
      </c>
      <c r="UAA1" t="s">
        <v>356</v>
      </c>
      <c r="UAB1" t="s">
        <v>356</v>
      </c>
      <c r="UAC1" t="s">
        <v>356</v>
      </c>
      <c r="UAD1" t="s">
        <v>356</v>
      </c>
      <c r="UAE1" t="s">
        <v>356</v>
      </c>
      <c r="UAF1" t="s">
        <v>356</v>
      </c>
      <c r="UAG1" t="s">
        <v>356</v>
      </c>
      <c r="UAH1" t="s">
        <v>356</v>
      </c>
      <c r="UAI1" t="s">
        <v>356</v>
      </c>
      <c r="UAJ1" t="s">
        <v>356</v>
      </c>
      <c r="UAK1" t="s">
        <v>356</v>
      </c>
      <c r="UAL1" t="s">
        <v>356</v>
      </c>
      <c r="UAM1" t="s">
        <v>356</v>
      </c>
      <c r="UAN1" t="s">
        <v>356</v>
      </c>
      <c r="UAO1" t="s">
        <v>356</v>
      </c>
      <c r="UAP1" t="s">
        <v>356</v>
      </c>
      <c r="UAQ1" t="s">
        <v>356</v>
      </c>
      <c r="UAR1" t="s">
        <v>356</v>
      </c>
      <c r="UAS1" t="s">
        <v>356</v>
      </c>
      <c r="UAT1" t="s">
        <v>356</v>
      </c>
      <c r="UAU1" t="s">
        <v>356</v>
      </c>
      <c r="UAV1" t="s">
        <v>356</v>
      </c>
      <c r="UAW1" t="s">
        <v>356</v>
      </c>
      <c r="UAX1" t="s">
        <v>356</v>
      </c>
      <c r="UAY1" t="s">
        <v>356</v>
      </c>
      <c r="UAZ1" t="s">
        <v>356</v>
      </c>
      <c r="UBA1" t="s">
        <v>356</v>
      </c>
      <c r="UBB1" t="s">
        <v>356</v>
      </c>
      <c r="UBC1" t="s">
        <v>356</v>
      </c>
      <c r="UBD1" t="s">
        <v>356</v>
      </c>
      <c r="UBE1" t="s">
        <v>356</v>
      </c>
      <c r="UBF1" t="s">
        <v>356</v>
      </c>
      <c r="UBG1" t="s">
        <v>356</v>
      </c>
      <c r="UBH1" t="s">
        <v>356</v>
      </c>
      <c r="UBI1" t="s">
        <v>356</v>
      </c>
      <c r="UBJ1" t="s">
        <v>356</v>
      </c>
      <c r="UBK1" t="s">
        <v>356</v>
      </c>
      <c r="UBL1" t="s">
        <v>356</v>
      </c>
      <c r="UBM1" t="s">
        <v>356</v>
      </c>
      <c r="UBN1" t="s">
        <v>356</v>
      </c>
      <c r="UBO1" t="s">
        <v>356</v>
      </c>
      <c r="UBP1" t="s">
        <v>356</v>
      </c>
      <c r="UBQ1" t="s">
        <v>356</v>
      </c>
      <c r="UBR1" t="s">
        <v>356</v>
      </c>
      <c r="UBS1" t="s">
        <v>356</v>
      </c>
      <c r="UBT1" t="s">
        <v>356</v>
      </c>
      <c r="UBU1" t="s">
        <v>356</v>
      </c>
      <c r="UBV1" t="s">
        <v>356</v>
      </c>
      <c r="UBW1" t="s">
        <v>356</v>
      </c>
      <c r="UBX1" t="s">
        <v>356</v>
      </c>
      <c r="UBY1" t="s">
        <v>356</v>
      </c>
      <c r="UBZ1" t="s">
        <v>356</v>
      </c>
      <c r="UCA1" t="s">
        <v>356</v>
      </c>
      <c r="UCB1" t="s">
        <v>356</v>
      </c>
      <c r="UCC1" t="s">
        <v>356</v>
      </c>
      <c r="UCD1" t="s">
        <v>356</v>
      </c>
      <c r="UCE1" t="s">
        <v>356</v>
      </c>
      <c r="UCF1" t="s">
        <v>356</v>
      </c>
      <c r="UCG1" t="s">
        <v>356</v>
      </c>
      <c r="UCH1" t="s">
        <v>356</v>
      </c>
      <c r="UCI1" t="s">
        <v>356</v>
      </c>
      <c r="UCJ1" t="s">
        <v>356</v>
      </c>
      <c r="UCK1" t="s">
        <v>356</v>
      </c>
      <c r="UCL1" t="s">
        <v>356</v>
      </c>
      <c r="UCM1" t="s">
        <v>356</v>
      </c>
      <c r="UCN1" t="s">
        <v>356</v>
      </c>
      <c r="UCO1" t="s">
        <v>356</v>
      </c>
      <c r="UCP1" t="s">
        <v>356</v>
      </c>
      <c r="UCQ1" t="s">
        <v>356</v>
      </c>
      <c r="UCR1" t="s">
        <v>356</v>
      </c>
      <c r="UCS1" t="s">
        <v>356</v>
      </c>
      <c r="UCT1" t="s">
        <v>356</v>
      </c>
      <c r="UCU1" t="s">
        <v>356</v>
      </c>
      <c r="UCV1" t="s">
        <v>356</v>
      </c>
      <c r="UCW1" t="s">
        <v>356</v>
      </c>
      <c r="UCX1" t="s">
        <v>356</v>
      </c>
      <c r="UCY1" t="s">
        <v>356</v>
      </c>
      <c r="UCZ1" t="s">
        <v>356</v>
      </c>
      <c r="UDA1" t="s">
        <v>356</v>
      </c>
      <c r="UDB1" t="s">
        <v>356</v>
      </c>
      <c r="UDC1" t="s">
        <v>356</v>
      </c>
      <c r="UDD1" t="s">
        <v>356</v>
      </c>
      <c r="UDE1" t="s">
        <v>356</v>
      </c>
      <c r="UDF1" t="s">
        <v>356</v>
      </c>
      <c r="UDG1" t="s">
        <v>356</v>
      </c>
      <c r="UDH1" t="s">
        <v>356</v>
      </c>
      <c r="UDI1" t="s">
        <v>356</v>
      </c>
      <c r="UDJ1" t="s">
        <v>356</v>
      </c>
      <c r="UDK1" t="s">
        <v>356</v>
      </c>
      <c r="UDL1" t="s">
        <v>356</v>
      </c>
      <c r="UDM1" t="s">
        <v>356</v>
      </c>
      <c r="UDN1" t="s">
        <v>356</v>
      </c>
      <c r="UDO1" t="s">
        <v>356</v>
      </c>
      <c r="UDP1" t="s">
        <v>356</v>
      </c>
      <c r="UDQ1" t="s">
        <v>356</v>
      </c>
      <c r="UDR1" t="s">
        <v>356</v>
      </c>
      <c r="UDS1" t="s">
        <v>356</v>
      </c>
      <c r="UDT1" t="s">
        <v>356</v>
      </c>
      <c r="UDU1" t="s">
        <v>356</v>
      </c>
      <c r="UDV1" t="s">
        <v>356</v>
      </c>
      <c r="UDW1" t="s">
        <v>356</v>
      </c>
      <c r="UDX1" t="s">
        <v>356</v>
      </c>
      <c r="UDY1" t="s">
        <v>356</v>
      </c>
      <c r="UDZ1" t="s">
        <v>356</v>
      </c>
      <c r="UEA1" t="s">
        <v>356</v>
      </c>
      <c r="UEB1" t="s">
        <v>356</v>
      </c>
      <c r="UEC1" t="s">
        <v>356</v>
      </c>
      <c r="UED1" t="s">
        <v>356</v>
      </c>
      <c r="UEE1" t="s">
        <v>356</v>
      </c>
      <c r="UEF1" t="s">
        <v>356</v>
      </c>
      <c r="UEG1" t="s">
        <v>356</v>
      </c>
      <c r="UEH1" t="s">
        <v>356</v>
      </c>
      <c r="UEI1" t="s">
        <v>356</v>
      </c>
      <c r="UEJ1" t="s">
        <v>356</v>
      </c>
      <c r="UEK1" t="s">
        <v>356</v>
      </c>
      <c r="UEL1" t="s">
        <v>356</v>
      </c>
      <c r="UEM1" t="s">
        <v>356</v>
      </c>
      <c r="UEN1" t="s">
        <v>356</v>
      </c>
      <c r="UEO1" t="s">
        <v>356</v>
      </c>
      <c r="UEP1" t="s">
        <v>356</v>
      </c>
      <c r="UEQ1" t="s">
        <v>356</v>
      </c>
      <c r="UER1" t="s">
        <v>356</v>
      </c>
      <c r="UES1" t="s">
        <v>356</v>
      </c>
      <c r="UET1" t="s">
        <v>356</v>
      </c>
      <c r="UEU1" t="s">
        <v>356</v>
      </c>
      <c r="UEV1" t="s">
        <v>356</v>
      </c>
      <c r="UEW1" t="s">
        <v>356</v>
      </c>
      <c r="UEX1" t="s">
        <v>356</v>
      </c>
      <c r="UEY1" t="s">
        <v>356</v>
      </c>
      <c r="UEZ1" t="s">
        <v>356</v>
      </c>
      <c r="UFA1" t="s">
        <v>356</v>
      </c>
      <c r="UFB1" t="s">
        <v>356</v>
      </c>
      <c r="UFC1" t="s">
        <v>356</v>
      </c>
      <c r="UFD1" t="s">
        <v>356</v>
      </c>
      <c r="UFE1" t="s">
        <v>356</v>
      </c>
      <c r="UFF1" t="s">
        <v>356</v>
      </c>
      <c r="UFG1" t="s">
        <v>356</v>
      </c>
      <c r="UFH1" t="s">
        <v>356</v>
      </c>
      <c r="UFI1" t="s">
        <v>356</v>
      </c>
      <c r="UFJ1" t="s">
        <v>356</v>
      </c>
      <c r="UFK1" t="s">
        <v>356</v>
      </c>
      <c r="UFL1" t="s">
        <v>356</v>
      </c>
      <c r="UFM1" t="s">
        <v>356</v>
      </c>
      <c r="UFN1" t="s">
        <v>356</v>
      </c>
      <c r="UFO1" t="s">
        <v>356</v>
      </c>
      <c r="UFP1" t="s">
        <v>356</v>
      </c>
      <c r="UFQ1" t="s">
        <v>356</v>
      </c>
      <c r="UFR1" t="s">
        <v>356</v>
      </c>
      <c r="UFS1" t="s">
        <v>356</v>
      </c>
      <c r="UFT1" t="s">
        <v>356</v>
      </c>
      <c r="UFU1" t="s">
        <v>356</v>
      </c>
      <c r="UFV1" t="s">
        <v>356</v>
      </c>
      <c r="UFW1" t="s">
        <v>356</v>
      </c>
      <c r="UFX1" t="s">
        <v>356</v>
      </c>
      <c r="UFY1" t="s">
        <v>356</v>
      </c>
      <c r="UFZ1" t="s">
        <v>356</v>
      </c>
      <c r="UGA1" t="s">
        <v>356</v>
      </c>
      <c r="UGB1" t="s">
        <v>356</v>
      </c>
      <c r="UGC1" t="s">
        <v>356</v>
      </c>
      <c r="UGD1" t="s">
        <v>356</v>
      </c>
      <c r="UGE1" t="s">
        <v>356</v>
      </c>
      <c r="UGF1" t="s">
        <v>356</v>
      </c>
      <c r="UGG1" t="s">
        <v>356</v>
      </c>
      <c r="UGH1" t="s">
        <v>356</v>
      </c>
      <c r="UGI1" t="s">
        <v>356</v>
      </c>
      <c r="UGJ1" t="s">
        <v>356</v>
      </c>
      <c r="UGK1" t="s">
        <v>356</v>
      </c>
      <c r="UGL1" t="s">
        <v>356</v>
      </c>
      <c r="UGM1" t="s">
        <v>356</v>
      </c>
      <c r="UGN1" t="s">
        <v>356</v>
      </c>
      <c r="UGO1" t="s">
        <v>356</v>
      </c>
      <c r="UGP1" t="s">
        <v>356</v>
      </c>
      <c r="UGQ1" t="s">
        <v>356</v>
      </c>
      <c r="UGR1" t="s">
        <v>356</v>
      </c>
      <c r="UGS1" t="s">
        <v>356</v>
      </c>
      <c r="UGT1" t="s">
        <v>356</v>
      </c>
      <c r="UGU1" t="s">
        <v>356</v>
      </c>
      <c r="UGV1" t="s">
        <v>356</v>
      </c>
      <c r="UGW1" t="s">
        <v>356</v>
      </c>
      <c r="UGX1" t="s">
        <v>356</v>
      </c>
      <c r="UGY1" t="s">
        <v>356</v>
      </c>
      <c r="UGZ1" t="s">
        <v>356</v>
      </c>
      <c r="UHA1" t="s">
        <v>356</v>
      </c>
      <c r="UHB1" t="s">
        <v>356</v>
      </c>
      <c r="UHC1" t="s">
        <v>356</v>
      </c>
      <c r="UHD1" t="s">
        <v>356</v>
      </c>
      <c r="UHE1" t="s">
        <v>356</v>
      </c>
      <c r="UHF1" t="s">
        <v>356</v>
      </c>
      <c r="UHG1" t="s">
        <v>356</v>
      </c>
      <c r="UHH1" t="s">
        <v>356</v>
      </c>
      <c r="UHI1" t="s">
        <v>356</v>
      </c>
      <c r="UHJ1" t="s">
        <v>356</v>
      </c>
      <c r="UHK1" t="s">
        <v>356</v>
      </c>
      <c r="UHL1" t="s">
        <v>356</v>
      </c>
      <c r="UHM1" t="s">
        <v>356</v>
      </c>
      <c r="UHN1" t="s">
        <v>356</v>
      </c>
      <c r="UHO1" t="s">
        <v>356</v>
      </c>
      <c r="UHP1" t="s">
        <v>356</v>
      </c>
      <c r="UHQ1" t="s">
        <v>356</v>
      </c>
      <c r="UHR1" t="s">
        <v>356</v>
      </c>
      <c r="UHS1" t="s">
        <v>356</v>
      </c>
      <c r="UHT1" t="s">
        <v>356</v>
      </c>
      <c r="UHU1" t="s">
        <v>356</v>
      </c>
      <c r="UHV1" t="s">
        <v>356</v>
      </c>
      <c r="UHW1" t="s">
        <v>356</v>
      </c>
      <c r="UHX1" t="s">
        <v>356</v>
      </c>
      <c r="UHY1" t="s">
        <v>356</v>
      </c>
      <c r="UHZ1" t="s">
        <v>356</v>
      </c>
      <c r="UIA1" t="s">
        <v>356</v>
      </c>
      <c r="UIB1" t="s">
        <v>356</v>
      </c>
      <c r="UIC1" t="s">
        <v>356</v>
      </c>
      <c r="UID1" t="s">
        <v>356</v>
      </c>
      <c r="UIE1" t="s">
        <v>356</v>
      </c>
      <c r="UIF1" t="s">
        <v>356</v>
      </c>
      <c r="UIG1" t="s">
        <v>356</v>
      </c>
      <c r="UIH1" t="s">
        <v>356</v>
      </c>
      <c r="UII1" t="s">
        <v>356</v>
      </c>
      <c r="UIJ1" t="s">
        <v>356</v>
      </c>
      <c r="UIK1" t="s">
        <v>356</v>
      </c>
      <c r="UIL1" t="s">
        <v>356</v>
      </c>
      <c r="UIM1" t="s">
        <v>356</v>
      </c>
      <c r="UIN1" t="s">
        <v>356</v>
      </c>
      <c r="UIO1" t="s">
        <v>356</v>
      </c>
      <c r="UIP1" t="s">
        <v>356</v>
      </c>
      <c r="UIQ1" t="s">
        <v>356</v>
      </c>
      <c r="UIR1" t="s">
        <v>356</v>
      </c>
      <c r="UIS1" t="s">
        <v>356</v>
      </c>
      <c r="UIT1" t="s">
        <v>356</v>
      </c>
      <c r="UIU1" t="s">
        <v>356</v>
      </c>
      <c r="UIV1" t="s">
        <v>356</v>
      </c>
      <c r="UIW1" t="s">
        <v>356</v>
      </c>
      <c r="UIX1" t="s">
        <v>356</v>
      </c>
      <c r="UIY1" t="s">
        <v>356</v>
      </c>
      <c r="UIZ1" t="s">
        <v>356</v>
      </c>
      <c r="UJA1" t="s">
        <v>356</v>
      </c>
      <c r="UJB1" t="s">
        <v>356</v>
      </c>
      <c r="UJC1" t="s">
        <v>356</v>
      </c>
      <c r="UJD1" t="s">
        <v>356</v>
      </c>
      <c r="UJE1" t="s">
        <v>356</v>
      </c>
      <c r="UJF1" t="s">
        <v>356</v>
      </c>
      <c r="UJG1" t="s">
        <v>356</v>
      </c>
      <c r="UJH1" t="s">
        <v>356</v>
      </c>
      <c r="UJI1" t="s">
        <v>356</v>
      </c>
      <c r="UJJ1" t="s">
        <v>356</v>
      </c>
      <c r="UJK1" t="s">
        <v>356</v>
      </c>
      <c r="UJL1" t="s">
        <v>356</v>
      </c>
      <c r="UJM1" t="s">
        <v>356</v>
      </c>
      <c r="UJN1" t="s">
        <v>356</v>
      </c>
      <c r="UJO1" t="s">
        <v>356</v>
      </c>
      <c r="UJP1" t="s">
        <v>356</v>
      </c>
      <c r="UJQ1" t="s">
        <v>356</v>
      </c>
      <c r="UJR1" t="s">
        <v>356</v>
      </c>
      <c r="UJS1" t="s">
        <v>356</v>
      </c>
      <c r="UJT1" t="s">
        <v>356</v>
      </c>
      <c r="UJU1" t="s">
        <v>356</v>
      </c>
      <c r="UJV1" t="s">
        <v>356</v>
      </c>
      <c r="UJW1" t="s">
        <v>356</v>
      </c>
      <c r="UJX1" t="s">
        <v>356</v>
      </c>
      <c r="UJY1" t="s">
        <v>356</v>
      </c>
      <c r="UJZ1" t="s">
        <v>356</v>
      </c>
      <c r="UKA1" t="s">
        <v>356</v>
      </c>
      <c r="UKB1" t="s">
        <v>356</v>
      </c>
      <c r="UKC1" t="s">
        <v>356</v>
      </c>
      <c r="UKD1" t="s">
        <v>356</v>
      </c>
      <c r="UKE1" t="s">
        <v>356</v>
      </c>
      <c r="UKF1" t="s">
        <v>356</v>
      </c>
      <c r="UKG1" t="s">
        <v>356</v>
      </c>
      <c r="UKH1" t="s">
        <v>356</v>
      </c>
      <c r="UKI1" t="s">
        <v>356</v>
      </c>
      <c r="UKJ1" t="s">
        <v>356</v>
      </c>
      <c r="UKK1" t="s">
        <v>356</v>
      </c>
      <c r="UKL1" t="s">
        <v>356</v>
      </c>
      <c r="UKM1" t="s">
        <v>356</v>
      </c>
      <c r="UKN1" t="s">
        <v>356</v>
      </c>
      <c r="UKO1" t="s">
        <v>356</v>
      </c>
      <c r="UKP1" t="s">
        <v>356</v>
      </c>
      <c r="UKQ1" t="s">
        <v>356</v>
      </c>
      <c r="UKR1" t="s">
        <v>356</v>
      </c>
      <c r="UKS1" t="s">
        <v>356</v>
      </c>
      <c r="UKT1" t="s">
        <v>356</v>
      </c>
      <c r="UKU1" t="s">
        <v>356</v>
      </c>
      <c r="UKV1" t="s">
        <v>356</v>
      </c>
      <c r="UKW1" t="s">
        <v>356</v>
      </c>
      <c r="UKX1" t="s">
        <v>356</v>
      </c>
      <c r="UKY1" t="s">
        <v>356</v>
      </c>
      <c r="UKZ1" t="s">
        <v>356</v>
      </c>
      <c r="ULA1" t="s">
        <v>356</v>
      </c>
      <c r="ULB1" t="s">
        <v>356</v>
      </c>
      <c r="ULC1" t="s">
        <v>356</v>
      </c>
      <c r="ULD1" t="s">
        <v>356</v>
      </c>
      <c r="ULE1" t="s">
        <v>356</v>
      </c>
      <c r="ULF1" t="s">
        <v>356</v>
      </c>
      <c r="ULG1" t="s">
        <v>356</v>
      </c>
      <c r="ULH1" t="s">
        <v>356</v>
      </c>
      <c r="ULI1" t="s">
        <v>356</v>
      </c>
      <c r="ULJ1" t="s">
        <v>356</v>
      </c>
      <c r="ULK1" t="s">
        <v>356</v>
      </c>
      <c r="ULL1" t="s">
        <v>356</v>
      </c>
      <c r="ULM1" t="s">
        <v>356</v>
      </c>
      <c r="ULN1" t="s">
        <v>356</v>
      </c>
      <c r="ULO1" t="s">
        <v>356</v>
      </c>
      <c r="ULP1" t="s">
        <v>356</v>
      </c>
      <c r="ULQ1" t="s">
        <v>356</v>
      </c>
      <c r="ULR1" t="s">
        <v>356</v>
      </c>
      <c r="ULS1" t="s">
        <v>356</v>
      </c>
      <c r="ULT1" t="s">
        <v>356</v>
      </c>
      <c r="ULU1" t="s">
        <v>356</v>
      </c>
      <c r="ULV1" t="s">
        <v>356</v>
      </c>
      <c r="ULW1" t="s">
        <v>356</v>
      </c>
      <c r="ULX1" t="s">
        <v>356</v>
      </c>
      <c r="ULY1" t="s">
        <v>356</v>
      </c>
      <c r="ULZ1" t="s">
        <v>356</v>
      </c>
      <c r="UMA1" t="s">
        <v>356</v>
      </c>
      <c r="UMB1" t="s">
        <v>356</v>
      </c>
      <c r="UMC1" t="s">
        <v>356</v>
      </c>
      <c r="UMD1" t="s">
        <v>356</v>
      </c>
      <c r="UME1" t="s">
        <v>356</v>
      </c>
      <c r="UMF1" t="s">
        <v>356</v>
      </c>
      <c r="UMG1" t="s">
        <v>356</v>
      </c>
      <c r="UMH1" t="s">
        <v>356</v>
      </c>
      <c r="UMI1" t="s">
        <v>356</v>
      </c>
      <c r="UMJ1" t="s">
        <v>356</v>
      </c>
      <c r="UMK1" t="s">
        <v>356</v>
      </c>
      <c r="UML1" t="s">
        <v>356</v>
      </c>
      <c r="UMM1" t="s">
        <v>356</v>
      </c>
      <c r="UMN1" t="s">
        <v>356</v>
      </c>
      <c r="UMO1" t="s">
        <v>356</v>
      </c>
      <c r="UMP1" t="s">
        <v>356</v>
      </c>
      <c r="UMQ1" t="s">
        <v>356</v>
      </c>
      <c r="UMR1" t="s">
        <v>356</v>
      </c>
      <c r="UMS1" t="s">
        <v>356</v>
      </c>
      <c r="UMT1" t="s">
        <v>356</v>
      </c>
      <c r="UMU1" t="s">
        <v>356</v>
      </c>
      <c r="UMV1" t="s">
        <v>356</v>
      </c>
      <c r="UMW1" t="s">
        <v>356</v>
      </c>
      <c r="UMX1" t="s">
        <v>356</v>
      </c>
      <c r="UMY1" t="s">
        <v>356</v>
      </c>
      <c r="UMZ1" t="s">
        <v>356</v>
      </c>
      <c r="UNA1" t="s">
        <v>356</v>
      </c>
      <c r="UNB1" t="s">
        <v>356</v>
      </c>
      <c r="UNC1" t="s">
        <v>356</v>
      </c>
      <c r="UND1" t="s">
        <v>356</v>
      </c>
      <c r="UNE1" t="s">
        <v>356</v>
      </c>
      <c r="UNF1" t="s">
        <v>356</v>
      </c>
      <c r="UNG1" t="s">
        <v>356</v>
      </c>
      <c r="UNH1" t="s">
        <v>356</v>
      </c>
      <c r="UNI1" t="s">
        <v>356</v>
      </c>
      <c r="UNJ1" t="s">
        <v>356</v>
      </c>
      <c r="UNK1" t="s">
        <v>356</v>
      </c>
      <c r="UNL1" t="s">
        <v>356</v>
      </c>
      <c r="UNM1" t="s">
        <v>356</v>
      </c>
      <c r="UNN1" t="s">
        <v>356</v>
      </c>
      <c r="UNO1" t="s">
        <v>356</v>
      </c>
      <c r="UNP1" t="s">
        <v>356</v>
      </c>
      <c r="UNQ1" t="s">
        <v>356</v>
      </c>
      <c r="UNR1" t="s">
        <v>356</v>
      </c>
      <c r="UNS1" t="s">
        <v>356</v>
      </c>
      <c r="UNT1" t="s">
        <v>356</v>
      </c>
      <c r="UNU1" t="s">
        <v>356</v>
      </c>
      <c r="UNV1" t="s">
        <v>356</v>
      </c>
      <c r="UNW1" t="s">
        <v>356</v>
      </c>
      <c r="UNX1" t="s">
        <v>356</v>
      </c>
      <c r="UNY1" t="s">
        <v>356</v>
      </c>
      <c r="UNZ1" t="s">
        <v>356</v>
      </c>
      <c r="UOA1" t="s">
        <v>356</v>
      </c>
      <c r="UOB1" t="s">
        <v>356</v>
      </c>
      <c r="UOC1" t="s">
        <v>356</v>
      </c>
      <c r="UOD1" t="s">
        <v>356</v>
      </c>
      <c r="UOE1" t="s">
        <v>356</v>
      </c>
      <c r="UOF1" t="s">
        <v>356</v>
      </c>
      <c r="UOG1" t="s">
        <v>356</v>
      </c>
      <c r="UOH1" t="s">
        <v>356</v>
      </c>
      <c r="UOI1" t="s">
        <v>356</v>
      </c>
      <c r="UOJ1" t="s">
        <v>356</v>
      </c>
      <c r="UOK1" t="s">
        <v>356</v>
      </c>
      <c r="UOL1" t="s">
        <v>356</v>
      </c>
      <c r="UOM1" t="s">
        <v>356</v>
      </c>
      <c r="UON1" t="s">
        <v>356</v>
      </c>
      <c r="UOO1" t="s">
        <v>356</v>
      </c>
      <c r="UOP1" t="s">
        <v>356</v>
      </c>
      <c r="UOQ1" t="s">
        <v>356</v>
      </c>
      <c r="UOR1" t="s">
        <v>356</v>
      </c>
      <c r="UOS1" t="s">
        <v>356</v>
      </c>
      <c r="UOT1" t="s">
        <v>356</v>
      </c>
      <c r="UOU1" t="s">
        <v>356</v>
      </c>
      <c r="UOV1" t="s">
        <v>356</v>
      </c>
      <c r="UOW1" t="s">
        <v>356</v>
      </c>
      <c r="UOX1" t="s">
        <v>356</v>
      </c>
      <c r="UOY1" t="s">
        <v>356</v>
      </c>
      <c r="UOZ1" t="s">
        <v>356</v>
      </c>
      <c r="UPA1" t="s">
        <v>356</v>
      </c>
      <c r="UPB1" t="s">
        <v>356</v>
      </c>
      <c r="UPC1" t="s">
        <v>356</v>
      </c>
      <c r="UPD1" t="s">
        <v>356</v>
      </c>
      <c r="UPE1" t="s">
        <v>356</v>
      </c>
      <c r="UPF1" t="s">
        <v>356</v>
      </c>
      <c r="UPG1" t="s">
        <v>356</v>
      </c>
      <c r="UPH1" t="s">
        <v>356</v>
      </c>
      <c r="UPI1" t="s">
        <v>356</v>
      </c>
      <c r="UPJ1" t="s">
        <v>356</v>
      </c>
      <c r="UPK1" t="s">
        <v>356</v>
      </c>
      <c r="UPL1" t="s">
        <v>356</v>
      </c>
      <c r="UPM1" t="s">
        <v>356</v>
      </c>
      <c r="UPN1" t="s">
        <v>356</v>
      </c>
      <c r="UPO1" t="s">
        <v>356</v>
      </c>
      <c r="UPP1" t="s">
        <v>356</v>
      </c>
      <c r="UPQ1" t="s">
        <v>356</v>
      </c>
      <c r="UPR1" t="s">
        <v>356</v>
      </c>
      <c r="UPS1" t="s">
        <v>356</v>
      </c>
      <c r="UPT1" t="s">
        <v>356</v>
      </c>
      <c r="UPU1" t="s">
        <v>356</v>
      </c>
      <c r="UPV1" t="s">
        <v>356</v>
      </c>
      <c r="UPW1" t="s">
        <v>356</v>
      </c>
      <c r="UPX1" t="s">
        <v>356</v>
      </c>
      <c r="UPY1" t="s">
        <v>356</v>
      </c>
      <c r="UPZ1" t="s">
        <v>356</v>
      </c>
      <c r="UQA1" t="s">
        <v>356</v>
      </c>
      <c r="UQB1" t="s">
        <v>356</v>
      </c>
      <c r="UQC1" t="s">
        <v>356</v>
      </c>
      <c r="UQD1" t="s">
        <v>356</v>
      </c>
      <c r="UQE1" t="s">
        <v>356</v>
      </c>
      <c r="UQF1" t="s">
        <v>356</v>
      </c>
      <c r="UQG1" t="s">
        <v>356</v>
      </c>
      <c r="UQH1" t="s">
        <v>356</v>
      </c>
      <c r="UQI1" t="s">
        <v>356</v>
      </c>
      <c r="UQJ1" t="s">
        <v>356</v>
      </c>
      <c r="UQK1" t="s">
        <v>356</v>
      </c>
      <c r="UQL1" t="s">
        <v>356</v>
      </c>
      <c r="UQM1" t="s">
        <v>356</v>
      </c>
      <c r="UQN1" t="s">
        <v>356</v>
      </c>
      <c r="UQO1" t="s">
        <v>356</v>
      </c>
      <c r="UQP1" t="s">
        <v>356</v>
      </c>
      <c r="UQQ1" t="s">
        <v>356</v>
      </c>
      <c r="UQR1" t="s">
        <v>356</v>
      </c>
      <c r="UQS1" t="s">
        <v>356</v>
      </c>
      <c r="UQT1" t="s">
        <v>356</v>
      </c>
      <c r="UQU1" t="s">
        <v>356</v>
      </c>
      <c r="UQV1" t="s">
        <v>356</v>
      </c>
      <c r="UQW1" t="s">
        <v>356</v>
      </c>
      <c r="UQX1" t="s">
        <v>356</v>
      </c>
      <c r="UQY1" t="s">
        <v>356</v>
      </c>
      <c r="UQZ1" t="s">
        <v>356</v>
      </c>
      <c r="URA1" t="s">
        <v>356</v>
      </c>
      <c r="URB1" t="s">
        <v>356</v>
      </c>
      <c r="URC1" t="s">
        <v>356</v>
      </c>
      <c r="URD1" t="s">
        <v>356</v>
      </c>
      <c r="URE1" t="s">
        <v>356</v>
      </c>
      <c r="URF1" t="s">
        <v>356</v>
      </c>
      <c r="URG1" t="s">
        <v>356</v>
      </c>
      <c r="URH1" t="s">
        <v>356</v>
      </c>
      <c r="URI1" t="s">
        <v>356</v>
      </c>
      <c r="URJ1" t="s">
        <v>356</v>
      </c>
      <c r="URK1" t="s">
        <v>356</v>
      </c>
      <c r="URL1" t="s">
        <v>356</v>
      </c>
      <c r="URM1" t="s">
        <v>356</v>
      </c>
      <c r="URN1" t="s">
        <v>356</v>
      </c>
      <c r="URO1" t="s">
        <v>356</v>
      </c>
      <c r="URP1" t="s">
        <v>356</v>
      </c>
      <c r="URQ1" t="s">
        <v>356</v>
      </c>
      <c r="URR1" t="s">
        <v>356</v>
      </c>
      <c r="URS1" t="s">
        <v>356</v>
      </c>
      <c r="URT1" t="s">
        <v>356</v>
      </c>
      <c r="URU1" t="s">
        <v>356</v>
      </c>
      <c r="URV1" t="s">
        <v>356</v>
      </c>
      <c r="URW1" t="s">
        <v>356</v>
      </c>
      <c r="URX1" t="s">
        <v>356</v>
      </c>
      <c r="URY1" t="s">
        <v>356</v>
      </c>
      <c r="URZ1" t="s">
        <v>356</v>
      </c>
      <c r="USA1" t="s">
        <v>356</v>
      </c>
      <c r="USB1" t="s">
        <v>356</v>
      </c>
      <c r="USC1" t="s">
        <v>356</v>
      </c>
      <c r="USD1" t="s">
        <v>356</v>
      </c>
      <c r="USE1" t="s">
        <v>356</v>
      </c>
      <c r="USF1" t="s">
        <v>356</v>
      </c>
      <c r="USG1" t="s">
        <v>356</v>
      </c>
      <c r="USH1" t="s">
        <v>356</v>
      </c>
      <c r="USI1" t="s">
        <v>356</v>
      </c>
      <c r="USJ1" t="s">
        <v>356</v>
      </c>
      <c r="USK1" t="s">
        <v>356</v>
      </c>
      <c r="USL1" t="s">
        <v>356</v>
      </c>
      <c r="USM1" t="s">
        <v>356</v>
      </c>
      <c r="USN1" t="s">
        <v>356</v>
      </c>
      <c r="USO1" t="s">
        <v>356</v>
      </c>
      <c r="USP1" t="s">
        <v>356</v>
      </c>
      <c r="USQ1" t="s">
        <v>356</v>
      </c>
      <c r="USR1" t="s">
        <v>356</v>
      </c>
      <c r="USS1" t="s">
        <v>356</v>
      </c>
      <c r="UST1" t="s">
        <v>356</v>
      </c>
      <c r="USU1" t="s">
        <v>356</v>
      </c>
      <c r="USV1" t="s">
        <v>356</v>
      </c>
      <c r="USW1" t="s">
        <v>356</v>
      </c>
      <c r="USX1" t="s">
        <v>356</v>
      </c>
      <c r="USY1" t="s">
        <v>356</v>
      </c>
      <c r="USZ1" t="s">
        <v>356</v>
      </c>
      <c r="UTA1" t="s">
        <v>356</v>
      </c>
      <c r="UTB1" t="s">
        <v>356</v>
      </c>
      <c r="UTC1" t="s">
        <v>356</v>
      </c>
      <c r="UTD1" t="s">
        <v>356</v>
      </c>
      <c r="UTE1" t="s">
        <v>356</v>
      </c>
      <c r="UTF1" t="s">
        <v>356</v>
      </c>
      <c r="UTG1" t="s">
        <v>356</v>
      </c>
      <c r="UTH1" t="s">
        <v>356</v>
      </c>
      <c r="UTI1" t="s">
        <v>356</v>
      </c>
      <c r="UTJ1" t="s">
        <v>356</v>
      </c>
      <c r="UTK1" t="s">
        <v>356</v>
      </c>
      <c r="UTL1" t="s">
        <v>356</v>
      </c>
      <c r="UTM1" t="s">
        <v>356</v>
      </c>
      <c r="UTN1" t="s">
        <v>356</v>
      </c>
      <c r="UTO1" t="s">
        <v>356</v>
      </c>
      <c r="UTP1" t="s">
        <v>356</v>
      </c>
      <c r="UTQ1" t="s">
        <v>356</v>
      </c>
      <c r="UTR1" t="s">
        <v>356</v>
      </c>
      <c r="UTS1" t="s">
        <v>356</v>
      </c>
      <c r="UTT1" t="s">
        <v>356</v>
      </c>
      <c r="UTU1" t="s">
        <v>356</v>
      </c>
      <c r="UTV1" t="s">
        <v>356</v>
      </c>
      <c r="UTW1" t="s">
        <v>356</v>
      </c>
      <c r="UTX1" t="s">
        <v>356</v>
      </c>
      <c r="UTY1" t="s">
        <v>356</v>
      </c>
      <c r="UTZ1" t="s">
        <v>356</v>
      </c>
      <c r="UUA1" t="s">
        <v>356</v>
      </c>
      <c r="UUB1" t="s">
        <v>356</v>
      </c>
      <c r="UUC1" t="s">
        <v>356</v>
      </c>
      <c r="UUD1" t="s">
        <v>356</v>
      </c>
      <c r="UUE1" t="s">
        <v>356</v>
      </c>
      <c r="UUF1" t="s">
        <v>356</v>
      </c>
      <c r="UUG1" t="s">
        <v>356</v>
      </c>
      <c r="UUH1" t="s">
        <v>356</v>
      </c>
      <c r="UUI1" t="s">
        <v>356</v>
      </c>
      <c r="UUJ1" t="s">
        <v>356</v>
      </c>
      <c r="UUK1" t="s">
        <v>356</v>
      </c>
      <c r="UUL1" t="s">
        <v>356</v>
      </c>
      <c r="UUM1" t="s">
        <v>356</v>
      </c>
      <c r="UUN1" t="s">
        <v>356</v>
      </c>
      <c r="UUO1" t="s">
        <v>356</v>
      </c>
      <c r="UUP1" t="s">
        <v>356</v>
      </c>
      <c r="UUQ1" t="s">
        <v>356</v>
      </c>
      <c r="UUR1" t="s">
        <v>356</v>
      </c>
      <c r="UUS1" t="s">
        <v>356</v>
      </c>
      <c r="UUT1" t="s">
        <v>356</v>
      </c>
      <c r="UUU1" t="s">
        <v>356</v>
      </c>
      <c r="UUV1" t="s">
        <v>356</v>
      </c>
      <c r="UUW1" t="s">
        <v>356</v>
      </c>
      <c r="UUX1" t="s">
        <v>356</v>
      </c>
      <c r="UUY1" t="s">
        <v>356</v>
      </c>
      <c r="UUZ1" t="s">
        <v>356</v>
      </c>
      <c r="UVA1" t="s">
        <v>356</v>
      </c>
      <c r="UVB1" t="s">
        <v>356</v>
      </c>
      <c r="UVC1" t="s">
        <v>356</v>
      </c>
      <c r="UVD1" t="s">
        <v>356</v>
      </c>
      <c r="UVE1" t="s">
        <v>356</v>
      </c>
      <c r="UVF1" t="s">
        <v>356</v>
      </c>
      <c r="UVG1" t="s">
        <v>356</v>
      </c>
      <c r="UVH1" t="s">
        <v>356</v>
      </c>
      <c r="UVI1" t="s">
        <v>356</v>
      </c>
      <c r="UVJ1" t="s">
        <v>356</v>
      </c>
      <c r="UVK1" t="s">
        <v>356</v>
      </c>
      <c r="UVL1" t="s">
        <v>356</v>
      </c>
      <c r="UVM1" t="s">
        <v>356</v>
      </c>
      <c r="UVN1" t="s">
        <v>356</v>
      </c>
      <c r="UVO1" t="s">
        <v>356</v>
      </c>
      <c r="UVP1" t="s">
        <v>356</v>
      </c>
      <c r="UVQ1" t="s">
        <v>356</v>
      </c>
      <c r="UVR1" t="s">
        <v>356</v>
      </c>
      <c r="UVS1" t="s">
        <v>356</v>
      </c>
      <c r="UVT1" t="s">
        <v>356</v>
      </c>
      <c r="UVU1" t="s">
        <v>356</v>
      </c>
      <c r="UVV1" t="s">
        <v>356</v>
      </c>
      <c r="UVW1" t="s">
        <v>356</v>
      </c>
      <c r="UVX1" t="s">
        <v>356</v>
      </c>
      <c r="UVY1" t="s">
        <v>356</v>
      </c>
      <c r="UVZ1" t="s">
        <v>356</v>
      </c>
      <c r="UWA1" t="s">
        <v>356</v>
      </c>
      <c r="UWB1" t="s">
        <v>356</v>
      </c>
      <c r="UWC1" t="s">
        <v>356</v>
      </c>
      <c r="UWD1" t="s">
        <v>356</v>
      </c>
      <c r="UWE1" t="s">
        <v>356</v>
      </c>
      <c r="UWF1" t="s">
        <v>356</v>
      </c>
      <c r="UWG1" t="s">
        <v>356</v>
      </c>
      <c r="UWH1" t="s">
        <v>356</v>
      </c>
      <c r="UWI1" t="s">
        <v>356</v>
      </c>
      <c r="UWJ1" t="s">
        <v>356</v>
      </c>
      <c r="UWK1" t="s">
        <v>356</v>
      </c>
      <c r="UWL1" t="s">
        <v>356</v>
      </c>
      <c r="UWM1" t="s">
        <v>356</v>
      </c>
      <c r="UWN1" t="s">
        <v>356</v>
      </c>
      <c r="UWO1" t="s">
        <v>356</v>
      </c>
      <c r="UWP1" t="s">
        <v>356</v>
      </c>
      <c r="UWQ1" t="s">
        <v>356</v>
      </c>
      <c r="UWR1" t="s">
        <v>356</v>
      </c>
      <c r="UWS1" t="s">
        <v>356</v>
      </c>
      <c r="UWT1" t="s">
        <v>356</v>
      </c>
      <c r="UWU1" t="s">
        <v>356</v>
      </c>
      <c r="UWV1" t="s">
        <v>356</v>
      </c>
      <c r="UWW1" t="s">
        <v>356</v>
      </c>
      <c r="UWX1" t="s">
        <v>356</v>
      </c>
      <c r="UWY1" t="s">
        <v>356</v>
      </c>
      <c r="UWZ1" t="s">
        <v>356</v>
      </c>
      <c r="UXA1" t="s">
        <v>356</v>
      </c>
      <c r="UXB1" t="s">
        <v>356</v>
      </c>
      <c r="UXC1" t="s">
        <v>356</v>
      </c>
      <c r="UXD1" t="s">
        <v>356</v>
      </c>
      <c r="UXE1" t="s">
        <v>356</v>
      </c>
      <c r="UXF1" t="s">
        <v>356</v>
      </c>
      <c r="UXG1" t="s">
        <v>356</v>
      </c>
      <c r="UXH1" t="s">
        <v>356</v>
      </c>
      <c r="UXI1" t="s">
        <v>356</v>
      </c>
      <c r="UXJ1" t="s">
        <v>356</v>
      </c>
      <c r="UXK1" t="s">
        <v>356</v>
      </c>
      <c r="UXL1" t="s">
        <v>356</v>
      </c>
      <c r="UXM1" t="s">
        <v>356</v>
      </c>
      <c r="UXN1" t="s">
        <v>356</v>
      </c>
      <c r="UXO1" t="s">
        <v>356</v>
      </c>
      <c r="UXP1" t="s">
        <v>356</v>
      </c>
      <c r="UXQ1" t="s">
        <v>356</v>
      </c>
      <c r="UXR1" t="s">
        <v>356</v>
      </c>
      <c r="UXS1" t="s">
        <v>356</v>
      </c>
      <c r="UXT1" t="s">
        <v>356</v>
      </c>
      <c r="UXU1" t="s">
        <v>356</v>
      </c>
      <c r="UXV1" t="s">
        <v>356</v>
      </c>
      <c r="UXW1" t="s">
        <v>356</v>
      </c>
      <c r="UXX1" t="s">
        <v>356</v>
      </c>
      <c r="UXY1" t="s">
        <v>356</v>
      </c>
      <c r="UXZ1" t="s">
        <v>356</v>
      </c>
      <c r="UYA1" t="s">
        <v>356</v>
      </c>
      <c r="UYB1" t="s">
        <v>356</v>
      </c>
      <c r="UYC1" t="s">
        <v>356</v>
      </c>
      <c r="UYD1" t="s">
        <v>356</v>
      </c>
      <c r="UYE1" t="s">
        <v>356</v>
      </c>
      <c r="UYF1" t="s">
        <v>356</v>
      </c>
      <c r="UYG1" t="s">
        <v>356</v>
      </c>
      <c r="UYH1" t="s">
        <v>356</v>
      </c>
      <c r="UYI1" t="s">
        <v>356</v>
      </c>
      <c r="UYJ1" t="s">
        <v>356</v>
      </c>
      <c r="UYK1" t="s">
        <v>356</v>
      </c>
      <c r="UYL1" t="s">
        <v>356</v>
      </c>
      <c r="UYM1" t="s">
        <v>356</v>
      </c>
      <c r="UYN1" t="s">
        <v>356</v>
      </c>
      <c r="UYO1" t="s">
        <v>356</v>
      </c>
      <c r="UYP1" t="s">
        <v>356</v>
      </c>
      <c r="UYQ1" t="s">
        <v>356</v>
      </c>
      <c r="UYR1" t="s">
        <v>356</v>
      </c>
      <c r="UYS1" t="s">
        <v>356</v>
      </c>
      <c r="UYT1" t="s">
        <v>356</v>
      </c>
      <c r="UYU1" t="s">
        <v>356</v>
      </c>
      <c r="UYV1" t="s">
        <v>356</v>
      </c>
      <c r="UYW1" t="s">
        <v>356</v>
      </c>
      <c r="UYX1" t="s">
        <v>356</v>
      </c>
      <c r="UYY1" t="s">
        <v>356</v>
      </c>
      <c r="UYZ1" t="s">
        <v>356</v>
      </c>
      <c r="UZA1" t="s">
        <v>356</v>
      </c>
      <c r="UZB1" t="s">
        <v>356</v>
      </c>
      <c r="UZC1" t="s">
        <v>356</v>
      </c>
      <c r="UZD1" t="s">
        <v>356</v>
      </c>
      <c r="UZE1" t="s">
        <v>356</v>
      </c>
      <c r="UZF1" t="s">
        <v>356</v>
      </c>
      <c r="UZG1" t="s">
        <v>356</v>
      </c>
      <c r="UZH1" t="s">
        <v>356</v>
      </c>
      <c r="UZI1" t="s">
        <v>356</v>
      </c>
      <c r="UZJ1" t="s">
        <v>356</v>
      </c>
      <c r="UZK1" t="s">
        <v>356</v>
      </c>
      <c r="UZL1" t="s">
        <v>356</v>
      </c>
      <c r="UZM1" t="s">
        <v>356</v>
      </c>
      <c r="UZN1" t="s">
        <v>356</v>
      </c>
      <c r="UZO1" t="s">
        <v>356</v>
      </c>
      <c r="UZP1" t="s">
        <v>356</v>
      </c>
      <c r="UZQ1" t="s">
        <v>356</v>
      </c>
      <c r="UZR1" t="s">
        <v>356</v>
      </c>
      <c r="UZS1" t="s">
        <v>356</v>
      </c>
      <c r="UZT1" t="s">
        <v>356</v>
      </c>
      <c r="UZU1" t="s">
        <v>356</v>
      </c>
      <c r="UZV1" t="s">
        <v>356</v>
      </c>
      <c r="UZW1" t="s">
        <v>356</v>
      </c>
      <c r="UZX1" t="s">
        <v>356</v>
      </c>
      <c r="UZY1" t="s">
        <v>356</v>
      </c>
      <c r="UZZ1" t="s">
        <v>356</v>
      </c>
      <c r="VAA1" t="s">
        <v>356</v>
      </c>
      <c r="VAB1" t="s">
        <v>356</v>
      </c>
      <c r="VAC1" t="s">
        <v>356</v>
      </c>
      <c r="VAD1" t="s">
        <v>356</v>
      </c>
      <c r="VAE1" t="s">
        <v>356</v>
      </c>
      <c r="VAF1" t="s">
        <v>356</v>
      </c>
      <c r="VAG1" t="s">
        <v>356</v>
      </c>
      <c r="VAH1" t="s">
        <v>356</v>
      </c>
      <c r="VAI1" t="s">
        <v>356</v>
      </c>
      <c r="VAJ1" t="s">
        <v>356</v>
      </c>
      <c r="VAK1" t="s">
        <v>356</v>
      </c>
      <c r="VAL1" t="s">
        <v>356</v>
      </c>
      <c r="VAM1" t="s">
        <v>356</v>
      </c>
      <c r="VAN1" t="s">
        <v>356</v>
      </c>
      <c r="VAO1" t="s">
        <v>356</v>
      </c>
      <c r="VAP1" t="s">
        <v>356</v>
      </c>
      <c r="VAQ1" t="s">
        <v>356</v>
      </c>
      <c r="VAR1" t="s">
        <v>356</v>
      </c>
      <c r="VAS1" t="s">
        <v>356</v>
      </c>
      <c r="VAT1" t="s">
        <v>356</v>
      </c>
      <c r="VAU1" t="s">
        <v>356</v>
      </c>
      <c r="VAV1" t="s">
        <v>356</v>
      </c>
      <c r="VAW1" t="s">
        <v>356</v>
      </c>
      <c r="VAX1" t="s">
        <v>356</v>
      </c>
      <c r="VAY1" t="s">
        <v>356</v>
      </c>
      <c r="VAZ1" t="s">
        <v>356</v>
      </c>
      <c r="VBA1" t="s">
        <v>356</v>
      </c>
      <c r="VBB1" t="s">
        <v>356</v>
      </c>
      <c r="VBC1" t="s">
        <v>356</v>
      </c>
      <c r="VBD1" t="s">
        <v>356</v>
      </c>
      <c r="VBE1" t="s">
        <v>356</v>
      </c>
      <c r="VBF1" t="s">
        <v>356</v>
      </c>
      <c r="VBG1" t="s">
        <v>356</v>
      </c>
      <c r="VBH1" t="s">
        <v>356</v>
      </c>
      <c r="VBI1" t="s">
        <v>356</v>
      </c>
      <c r="VBJ1" t="s">
        <v>356</v>
      </c>
      <c r="VBK1" t="s">
        <v>356</v>
      </c>
      <c r="VBL1" t="s">
        <v>356</v>
      </c>
      <c r="VBM1" t="s">
        <v>356</v>
      </c>
      <c r="VBN1" t="s">
        <v>356</v>
      </c>
      <c r="VBO1" t="s">
        <v>356</v>
      </c>
      <c r="VBP1" t="s">
        <v>356</v>
      </c>
      <c r="VBQ1" t="s">
        <v>356</v>
      </c>
      <c r="VBR1" t="s">
        <v>356</v>
      </c>
      <c r="VBS1" t="s">
        <v>356</v>
      </c>
      <c r="VBT1" t="s">
        <v>356</v>
      </c>
      <c r="VBU1" t="s">
        <v>356</v>
      </c>
      <c r="VBV1" t="s">
        <v>356</v>
      </c>
      <c r="VBW1" t="s">
        <v>356</v>
      </c>
      <c r="VBX1" t="s">
        <v>356</v>
      </c>
      <c r="VBY1" t="s">
        <v>356</v>
      </c>
      <c r="VBZ1" t="s">
        <v>356</v>
      </c>
      <c r="VCA1" t="s">
        <v>356</v>
      </c>
      <c r="VCB1" t="s">
        <v>356</v>
      </c>
      <c r="VCC1" t="s">
        <v>356</v>
      </c>
      <c r="VCD1" t="s">
        <v>356</v>
      </c>
      <c r="VCE1" t="s">
        <v>356</v>
      </c>
      <c r="VCF1" t="s">
        <v>356</v>
      </c>
      <c r="VCG1" t="s">
        <v>356</v>
      </c>
      <c r="VCH1" t="s">
        <v>356</v>
      </c>
      <c r="VCI1" t="s">
        <v>356</v>
      </c>
      <c r="VCJ1" t="s">
        <v>356</v>
      </c>
      <c r="VCK1" t="s">
        <v>356</v>
      </c>
      <c r="VCL1" t="s">
        <v>356</v>
      </c>
      <c r="VCM1" t="s">
        <v>356</v>
      </c>
      <c r="VCN1" t="s">
        <v>356</v>
      </c>
      <c r="VCO1" t="s">
        <v>356</v>
      </c>
      <c r="VCP1" t="s">
        <v>356</v>
      </c>
      <c r="VCQ1" t="s">
        <v>356</v>
      </c>
      <c r="VCR1" t="s">
        <v>356</v>
      </c>
      <c r="VCS1" t="s">
        <v>356</v>
      </c>
      <c r="VCT1" t="s">
        <v>356</v>
      </c>
      <c r="VCU1" t="s">
        <v>356</v>
      </c>
      <c r="VCV1" t="s">
        <v>356</v>
      </c>
      <c r="VCW1" t="s">
        <v>356</v>
      </c>
      <c r="VCX1" t="s">
        <v>356</v>
      </c>
      <c r="VCY1" t="s">
        <v>356</v>
      </c>
      <c r="VCZ1" t="s">
        <v>356</v>
      </c>
      <c r="VDA1" t="s">
        <v>356</v>
      </c>
      <c r="VDB1" t="s">
        <v>356</v>
      </c>
      <c r="VDC1" t="s">
        <v>356</v>
      </c>
      <c r="VDD1" t="s">
        <v>356</v>
      </c>
      <c r="VDE1" t="s">
        <v>356</v>
      </c>
      <c r="VDF1" t="s">
        <v>356</v>
      </c>
      <c r="VDG1" t="s">
        <v>356</v>
      </c>
      <c r="VDH1" t="s">
        <v>356</v>
      </c>
      <c r="VDI1" t="s">
        <v>356</v>
      </c>
      <c r="VDJ1" t="s">
        <v>356</v>
      </c>
      <c r="VDK1" t="s">
        <v>356</v>
      </c>
      <c r="VDL1" t="s">
        <v>356</v>
      </c>
      <c r="VDM1" t="s">
        <v>356</v>
      </c>
      <c r="VDN1" t="s">
        <v>356</v>
      </c>
      <c r="VDO1" t="s">
        <v>356</v>
      </c>
      <c r="VDP1" t="s">
        <v>356</v>
      </c>
      <c r="VDQ1" t="s">
        <v>356</v>
      </c>
      <c r="VDR1" t="s">
        <v>356</v>
      </c>
      <c r="VDS1" t="s">
        <v>356</v>
      </c>
      <c r="VDT1" t="s">
        <v>356</v>
      </c>
      <c r="VDU1" t="s">
        <v>356</v>
      </c>
      <c r="VDV1" t="s">
        <v>356</v>
      </c>
      <c r="VDW1" t="s">
        <v>356</v>
      </c>
      <c r="VDX1" t="s">
        <v>356</v>
      </c>
      <c r="VDY1" t="s">
        <v>356</v>
      </c>
      <c r="VDZ1" t="s">
        <v>356</v>
      </c>
      <c r="VEA1" t="s">
        <v>356</v>
      </c>
      <c r="VEB1" t="s">
        <v>356</v>
      </c>
      <c r="VEC1" t="s">
        <v>356</v>
      </c>
      <c r="VED1" t="s">
        <v>356</v>
      </c>
      <c r="VEE1" t="s">
        <v>356</v>
      </c>
      <c r="VEF1" t="s">
        <v>356</v>
      </c>
      <c r="VEG1" t="s">
        <v>356</v>
      </c>
      <c r="VEH1" t="s">
        <v>356</v>
      </c>
      <c r="VEI1" t="s">
        <v>356</v>
      </c>
      <c r="VEJ1" t="s">
        <v>356</v>
      </c>
      <c r="VEK1" t="s">
        <v>356</v>
      </c>
      <c r="VEL1" t="s">
        <v>356</v>
      </c>
      <c r="VEM1" t="s">
        <v>356</v>
      </c>
      <c r="VEN1" t="s">
        <v>356</v>
      </c>
      <c r="VEO1" t="s">
        <v>356</v>
      </c>
      <c r="VEP1" t="s">
        <v>356</v>
      </c>
      <c r="VEQ1" t="s">
        <v>356</v>
      </c>
      <c r="VER1" t="s">
        <v>356</v>
      </c>
      <c r="VES1" t="s">
        <v>356</v>
      </c>
      <c r="VET1" t="s">
        <v>356</v>
      </c>
      <c r="VEU1" t="s">
        <v>356</v>
      </c>
      <c r="VEV1" t="s">
        <v>356</v>
      </c>
      <c r="VEW1" t="s">
        <v>356</v>
      </c>
      <c r="VEX1" t="s">
        <v>356</v>
      </c>
      <c r="VEY1" t="s">
        <v>356</v>
      </c>
      <c r="VEZ1" t="s">
        <v>356</v>
      </c>
      <c r="VFA1" t="s">
        <v>356</v>
      </c>
      <c r="VFB1" t="s">
        <v>356</v>
      </c>
      <c r="VFC1" t="s">
        <v>356</v>
      </c>
      <c r="VFD1" t="s">
        <v>356</v>
      </c>
      <c r="VFE1" t="s">
        <v>356</v>
      </c>
      <c r="VFF1" t="s">
        <v>356</v>
      </c>
      <c r="VFG1" t="s">
        <v>356</v>
      </c>
      <c r="VFH1" t="s">
        <v>356</v>
      </c>
      <c r="VFI1" t="s">
        <v>356</v>
      </c>
      <c r="VFJ1" t="s">
        <v>356</v>
      </c>
      <c r="VFK1" t="s">
        <v>356</v>
      </c>
      <c r="VFL1" t="s">
        <v>356</v>
      </c>
      <c r="VFM1" t="s">
        <v>356</v>
      </c>
      <c r="VFN1" t="s">
        <v>356</v>
      </c>
      <c r="VFO1" t="s">
        <v>356</v>
      </c>
      <c r="VFP1" t="s">
        <v>356</v>
      </c>
      <c r="VFQ1" t="s">
        <v>356</v>
      </c>
      <c r="VFR1" t="s">
        <v>356</v>
      </c>
      <c r="VFS1" t="s">
        <v>356</v>
      </c>
      <c r="VFT1" t="s">
        <v>356</v>
      </c>
      <c r="VFU1" t="s">
        <v>356</v>
      </c>
      <c r="VFV1" t="s">
        <v>356</v>
      </c>
      <c r="VFW1" t="s">
        <v>356</v>
      </c>
      <c r="VFX1" t="s">
        <v>356</v>
      </c>
      <c r="VFY1" t="s">
        <v>356</v>
      </c>
      <c r="VFZ1" t="s">
        <v>356</v>
      </c>
      <c r="VGA1" t="s">
        <v>356</v>
      </c>
      <c r="VGB1" t="s">
        <v>356</v>
      </c>
      <c r="VGC1" t="s">
        <v>356</v>
      </c>
      <c r="VGD1" t="s">
        <v>356</v>
      </c>
      <c r="VGE1" t="s">
        <v>356</v>
      </c>
      <c r="VGF1" t="s">
        <v>356</v>
      </c>
      <c r="VGG1" t="s">
        <v>356</v>
      </c>
      <c r="VGH1" t="s">
        <v>356</v>
      </c>
      <c r="VGI1" t="s">
        <v>356</v>
      </c>
      <c r="VGJ1" t="s">
        <v>356</v>
      </c>
      <c r="VGK1" t="s">
        <v>356</v>
      </c>
      <c r="VGL1" t="s">
        <v>356</v>
      </c>
      <c r="VGM1" t="s">
        <v>356</v>
      </c>
      <c r="VGN1" t="s">
        <v>356</v>
      </c>
      <c r="VGO1" t="s">
        <v>356</v>
      </c>
      <c r="VGP1" t="s">
        <v>356</v>
      </c>
      <c r="VGQ1" t="s">
        <v>356</v>
      </c>
      <c r="VGR1" t="s">
        <v>356</v>
      </c>
      <c r="VGS1" t="s">
        <v>356</v>
      </c>
      <c r="VGT1" t="s">
        <v>356</v>
      </c>
      <c r="VGU1" t="s">
        <v>356</v>
      </c>
      <c r="VGV1" t="s">
        <v>356</v>
      </c>
      <c r="VGW1" t="s">
        <v>356</v>
      </c>
      <c r="VGX1" t="s">
        <v>356</v>
      </c>
      <c r="VGY1" t="s">
        <v>356</v>
      </c>
      <c r="VGZ1" t="s">
        <v>356</v>
      </c>
      <c r="VHA1" t="s">
        <v>356</v>
      </c>
      <c r="VHB1" t="s">
        <v>356</v>
      </c>
      <c r="VHC1" t="s">
        <v>356</v>
      </c>
      <c r="VHD1" t="s">
        <v>356</v>
      </c>
      <c r="VHE1" t="s">
        <v>356</v>
      </c>
      <c r="VHF1" t="s">
        <v>356</v>
      </c>
      <c r="VHG1" t="s">
        <v>356</v>
      </c>
      <c r="VHH1" t="s">
        <v>356</v>
      </c>
      <c r="VHI1" t="s">
        <v>356</v>
      </c>
      <c r="VHJ1" t="s">
        <v>356</v>
      </c>
      <c r="VHK1" t="s">
        <v>356</v>
      </c>
      <c r="VHL1" t="s">
        <v>356</v>
      </c>
      <c r="VHM1" t="s">
        <v>356</v>
      </c>
      <c r="VHN1" t="s">
        <v>356</v>
      </c>
      <c r="VHO1" t="s">
        <v>356</v>
      </c>
      <c r="VHP1" t="s">
        <v>356</v>
      </c>
      <c r="VHQ1" t="s">
        <v>356</v>
      </c>
      <c r="VHR1" t="s">
        <v>356</v>
      </c>
      <c r="VHS1" t="s">
        <v>356</v>
      </c>
      <c r="VHT1" t="s">
        <v>356</v>
      </c>
      <c r="VHU1" t="s">
        <v>356</v>
      </c>
      <c r="VHV1" t="s">
        <v>356</v>
      </c>
      <c r="VHW1" t="s">
        <v>356</v>
      </c>
      <c r="VHX1" t="s">
        <v>356</v>
      </c>
      <c r="VHY1" t="s">
        <v>356</v>
      </c>
      <c r="VHZ1" t="s">
        <v>356</v>
      </c>
      <c r="VIA1" t="s">
        <v>356</v>
      </c>
      <c r="VIB1" t="s">
        <v>356</v>
      </c>
      <c r="VIC1" t="s">
        <v>356</v>
      </c>
      <c r="VID1" t="s">
        <v>356</v>
      </c>
      <c r="VIE1" t="s">
        <v>356</v>
      </c>
      <c r="VIF1" t="s">
        <v>356</v>
      </c>
      <c r="VIG1" t="s">
        <v>356</v>
      </c>
      <c r="VIH1" t="s">
        <v>356</v>
      </c>
      <c r="VII1" t="s">
        <v>356</v>
      </c>
      <c r="VIJ1" t="s">
        <v>356</v>
      </c>
      <c r="VIK1" t="s">
        <v>356</v>
      </c>
      <c r="VIL1" t="s">
        <v>356</v>
      </c>
      <c r="VIM1" t="s">
        <v>356</v>
      </c>
      <c r="VIN1" t="s">
        <v>356</v>
      </c>
      <c r="VIO1" t="s">
        <v>356</v>
      </c>
      <c r="VIP1" t="s">
        <v>356</v>
      </c>
      <c r="VIQ1" t="s">
        <v>356</v>
      </c>
      <c r="VIR1" t="s">
        <v>356</v>
      </c>
      <c r="VIS1" t="s">
        <v>356</v>
      </c>
      <c r="VIT1" t="s">
        <v>356</v>
      </c>
      <c r="VIU1" t="s">
        <v>356</v>
      </c>
      <c r="VIV1" t="s">
        <v>356</v>
      </c>
      <c r="VIW1" t="s">
        <v>356</v>
      </c>
      <c r="VIX1" t="s">
        <v>356</v>
      </c>
      <c r="VIY1" t="s">
        <v>356</v>
      </c>
      <c r="VIZ1" t="s">
        <v>356</v>
      </c>
      <c r="VJA1" t="s">
        <v>356</v>
      </c>
      <c r="VJB1" t="s">
        <v>356</v>
      </c>
      <c r="VJC1" t="s">
        <v>356</v>
      </c>
      <c r="VJD1" t="s">
        <v>356</v>
      </c>
      <c r="VJE1" t="s">
        <v>356</v>
      </c>
      <c r="VJF1" t="s">
        <v>356</v>
      </c>
      <c r="VJG1" t="s">
        <v>356</v>
      </c>
      <c r="VJH1" t="s">
        <v>356</v>
      </c>
      <c r="VJI1" t="s">
        <v>356</v>
      </c>
      <c r="VJJ1" t="s">
        <v>356</v>
      </c>
      <c r="VJK1" t="s">
        <v>356</v>
      </c>
      <c r="VJL1" t="s">
        <v>356</v>
      </c>
      <c r="VJM1" t="s">
        <v>356</v>
      </c>
      <c r="VJN1" t="s">
        <v>356</v>
      </c>
      <c r="VJO1" t="s">
        <v>356</v>
      </c>
      <c r="VJP1" t="s">
        <v>356</v>
      </c>
      <c r="VJQ1" t="s">
        <v>356</v>
      </c>
      <c r="VJR1" t="s">
        <v>356</v>
      </c>
      <c r="VJS1" t="s">
        <v>356</v>
      </c>
      <c r="VJT1" t="s">
        <v>356</v>
      </c>
      <c r="VJU1" t="s">
        <v>356</v>
      </c>
      <c r="VJV1" t="s">
        <v>356</v>
      </c>
      <c r="VJW1" t="s">
        <v>356</v>
      </c>
      <c r="VJX1" t="s">
        <v>356</v>
      </c>
      <c r="VJY1" t="s">
        <v>356</v>
      </c>
      <c r="VJZ1" t="s">
        <v>356</v>
      </c>
      <c r="VKA1" t="s">
        <v>356</v>
      </c>
      <c r="VKB1" t="s">
        <v>356</v>
      </c>
      <c r="VKC1" t="s">
        <v>356</v>
      </c>
      <c r="VKD1" t="s">
        <v>356</v>
      </c>
      <c r="VKE1" t="s">
        <v>356</v>
      </c>
      <c r="VKF1" t="s">
        <v>356</v>
      </c>
      <c r="VKG1" t="s">
        <v>356</v>
      </c>
      <c r="VKH1" t="s">
        <v>356</v>
      </c>
      <c r="VKI1" t="s">
        <v>356</v>
      </c>
      <c r="VKJ1" t="s">
        <v>356</v>
      </c>
      <c r="VKK1" t="s">
        <v>356</v>
      </c>
      <c r="VKL1" t="s">
        <v>356</v>
      </c>
      <c r="VKM1" t="s">
        <v>356</v>
      </c>
      <c r="VKN1" t="s">
        <v>356</v>
      </c>
      <c r="VKO1" t="s">
        <v>356</v>
      </c>
      <c r="VKP1" t="s">
        <v>356</v>
      </c>
      <c r="VKQ1" t="s">
        <v>356</v>
      </c>
      <c r="VKR1" t="s">
        <v>356</v>
      </c>
      <c r="VKS1" t="s">
        <v>356</v>
      </c>
      <c r="VKT1" t="s">
        <v>356</v>
      </c>
      <c r="VKU1" t="s">
        <v>356</v>
      </c>
      <c r="VKV1" t="s">
        <v>356</v>
      </c>
      <c r="VKW1" t="s">
        <v>356</v>
      </c>
      <c r="VKX1" t="s">
        <v>356</v>
      </c>
      <c r="VKY1" t="s">
        <v>356</v>
      </c>
      <c r="VKZ1" t="s">
        <v>356</v>
      </c>
      <c r="VLA1" t="s">
        <v>356</v>
      </c>
      <c r="VLB1" t="s">
        <v>356</v>
      </c>
      <c r="VLC1" t="s">
        <v>356</v>
      </c>
      <c r="VLD1" t="s">
        <v>356</v>
      </c>
      <c r="VLE1" t="s">
        <v>356</v>
      </c>
      <c r="VLF1" t="s">
        <v>356</v>
      </c>
      <c r="VLG1" t="s">
        <v>356</v>
      </c>
      <c r="VLH1" t="s">
        <v>356</v>
      </c>
      <c r="VLI1" t="s">
        <v>356</v>
      </c>
      <c r="VLJ1" t="s">
        <v>356</v>
      </c>
      <c r="VLK1" t="s">
        <v>356</v>
      </c>
      <c r="VLL1" t="s">
        <v>356</v>
      </c>
      <c r="VLM1" t="s">
        <v>356</v>
      </c>
      <c r="VLN1" t="s">
        <v>356</v>
      </c>
      <c r="VLO1" t="s">
        <v>356</v>
      </c>
      <c r="VLP1" t="s">
        <v>356</v>
      </c>
      <c r="VLQ1" t="s">
        <v>356</v>
      </c>
      <c r="VLR1" t="s">
        <v>356</v>
      </c>
      <c r="VLS1" t="s">
        <v>356</v>
      </c>
      <c r="VLT1" t="s">
        <v>356</v>
      </c>
      <c r="VLU1" t="s">
        <v>356</v>
      </c>
      <c r="VLV1" t="s">
        <v>356</v>
      </c>
      <c r="VLW1" t="s">
        <v>356</v>
      </c>
      <c r="VLX1" t="s">
        <v>356</v>
      </c>
      <c r="VLY1" t="s">
        <v>356</v>
      </c>
      <c r="VLZ1" t="s">
        <v>356</v>
      </c>
      <c r="VMA1" t="s">
        <v>356</v>
      </c>
      <c r="VMB1" t="s">
        <v>356</v>
      </c>
      <c r="VMC1" t="s">
        <v>356</v>
      </c>
      <c r="VMD1" t="s">
        <v>356</v>
      </c>
      <c r="VME1" t="s">
        <v>356</v>
      </c>
      <c r="VMF1" t="s">
        <v>356</v>
      </c>
      <c r="VMG1" t="s">
        <v>356</v>
      </c>
      <c r="VMH1" t="s">
        <v>356</v>
      </c>
      <c r="VMI1" t="s">
        <v>356</v>
      </c>
      <c r="VMJ1" t="s">
        <v>356</v>
      </c>
      <c r="VMK1" t="s">
        <v>356</v>
      </c>
      <c r="VML1" t="s">
        <v>356</v>
      </c>
      <c r="VMM1" t="s">
        <v>356</v>
      </c>
      <c r="VMN1" t="s">
        <v>356</v>
      </c>
      <c r="VMO1" t="s">
        <v>356</v>
      </c>
      <c r="VMP1" t="s">
        <v>356</v>
      </c>
      <c r="VMQ1" t="s">
        <v>356</v>
      </c>
      <c r="VMR1" t="s">
        <v>356</v>
      </c>
      <c r="VMS1" t="s">
        <v>356</v>
      </c>
      <c r="VMT1" t="s">
        <v>356</v>
      </c>
      <c r="VMU1" t="s">
        <v>356</v>
      </c>
      <c r="VMV1" t="s">
        <v>356</v>
      </c>
      <c r="VMW1" t="s">
        <v>356</v>
      </c>
      <c r="VMX1" t="s">
        <v>356</v>
      </c>
      <c r="VMY1" t="s">
        <v>356</v>
      </c>
      <c r="VMZ1" t="s">
        <v>356</v>
      </c>
      <c r="VNA1" t="s">
        <v>356</v>
      </c>
      <c r="VNB1" t="s">
        <v>356</v>
      </c>
      <c r="VNC1" t="s">
        <v>356</v>
      </c>
      <c r="VND1" t="s">
        <v>356</v>
      </c>
      <c r="VNE1" t="s">
        <v>356</v>
      </c>
      <c r="VNF1" t="s">
        <v>356</v>
      </c>
      <c r="VNG1" t="s">
        <v>356</v>
      </c>
      <c r="VNH1" t="s">
        <v>356</v>
      </c>
      <c r="VNI1" t="s">
        <v>356</v>
      </c>
      <c r="VNJ1" t="s">
        <v>356</v>
      </c>
      <c r="VNK1" t="s">
        <v>356</v>
      </c>
      <c r="VNL1" t="s">
        <v>356</v>
      </c>
      <c r="VNM1" t="s">
        <v>356</v>
      </c>
      <c r="VNN1" t="s">
        <v>356</v>
      </c>
      <c r="VNO1" t="s">
        <v>356</v>
      </c>
      <c r="VNP1" t="s">
        <v>356</v>
      </c>
      <c r="VNQ1" t="s">
        <v>356</v>
      </c>
      <c r="VNR1" t="s">
        <v>356</v>
      </c>
      <c r="VNS1" t="s">
        <v>356</v>
      </c>
      <c r="VNT1" t="s">
        <v>356</v>
      </c>
      <c r="VNU1" t="s">
        <v>356</v>
      </c>
      <c r="VNV1" t="s">
        <v>356</v>
      </c>
      <c r="VNW1" t="s">
        <v>356</v>
      </c>
      <c r="VNX1" t="s">
        <v>356</v>
      </c>
      <c r="VNY1" t="s">
        <v>356</v>
      </c>
      <c r="VNZ1" t="s">
        <v>356</v>
      </c>
      <c r="VOA1" t="s">
        <v>356</v>
      </c>
      <c r="VOB1" t="s">
        <v>356</v>
      </c>
      <c r="VOC1" t="s">
        <v>356</v>
      </c>
      <c r="VOD1" t="s">
        <v>356</v>
      </c>
      <c r="VOE1" t="s">
        <v>356</v>
      </c>
      <c r="VOF1" t="s">
        <v>356</v>
      </c>
      <c r="VOG1" t="s">
        <v>356</v>
      </c>
      <c r="VOH1" t="s">
        <v>356</v>
      </c>
      <c r="VOI1" t="s">
        <v>356</v>
      </c>
      <c r="VOJ1" t="s">
        <v>356</v>
      </c>
      <c r="VOK1" t="s">
        <v>356</v>
      </c>
      <c r="VOL1" t="s">
        <v>356</v>
      </c>
      <c r="VOM1" t="s">
        <v>356</v>
      </c>
      <c r="VON1" t="s">
        <v>356</v>
      </c>
      <c r="VOO1" t="s">
        <v>356</v>
      </c>
      <c r="VOP1" t="s">
        <v>356</v>
      </c>
      <c r="VOQ1" t="s">
        <v>356</v>
      </c>
      <c r="VOR1" t="s">
        <v>356</v>
      </c>
      <c r="VOS1" t="s">
        <v>356</v>
      </c>
      <c r="VOT1" t="s">
        <v>356</v>
      </c>
      <c r="VOU1" t="s">
        <v>356</v>
      </c>
      <c r="VOV1" t="s">
        <v>356</v>
      </c>
      <c r="VOW1" t="s">
        <v>356</v>
      </c>
      <c r="VOX1" t="s">
        <v>356</v>
      </c>
      <c r="VOY1" t="s">
        <v>356</v>
      </c>
      <c r="VOZ1" t="s">
        <v>356</v>
      </c>
      <c r="VPA1" t="s">
        <v>356</v>
      </c>
      <c r="VPB1" t="s">
        <v>356</v>
      </c>
      <c r="VPC1" t="s">
        <v>356</v>
      </c>
      <c r="VPD1" t="s">
        <v>356</v>
      </c>
      <c r="VPE1" t="s">
        <v>356</v>
      </c>
      <c r="VPF1" t="s">
        <v>356</v>
      </c>
      <c r="VPG1" t="s">
        <v>356</v>
      </c>
      <c r="VPH1" t="s">
        <v>356</v>
      </c>
      <c r="VPI1" t="s">
        <v>356</v>
      </c>
      <c r="VPJ1" t="s">
        <v>356</v>
      </c>
      <c r="VPK1" t="s">
        <v>356</v>
      </c>
      <c r="VPL1" t="s">
        <v>356</v>
      </c>
      <c r="VPM1" t="s">
        <v>356</v>
      </c>
      <c r="VPN1" t="s">
        <v>356</v>
      </c>
      <c r="VPO1" t="s">
        <v>356</v>
      </c>
      <c r="VPP1" t="s">
        <v>356</v>
      </c>
      <c r="VPQ1" t="s">
        <v>356</v>
      </c>
      <c r="VPR1" t="s">
        <v>356</v>
      </c>
      <c r="VPS1" t="s">
        <v>356</v>
      </c>
      <c r="VPT1" t="s">
        <v>356</v>
      </c>
      <c r="VPU1" t="s">
        <v>356</v>
      </c>
      <c r="VPV1" t="s">
        <v>356</v>
      </c>
      <c r="VPW1" t="s">
        <v>356</v>
      </c>
      <c r="VPX1" t="s">
        <v>356</v>
      </c>
      <c r="VPY1" t="s">
        <v>356</v>
      </c>
      <c r="VPZ1" t="s">
        <v>356</v>
      </c>
      <c r="VQA1" t="s">
        <v>356</v>
      </c>
      <c r="VQB1" t="s">
        <v>356</v>
      </c>
      <c r="VQC1" t="s">
        <v>356</v>
      </c>
      <c r="VQD1" t="s">
        <v>356</v>
      </c>
      <c r="VQE1" t="s">
        <v>356</v>
      </c>
      <c r="VQF1" t="s">
        <v>356</v>
      </c>
      <c r="VQG1" t="s">
        <v>356</v>
      </c>
      <c r="VQH1" t="s">
        <v>356</v>
      </c>
      <c r="VQI1" t="s">
        <v>356</v>
      </c>
      <c r="VQJ1" t="s">
        <v>356</v>
      </c>
      <c r="VQK1" t="s">
        <v>356</v>
      </c>
      <c r="VQL1" t="s">
        <v>356</v>
      </c>
      <c r="VQM1" t="s">
        <v>356</v>
      </c>
      <c r="VQN1" t="s">
        <v>356</v>
      </c>
      <c r="VQO1" t="s">
        <v>356</v>
      </c>
      <c r="VQP1" t="s">
        <v>356</v>
      </c>
      <c r="VQQ1" t="s">
        <v>356</v>
      </c>
      <c r="VQR1" t="s">
        <v>356</v>
      </c>
      <c r="VQS1" t="s">
        <v>356</v>
      </c>
      <c r="VQT1" t="s">
        <v>356</v>
      </c>
      <c r="VQU1" t="s">
        <v>356</v>
      </c>
      <c r="VQV1" t="s">
        <v>356</v>
      </c>
      <c r="VQW1" t="s">
        <v>356</v>
      </c>
      <c r="VQX1" t="s">
        <v>356</v>
      </c>
      <c r="VQY1" t="s">
        <v>356</v>
      </c>
      <c r="VQZ1" t="s">
        <v>356</v>
      </c>
      <c r="VRA1" t="s">
        <v>356</v>
      </c>
      <c r="VRB1" t="s">
        <v>356</v>
      </c>
      <c r="VRC1" t="s">
        <v>356</v>
      </c>
      <c r="VRD1" t="s">
        <v>356</v>
      </c>
      <c r="VRE1" t="s">
        <v>356</v>
      </c>
      <c r="VRF1" t="s">
        <v>356</v>
      </c>
      <c r="VRG1" t="s">
        <v>356</v>
      </c>
      <c r="VRH1" t="s">
        <v>356</v>
      </c>
      <c r="VRI1" t="s">
        <v>356</v>
      </c>
      <c r="VRJ1" t="s">
        <v>356</v>
      </c>
      <c r="VRK1" t="s">
        <v>356</v>
      </c>
      <c r="VRL1" t="s">
        <v>356</v>
      </c>
      <c r="VRM1" t="s">
        <v>356</v>
      </c>
      <c r="VRN1" t="s">
        <v>356</v>
      </c>
      <c r="VRO1" t="s">
        <v>356</v>
      </c>
      <c r="VRP1" t="s">
        <v>356</v>
      </c>
      <c r="VRQ1" t="s">
        <v>356</v>
      </c>
      <c r="VRR1" t="s">
        <v>356</v>
      </c>
      <c r="VRS1" t="s">
        <v>356</v>
      </c>
      <c r="VRT1" t="s">
        <v>356</v>
      </c>
      <c r="VRU1" t="s">
        <v>356</v>
      </c>
      <c r="VRV1" t="s">
        <v>356</v>
      </c>
      <c r="VRW1" t="s">
        <v>356</v>
      </c>
      <c r="VRX1" t="s">
        <v>356</v>
      </c>
      <c r="VRY1" t="s">
        <v>356</v>
      </c>
      <c r="VRZ1" t="s">
        <v>356</v>
      </c>
      <c r="VSA1" t="s">
        <v>356</v>
      </c>
      <c r="VSB1" t="s">
        <v>356</v>
      </c>
      <c r="VSC1" t="s">
        <v>356</v>
      </c>
      <c r="VSD1" t="s">
        <v>356</v>
      </c>
      <c r="VSE1" t="s">
        <v>356</v>
      </c>
      <c r="VSF1" t="s">
        <v>356</v>
      </c>
      <c r="VSG1" t="s">
        <v>356</v>
      </c>
      <c r="VSH1" t="s">
        <v>356</v>
      </c>
      <c r="VSI1" t="s">
        <v>356</v>
      </c>
      <c r="VSJ1" t="s">
        <v>356</v>
      </c>
      <c r="VSK1" t="s">
        <v>356</v>
      </c>
      <c r="VSL1" t="s">
        <v>356</v>
      </c>
      <c r="VSM1" t="s">
        <v>356</v>
      </c>
      <c r="VSN1" t="s">
        <v>356</v>
      </c>
      <c r="VSO1" t="s">
        <v>356</v>
      </c>
      <c r="VSP1" t="s">
        <v>356</v>
      </c>
      <c r="VSQ1" t="s">
        <v>356</v>
      </c>
      <c r="VSR1" t="s">
        <v>356</v>
      </c>
      <c r="VSS1" t="s">
        <v>356</v>
      </c>
      <c r="VST1" t="s">
        <v>356</v>
      </c>
      <c r="VSU1" t="s">
        <v>356</v>
      </c>
      <c r="VSV1" t="s">
        <v>356</v>
      </c>
      <c r="VSW1" t="s">
        <v>356</v>
      </c>
      <c r="VSX1" t="s">
        <v>356</v>
      </c>
      <c r="VSY1" t="s">
        <v>356</v>
      </c>
      <c r="VSZ1" t="s">
        <v>356</v>
      </c>
      <c r="VTA1" t="s">
        <v>356</v>
      </c>
      <c r="VTB1" t="s">
        <v>356</v>
      </c>
      <c r="VTC1" t="s">
        <v>356</v>
      </c>
      <c r="VTD1" t="s">
        <v>356</v>
      </c>
      <c r="VTE1" t="s">
        <v>356</v>
      </c>
      <c r="VTF1" t="s">
        <v>356</v>
      </c>
      <c r="VTG1" t="s">
        <v>356</v>
      </c>
      <c r="VTH1" t="s">
        <v>356</v>
      </c>
      <c r="VTI1" t="s">
        <v>356</v>
      </c>
      <c r="VTJ1" t="s">
        <v>356</v>
      </c>
      <c r="VTK1" t="s">
        <v>356</v>
      </c>
      <c r="VTL1" t="s">
        <v>356</v>
      </c>
      <c r="VTM1" t="s">
        <v>356</v>
      </c>
      <c r="VTN1" t="s">
        <v>356</v>
      </c>
      <c r="VTO1" t="s">
        <v>356</v>
      </c>
      <c r="VTP1" t="s">
        <v>356</v>
      </c>
      <c r="VTQ1" t="s">
        <v>356</v>
      </c>
      <c r="VTR1" t="s">
        <v>356</v>
      </c>
      <c r="VTS1" t="s">
        <v>356</v>
      </c>
      <c r="VTT1" t="s">
        <v>356</v>
      </c>
      <c r="VTU1" t="s">
        <v>356</v>
      </c>
      <c r="VTV1" t="s">
        <v>356</v>
      </c>
      <c r="VTW1" t="s">
        <v>356</v>
      </c>
      <c r="VTX1" t="s">
        <v>356</v>
      </c>
      <c r="VTY1" t="s">
        <v>356</v>
      </c>
      <c r="VTZ1" t="s">
        <v>356</v>
      </c>
      <c r="VUA1" t="s">
        <v>356</v>
      </c>
      <c r="VUB1" t="s">
        <v>356</v>
      </c>
      <c r="VUC1" t="s">
        <v>356</v>
      </c>
      <c r="VUD1" t="s">
        <v>356</v>
      </c>
      <c r="VUE1" t="s">
        <v>356</v>
      </c>
      <c r="VUF1" t="s">
        <v>356</v>
      </c>
      <c r="VUG1" t="s">
        <v>356</v>
      </c>
      <c r="VUH1" t="s">
        <v>356</v>
      </c>
      <c r="VUI1" t="s">
        <v>356</v>
      </c>
      <c r="VUJ1" t="s">
        <v>356</v>
      </c>
      <c r="VUK1" t="s">
        <v>356</v>
      </c>
      <c r="VUL1" t="s">
        <v>356</v>
      </c>
      <c r="VUM1" t="s">
        <v>356</v>
      </c>
      <c r="VUN1" t="s">
        <v>356</v>
      </c>
      <c r="VUO1" t="s">
        <v>356</v>
      </c>
      <c r="VUP1" t="s">
        <v>356</v>
      </c>
      <c r="VUQ1" t="s">
        <v>356</v>
      </c>
      <c r="VUR1" t="s">
        <v>356</v>
      </c>
      <c r="VUS1" t="s">
        <v>356</v>
      </c>
      <c r="VUT1" t="s">
        <v>356</v>
      </c>
      <c r="VUU1" t="s">
        <v>356</v>
      </c>
      <c r="VUV1" t="s">
        <v>356</v>
      </c>
      <c r="VUW1" t="s">
        <v>356</v>
      </c>
      <c r="VUX1" t="s">
        <v>356</v>
      </c>
      <c r="VUY1" t="s">
        <v>356</v>
      </c>
      <c r="VUZ1" t="s">
        <v>356</v>
      </c>
      <c r="VVA1" t="s">
        <v>356</v>
      </c>
      <c r="VVB1" t="s">
        <v>356</v>
      </c>
      <c r="VVC1" t="s">
        <v>356</v>
      </c>
      <c r="VVD1" t="s">
        <v>356</v>
      </c>
      <c r="VVE1" t="s">
        <v>356</v>
      </c>
      <c r="VVF1" t="s">
        <v>356</v>
      </c>
      <c r="VVG1" t="s">
        <v>356</v>
      </c>
      <c r="VVH1" t="s">
        <v>356</v>
      </c>
      <c r="VVI1" t="s">
        <v>356</v>
      </c>
      <c r="VVJ1" t="s">
        <v>356</v>
      </c>
      <c r="VVK1" t="s">
        <v>356</v>
      </c>
      <c r="VVL1" t="s">
        <v>356</v>
      </c>
      <c r="VVM1" t="s">
        <v>356</v>
      </c>
      <c r="VVN1" t="s">
        <v>356</v>
      </c>
      <c r="VVO1" t="s">
        <v>356</v>
      </c>
      <c r="VVP1" t="s">
        <v>356</v>
      </c>
      <c r="VVQ1" t="s">
        <v>356</v>
      </c>
      <c r="VVR1" t="s">
        <v>356</v>
      </c>
      <c r="VVS1" t="s">
        <v>356</v>
      </c>
      <c r="VVT1" t="s">
        <v>356</v>
      </c>
      <c r="VVU1" t="s">
        <v>356</v>
      </c>
      <c r="VVV1" t="s">
        <v>356</v>
      </c>
      <c r="VVW1" t="s">
        <v>356</v>
      </c>
      <c r="VVX1" t="s">
        <v>356</v>
      </c>
      <c r="VVY1" t="s">
        <v>356</v>
      </c>
      <c r="VVZ1" t="s">
        <v>356</v>
      </c>
      <c r="VWA1" t="s">
        <v>356</v>
      </c>
      <c r="VWB1" t="s">
        <v>356</v>
      </c>
      <c r="VWC1" t="s">
        <v>356</v>
      </c>
      <c r="VWD1" t="s">
        <v>356</v>
      </c>
      <c r="VWE1" t="s">
        <v>356</v>
      </c>
      <c r="VWF1" t="s">
        <v>356</v>
      </c>
      <c r="VWG1" t="s">
        <v>356</v>
      </c>
      <c r="VWH1" t="s">
        <v>356</v>
      </c>
      <c r="VWI1" t="s">
        <v>356</v>
      </c>
      <c r="VWJ1" t="s">
        <v>356</v>
      </c>
      <c r="VWK1" t="s">
        <v>356</v>
      </c>
      <c r="VWL1" t="s">
        <v>356</v>
      </c>
      <c r="VWM1" t="s">
        <v>356</v>
      </c>
      <c r="VWN1" t="s">
        <v>356</v>
      </c>
      <c r="VWO1" t="s">
        <v>356</v>
      </c>
      <c r="VWP1" t="s">
        <v>356</v>
      </c>
      <c r="VWQ1" t="s">
        <v>356</v>
      </c>
      <c r="VWR1" t="s">
        <v>356</v>
      </c>
      <c r="VWS1" t="s">
        <v>356</v>
      </c>
      <c r="VWT1" t="s">
        <v>356</v>
      </c>
      <c r="VWU1" t="s">
        <v>356</v>
      </c>
      <c r="VWV1" t="s">
        <v>356</v>
      </c>
      <c r="VWW1" t="s">
        <v>356</v>
      </c>
      <c r="VWX1" t="s">
        <v>356</v>
      </c>
      <c r="VWY1" t="s">
        <v>356</v>
      </c>
      <c r="VWZ1" t="s">
        <v>356</v>
      </c>
      <c r="VXA1" t="s">
        <v>356</v>
      </c>
      <c r="VXB1" t="s">
        <v>356</v>
      </c>
      <c r="VXC1" t="s">
        <v>356</v>
      </c>
      <c r="VXD1" t="s">
        <v>356</v>
      </c>
      <c r="VXE1" t="s">
        <v>356</v>
      </c>
      <c r="VXF1" t="s">
        <v>356</v>
      </c>
      <c r="VXG1" t="s">
        <v>356</v>
      </c>
      <c r="VXH1" t="s">
        <v>356</v>
      </c>
      <c r="VXI1" t="s">
        <v>356</v>
      </c>
      <c r="VXJ1" t="s">
        <v>356</v>
      </c>
      <c r="VXK1" t="s">
        <v>356</v>
      </c>
      <c r="VXL1" t="s">
        <v>356</v>
      </c>
      <c r="VXM1" t="s">
        <v>356</v>
      </c>
      <c r="VXN1" t="s">
        <v>356</v>
      </c>
      <c r="VXO1" t="s">
        <v>356</v>
      </c>
      <c r="VXP1" t="s">
        <v>356</v>
      </c>
      <c r="VXQ1" t="s">
        <v>356</v>
      </c>
      <c r="VXR1" t="s">
        <v>356</v>
      </c>
      <c r="VXS1" t="s">
        <v>356</v>
      </c>
      <c r="VXT1" t="s">
        <v>356</v>
      </c>
      <c r="VXU1" t="s">
        <v>356</v>
      </c>
      <c r="VXV1" t="s">
        <v>356</v>
      </c>
      <c r="VXW1" t="s">
        <v>356</v>
      </c>
      <c r="VXX1" t="s">
        <v>356</v>
      </c>
      <c r="VXY1" t="s">
        <v>356</v>
      </c>
      <c r="VXZ1" t="s">
        <v>356</v>
      </c>
      <c r="VYA1" t="s">
        <v>356</v>
      </c>
      <c r="VYB1" t="s">
        <v>356</v>
      </c>
      <c r="VYC1" t="s">
        <v>356</v>
      </c>
      <c r="VYD1" t="s">
        <v>356</v>
      </c>
      <c r="VYE1" t="s">
        <v>356</v>
      </c>
      <c r="VYF1" t="s">
        <v>356</v>
      </c>
      <c r="VYG1" t="s">
        <v>356</v>
      </c>
      <c r="VYH1" t="s">
        <v>356</v>
      </c>
      <c r="VYI1" t="s">
        <v>356</v>
      </c>
      <c r="VYJ1" t="s">
        <v>356</v>
      </c>
      <c r="VYK1" t="s">
        <v>356</v>
      </c>
      <c r="VYL1" t="s">
        <v>356</v>
      </c>
      <c r="VYM1" t="s">
        <v>356</v>
      </c>
      <c r="VYN1" t="s">
        <v>356</v>
      </c>
      <c r="VYO1" t="s">
        <v>356</v>
      </c>
      <c r="VYP1" t="s">
        <v>356</v>
      </c>
      <c r="VYQ1" t="s">
        <v>356</v>
      </c>
      <c r="VYR1" t="s">
        <v>356</v>
      </c>
      <c r="VYS1" t="s">
        <v>356</v>
      </c>
      <c r="VYT1" t="s">
        <v>356</v>
      </c>
      <c r="VYU1" t="s">
        <v>356</v>
      </c>
      <c r="VYV1" t="s">
        <v>356</v>
      </c>
      <c r="VYW1" t="s">
        <v>356</v>
      </c>
      <c r="VYX1" t="s">
        <v>356</v>
      </c>
      <c r="VYY1" t="s">
        <v>356</v>
      </c>
      <c r="VYZ1" t="s">
        <v>356</v>
      </c>
      <c r="VZA1" t="s">
        <v>356</v>
      </c>
      <c r="VZB1" t="s">
        <v>356</v>
      </c>
      <c r="VZC1" t="s">
        <v>356</v>
      </c>
      <c r="VZD1" t="s">
        <v>356</v>
      </c>
      <c r="VZE1" t="s">
        <v>356</v>
      </c>
      <c r="VZF1" t="s">
        <v>356</v>
      </c>
      <c r="VZG1" t="s">
        <v>356</v>
      </c>
      <c r="VZH1" t="s">
        <v>356</v>
      </c>
      <c r="VZI1" t="s">
        <v>356</v>
      </c>
      <c r="VZJ1" t="s">
        <v>356</v>
      </c>
      <c r="VZK1" t="s">
        <v>356</v>
      </c>
      <c r="VZL1" t="s">
        <v>356</v>
      </c>
      <c r="VZM1" t="s">
        <v>356</v>
      </c>
      <c r="VZN1" t="s">
        <v>356</v>
      </c>
      <c r="VZO1" t="s">
        <v>356</v>
      </c>
      <c r="VZP1" t="s">
        <v>356</v>
      </c>
      <c r="VZQ1" t="s">
        <v>356</v>
      </c>
      <c r="VZR1" t="s">
        <v>356</v>
      </c>
      <c r="VZS1" t="s">
        <v>356</v>
      </c>
      <c r="VZT1" t="s">
        <v>356</v>
      </c>
      <c r="VZU1" t="s">
        <v>356</v>
      </c>
      <c r="VZV1" t="s">
        <v>356</v>
      </c>
      <c r="VZW1" t="s">
        <v>356</v>
      </c>
      <c r="VZX1" t="s">
        <v>356</v>
      </c>
      <c r="VZY1" t="s">
        <v>356</v>
      </c>
      <c r="VZZ1" t="s">
        <v>356</v>
      </c>
      <c r="WAA1" t="s">
        <v>356</v>
      </c>
      <c r="WAB1" t="s">
        <v>356</v>
      </c>
      <c r="WAC1" t="s">
        <v>356</v>
      </c>
      <c r="WAD1" t="s">
        <v>356</v>
      </c>
      <c r="WAE1" t="s">
        <v>356</v>
      </c>
      <c r="WAF1" t="s">
        <v>356</v>
      </c>
      <c r="WAG1" t="s">
        <v>356</v>
      </c>
      <c r="WAH1" t="s">
        <v>356</v>
      </c>
      <c r="WAI1" t="s">
        <v>356</v>
      </c>
      <c r="WAJ1" t="s">
        <v>356</v>
      </c>
      <c r="WAK1" t="s">
        <v>356</v>
      </c>
      <c r="WAL1" t="s">
        <v>356</v>
      </c>
      <c r="WAM1" t="s">
        <v>356</v>
      </c>
      <c r="WAN1" t="s">
        <v>356</v>
      </c>
      <c r="WAO1" t="s">
        <v>356</v>
      </c>
      <c r="WAP1" t="s">
        <v>356</v>
      </c>
      <c r="WAQ1" t="s">
        <v>356</v>
      </c>
      <c r="WAR1" t="s">
        <v>356</v>
      </c>
      <c r="WAS1" t="s">
        <v>356</v>
      </c>
      <c r="WAT1" t="s">
        <v>356</v>
      </c>
      <c r="WAU1" t="s">
        <v>356</v>
      </c>
      <c r="WAV1" t="s">
        <v>356</v>
      </c>
      <c r="WAW1" t="s">
        <v>356</v>
      </c>
      <c r="WAX1" t="s">
        <v>356</v>
      </c>
      <c r="WAY1" t="s">
        <v>356</v>
      </c>
      <c r="WAZ1" t="s">
        <v>356</v>
      </c>
      <c r="WBA1" t="s">
        <v>356</v>
      </c>
      <c r="WBB1" t="s">
        <v>356</v>
      </c>
      <c r="WBC1" t="s">
        <v>356</v>
      </c>
      <c r="WBD1" t="s">
        <v>356</v>
      </c>
      <c r="WBE1" t="s">
        <v>356</v>
      </c>
      <c r="WBF1" t="s">
        <v>356</v>
      </c>
      <c r="WBG1" t="s">
        <v>356</v>
      </c>
      <c r="WBH1" t="s">
        <v>356</v>
      </c>
      <c r="WBI1" t="s">
        <v>356</v>
      </c>
      <c r="WBJ1" t="s">
        <v>356</v>
      </c>
      <c r="WBK1" t="s">
        <v>356</v>
      </c>
      <c r="WBL1" t="s">
        <v>356</v>
      </c>
      <c r="WBM1" t="s">
        <v>356</v>
      </c>
      <c r="WBN1" t="s">
        <v>356</v>
      </c>
      <c r="WBO1" t="s">
        <v>356</v>
      </c>
      <c r="WBP1" t="s">
        <v>356</v>
      </c>
      <c r="WBQ1" t="s">
        <v>356</v>
      </c>
      <c r="WBR1" t="s">
        <v>356</v>
      </c>
      <c r="WBS1" t="s">
        <v>356</v>
      </c>
      <c r="WBT1" t="s">
        <v>356</v>
      </c>
      <c r="WBU1" t="s">
        <v>356</v>
      </c>
      <c r="WBV1" t="s">
        <v>356</v>
      </c>
      <c r="WBW1" t="s">
        <v>356</v>
      </c>
      <c r="WBX1" t="s">
        <v>356</v>
      </c>
      <c r="WBY1" t="s">
        <v>356</v>
      </c>
      <c r="WBZ1" t="s">
        <v>356</v>
      </c>
      <c r="WCA1" t="s">
        <v>356</v>
      </c>
      <c r="WCB1" t="s">
        <v>356</v>
      </c>
      <c r="WCC1" t="s">
        <v>356</v>
      </c>
      <c r="WCD1" t="s">
        <v>356</v>
      </c>
      <c r="WCE1" t="s">
        <v>356</v>
      </c>
      <c r="WCF1" t="s">
        <v>356</v>
      </c>
      <c r="WCG1" t="s">
        <v>356</v>
      </c>
      <c r="WCH1" t="s">
        <v>356</v>
      </c>
      <c r="WCI1" t="s">
        <v>356</v>
      </c>
      <c r="WCJ1" t="s">
        <v>356</v>
      </c>
      <c r="WCK1" t="s">
        <v>356</v>
      </c>
      <c r="WCL1" t="s">
        <v>356</v>
      </c>
      <c r="WCM1" t="s">
        <v>356</v>
      </c>
      <c r="WCN1" t="s">
        <v>356</v>
      </c>
      <c r="WCO1" t="s">
        <v>356</v>
      </c>
      <c r="WCP1" t="s">
        <v>356</v>
      </c>
      <c r="WCQ1" t="s">
        <v>356</v>
      </c>
      <c r="WCR1" t="s">
        <v>356</v>
      </c>
      <c r="WCS1" t="s">
        <v>356</v>
      </c>
      <c r="WCT1" t="s">
        <v>356</v>
      </c>
      <c r="WCU1" t="s">
        <v>356</v>
      </c>
      <c r="WCV1" t="s">
        <v>356</v>
      </c>
      <c r="WCW1" t="s">
        <v>356</v>
      </c>
      <c r="WCX1" t="s">
        <v>356</v>
      </c>
      <c r="WCY1" t="s">
        <v>356</v>
      </c>
      <c r="WCZ1" t="s">
        <v>356</v>
      </c>
      <c r="WDA1" t="s">
        <v>356</v>
      </c>
      <c r="WDB1" t="s">
        <v>356</v>
      </c>
      <c r="WDC1" t="s">
        <v>356</v>
      </c>
      <c r="WDD1" t="s">
        <v>356</v>
      </c>
      <c r="WDE1" t="s">
        <v>356</v>
      </c>
      <c r="WDF1" t="s">
        <v>356</v>
      </c>
      <c r="WDG1" t="s">
        <v>356</v>
      </c>
      <c r="WDH1" t="s">
        <v>356</v>
      </c>
      <c r="WDI1" t="s">
        <v>356</v>
      </c>
      <c r="WDJ1" t="s">
        <v>356</v>
      </c>
      <c r="WDK1" t="s">
        <v>356</v>
      </c>
      <c r="WDL1" t="s">
        <v>356</v>
      </c>
      <c r="WDM1" t="s">
        <v>356</v>
      </c>
      <c r="WDN1" t="s">
        <v>356</v>
      </c>
      <c r="WDO1" t="s">
        <v>356</v>
      </c>
      <c r="WDP1" t="s">
        <v>356</v>
      </c>
      <c r="WDQ1" t="s">
        <v>356</v>
      </c>
      <c r="WDR1" t="s">
        <v>356</v>
      </c>
      <c r="WDS1" t="s">
        <v>356</v>
      </c>
      <c r="WDT1" t="s">
        <v>356</v>
      </c>
      <c r="WDU1" t="s">
        <v>356</v>
      </c>
      <c r="WDV1" t="s">
        <v>356</v>
      </c>
      <c r="WDW1" t="s">
        <v>356</v>
      </c>
      <c r="WDX1" t="s">
        <v>356</v>
      </c>
      <c r="WDY1" t="s">
        <v>356</v>
      </c>
      <c r="WDZ1" t="s">
        <v>356</v>
      </c>
      <c r="WEA1" t="s">
        <v>356</v>
      </c>
      <c r="WEB1" t="s">
        <v>356</v>
      </c>
      <c r="WEC1" t="s">
        <v>356</v>
      </c>
      <c r="WED1" t="s">
        <v>356</v>
      </c>
      <c r="WEE1" t="s">
        <v>356</v>
      </c>
      <c r="WEF1" t="s">
        <v>356</v>
      </c>
      <c r="WEG1" t="s">
        <v>356</v>
      </c>
      <c r="WEH1" t="s">
        <v>356</v>
      </c>
      <c r="WEI1" t="s">
        <v>356</v>
      </c>
      <c r="WEJ1" t="s">
        <v>356</v>
      </c>
      <c r="WEK1" t="s">
        <v>356</v>
      </c>
      <c r="WEL1" t="s">
        <v>356</v>
      </c>
      <c r="WEM1" t="s">
        <v>356</v>
      </c>
      <c r="WEN1" t="s">
        <v>356</v>
      </c>
      <c r="WEO1" t="s">
        <v>356</v>
      </c>
      <c r="WEP1" t="s">
        <v>356</v>
      </c>
      <c r="WEQ1" t="s">
        <v>356</v>
      </c>
      <c r="WER1" t="s">
        <v>356</v>
      </c>
      <c r="WES1" t="s">
        <v>356</v>
      </c>
      <c r="WET1" t="s">
        <v>356</v>
      </c>
      <c r="WEU1" t="s">
        <v>356</v>
      </c>
      <c r="WEV1" t="s">
        <v>356</v>
      </c>
      <c r="WEW1" t="s">
        <v>356</v>
      </c>
      <c r="WEX1" t="s">
        <v>356</v>
      </c>
      <c r="WEY1" t="s">
        <v>356</v>
      </c>
      <c r="WEZ1" t="s">
        <v>356</v>
      </c>
      <c r="WFA1" t="s">
        <v>356</v>
      </c>
      <c r="WFB1" t="s">
        <v>356</v>
      </c>
      <c r="WFC1" t="s">
        <v>356</v>
      </c>
      <c r="WFD1" t="s">
        <v>356</v>
      </c>
      <c r="WFE1" t="s">
        <v>356</v>
      </c>
      <c r="WFF1" t="s">
        <v>356</v>
      </c>
      <c r="WFG1" t="s">
        <v>356</v>
      </c>
      <c r="WFH1" t="s">
        <v>356</v>
      </c>
      <c r="WFI1" t="s">
        <v>356</v>
      </c>
      <c r="WFJ1" t="s">
        <v>356</v>
      </c>
      <c r="WFK1" t="s">
        <v>356</v>
      </c>
      <c r="WFL1" t="s">
        <v>356</v>
      </c>
      <c r="WFM1" t="s">
        <v>356</v>
      </c>
      <c r="WFN1" t="s">
        <v>356</v>
      </c>
      <c r="WFO1" t="s">
        <v>356</v>
      </c>
      <c r="WFP1" t="s">
        <v>356</v>
      </c>
      <c r="WFQ1" t="s">
        <v>356</v>
      </c>
      <c r="WFR1" t="s">
        <v>356</v>
      </c>
      <c r="WFS1" t="s">
        <v>356</v>
      </c>
      <c r="WFT1" t="s">
        <v>356</v>
      </c>
      <c r="WFU1" t="s">
        <v>356</v>
      </c>
      <c r="WFV1" t="s">
        <v>356</v>
      </c>
      <c r="WFW1" t="s">
        <v>356</v>
      </c>
      <c r="WFX1" t="s">
        <v>356</v>
      </c>
      <c r="WFY1" t="s">
        <v>356</v>
      </c>
      <c r="WFZ1" t="s">
        <v>356</v>
      </c>
      <c r="WGA1" t="s">
        <v>356</v>
      </c>
      <c r="WGB1" t="s">
        <v>356</v>
      </c>
      <c r="WGC1" t="s">
        <v>356</v>
      </c>
      <c r="WGD1" t="s">
        <v>356</v>
      </c>
      <c r="WGE1" t="s">
        <v>356</v>
      </c>
      <c r="WGF1" t="s">
        <v>356</v>
      </c>
      <c r="WGG1" t="s">
        <v>356</v>
      </c>
      <c r="WGH1" t="s">
        <v>356</v>
      </c>
      <c r="WGI1" t="s">
        <v>356</v>
      </c>
      <c r="WGJ1" t="s">
        <v>356</v>
      </c>
      <c r="WGK1" t="s">
        <v>356</v>
      </c>
      <c r="WGL1" t="s">
        <v>356</v>
      </c>
      <c r="WGM1" t="s">
        <v>356</v>
      </c>
      <c r="WGN1" t="s">
        <v>356</v>
      </c>
      <c r="WGO1" t="s">
        <v>356</v>
      </c>
      <c r="WGP1" t="s">
        <v>356</v>
      </c>
      <c r="WGQ1" t="s">
        <v>356</v>
      </c>
      <c r="WGR1" t="s">
        <v>356</v>
      </c>
      <c r="WGS1" t="s">
        <v>356</v>
      </c>
      <c r="WGT1" t="s">
        <v>356</v>
      </c>
      <c r="WGU1" t="s">
        <v>356</v>
      </c>
      <c r="WGV1" t="s">
        <v>356</v>
      </c>
      <c r="WGW1" t="s">
        <v>356</v>
      </c>
      <c r="WGX1" t="s">
        <v>356</v>
      </c>
      <c r="WGY1" t="s">
        <v>356</v>
      </c>
      <c r="WGZ1" t="s">
        <v>356</v>
      </c>
      <c r="WHA1" t="s">
        <v>356</v>
      </c>
      <c r="WHB1" t="s">
        <v>356</v>
      </c>
      <c r="WHC1" t="s">
        <v>356</v>
      </c>
      <c r="WHD1" t="s">
        <v>356</v>
      </c>
      <c r="WHE1" t="s">
        <v>356</v>
      </c>
      <c r="WHF1" t="s">
        <v>356</v>
      </c>
      <c r="WHG1" t="s">
        <v>356</v>
      </c>
      <c r="WHH1" t="s">
        <v>356</v>
      </c>
      <c r="WHI1" t="s">
        <v>356</v>
      </c>
      <c r="WHJ1" t="s">
        <v>356</v>
      </c>
      <c r="WHK1" t="s">
        <v>356</v>
      </c>
      <c r="WHL1" t="s">
        <v>356</v>
      </c>
      <c r="WHM1" t="s">
        <v>356</v>
      </c>
      <c r="WHN1" t="s">
        <v>356</v>
      </c>
      <c r="WHO1" t="s">
        <v>356</v>
      </c>
      <c r="WHP1" t="s">
        <v>356</v>
      </c>
      <c r="WHQ1" t="s">
        <v>356</v>
      </c>
      <c r="WHR1" t="s">
        <v>356</v>
      </c>
      <c r="WHS1" t="s">
        <v>356</v>
      </c>
      <c r="WHT1" t="s">
        <v>356</v>
      </c>
      <c r="WHU1" t="s">
        <v>356</v>
      </c>
      <c r="WHV1" t="s">
        <v>356</v>
      </c>
      <c r="WHW1" t="s">
        <v>356</v>
      </c>
      <c r="WHX1" t="s">
        <v>356</v>
      </c>
      <c r="WHY1" t="s">
        <v>356</v>
      </c>
      <c r="WHZ1" t="s">
        <v>356</v>
      </c>
      <c r="WIA1" t="s">
        <v>356</v>
      </c>
      <c r="WIB1" t="s">
        <v>356</v>
      </c>
      <c r="WIC1" t="s">
        <v>356</v>
      </c>
      <c r="WID1" t="s">
        <v>356</v>
      </c>
      <c r="WIE1" t="s">
        <v>356</v>
      </c>
      <c r="WIF1" t="s">
        <v>356</v>
      </c>
      <c r="WIG1" t="s">
        <v>356</v>
      </c>
      <c r="WIH1" t="s">
        <v>356</v>
      </c>
      <c r="WII1" t="s">
        <v>356</v>
      </c>
      <c r="WIJ1" t="s">
        <v>356</v>
      </c>
      <c r="WIK1" t="s">
        <v>356</v>
      </c>
      <c r="WIL1" t="s">
        <v>356</v>
      </c>
      <c r="WIM1" t="s">
        <v>356</v>
      </c>
      <c r="WIN1" t="s">
        <v>356</v>
      </c>
      <c r="WIO1" t="s">
        <v>356</v>
      </c>
      <c r="WIP1" t="s">
        <v>356</v>
      </c>
      <c r="WIQ1" t="s">
        <v>356</v>
      </c>
      <c r="WIR1" t="s">
        <v>356</v>
      </c>
      <c r="WIS1" t="s">
        <v>356</v>
      </c>
      <c r="WIT1" t="s">
        <v>356</v>
      </c>
      <c r="WIU1" t="s">
        <v>356</v>
      </c>
      <c r="WIV1" t="s">
        <v>356</v>
      </c>
      <c r="WIW1" t="s">
        <v>356</v>
      </c>
      <c r="WIX1" t="s">
        <v>356</v>
      </c>
      <c r="WIY1" t="s">
        <v>356</v>
      </c>
      <c r="WIZ1" t="s">
        <v>356</v>
      </c>
      <c r="WJA1" t="s">
        <v>356</v>
      </c>
      <c r="WJB1" t="s">
        <v>356</v>
      </c>
      <c r="WJC1" t="s">
        <v>356</v>
      </c>
      <c r="WJD1" t="s">
        <v>356</v>
      </c>
      <c r="WJE1" t="s">
        <v>356</v>
      </c>
      <c r="WJF1" t="s">
        <v>356</v>
      </c>
      <c r="WJG1" t="s">
        <v>356</v>
      </c>
      <c r="WJH1" t="s">
        <v>356</v>
      </c>
      <c r="WJI1" t="s">
        <v>356</v>
      </c>
      <c r="WJJ1" t="s">
        <v>356</v>
      </c>
      <c r="WJK1" t="s">
        <v>356</v>
      </c>
      <c r="WJL1" t="s">
        <v>356</v>
      </c>
      <c r="WJM1" t="s">
        <v>356</v>
      </c>
      <c r="WJN1" t="s">
        <v>356</v>
      </c>
      <c r="WJO1" t="s">
        <v>356</v>
      </c>
      <c r="WJP1" t="s">
        <v>356</v>
      </c>
      <c r="WJQ1" t="s">
        <v>356</v>
      </c>
      <c r="WJR1" t="s">
        <v>356</v>
      </c>
      <c r="WJS1" t="s">
        <v>356</v>
      </c>
      <c r="WJT1" t="s">
        <v>356</v>
      </c>
      <c r="WJU1" t="s">
        <v>356</v>
      </c>
      <c r="WJV1" t="s">
        <v>356</v>
      </c>
      <c r="WJW1" t="s">
        <v>356</v>
      </c>
      <c r="WJX1" t="s">
        <v>356</v>
      </c>
      <c r="WJY1" t="s">
        <v>356</v>
      </c>
      <c r="WJZ1" t="s">
        <v>356</v>
      </c>
      <c r="WKA1" t="s">
        <v>356</v>
      </c>
      <c r="WKB1" t="s">
        <v>356</v>
      </c>
      <c r="WKC1" t="s">
        <v>356</v>
      </c>
      <c r="WKD1" t="s">
        <v>356</v>
      </c>
      <c r="WKE1" t="s">
        <v>356</v>
      </c>
      <c r="WKF1" t="s">
        <v>356</v>
      </c>
      <c r="WKG1" t="s">
        <v>356</v>
      </c>
      <c r="WKH1" t="s">
        <v>356</v>
      </c>
      <c r="WKI1" t="s">
        <v>356</v>
      </c>
      <c r="WKJ1" t="s">
        <v>356</v>
      </c>
      <c r="WKK1" t="s">
        <v>356</v>
      </c>
      <c r="WKL1" t="s">
        <v>356</v>
      </c>
      <c r="WKM1" t="s">
        <v>356</v>
      </c>
      <c r="WKN1" t="s">
        <v>356</v>
      </c>
      <c r="WKO1" t="s">
        <v>356</v>
      </c>
      <c r="WKP1" t="s">
        <v>356</v>
      </c>
      <c r="WKQ1" t="s">
        <v>356</v>
      </c>
      <c r="WKR1" t="s">
        <v>356</v>
      </c>
      <c r="WKS1" t="s">
        <v>356</v>
      </c>
      <c r="WKT1" t="s">
        <v>356</v>
      </c>
      <c r="WKU1" t="s">
        <v>356</v>
      </c>
      <c r="WKV1" t="s">
        <v>356</v>
      </c>
      <c r="WKW1" t="s">
        <v>356</v>
      </c>
      <c r="WKX1" t="s">
        <v>356</v>
      </c>
      <c r="WKY1" t="s">
        <v>356</v>
      </c>
      <c r="WKZ1" t="s">
        <v>356</v>
      </c>
      <c r="WLA1" t="s">
        <v>356</v>
      </c>
      <c r="WLB1" t="s">
        <v>356</v>
      </c>
      <c r="WLC1" t="s">
        <v>356</v>
      </c>
      <c r="WLD1" t="s">
        <v>356</v>
      </c>
      <c r="WLE1" t="s">
        <v>356</v>
      </c>
      <c r="WLF1" t="s">
        <v>356</v>
      </c>
      <c r="WLG1" t="s">
        <v>356</v>
      </c>
      <c r="WLH1" t="s">
        <v>356</v>
      </c>
      <c r="WLI1" t="s">
        <v>356</v>
      </c>
      <c r="WLJ1" t="s">
        <v>356</v>
      </c>
      <c r="WLK1" t="s">
        <v>356</v>
      </c>
      <c r="WLL1" t="s">
        <v>356</v>
      </c>
      <c r="WLM1" t="s">
        <v>356</v>
      </c>
      <c r="WLN1" t="s">
        <v>356</v>
      </c>
      <c r="WLO1" t="s">
        <v>356</v>
      </c>
      <c r="WLP1" t="s">
        <v>356</v>
      </c>
      <c r="WLQ1" t="s">
        <v>356</v>
      </c>
      <c r="WLR1" t="s">
        <v>356</v>
      </c>
      <c r="WLS1" t="s">
        <v>356</v>
      </c>
      <c r="WLT1" t="s">
        <v>356</v>
      </c>
      <c r="WLU1" t="s">
        <v>356</v>
      </c>
      <c r="WLV1" t="s">
        <v>356</v>
      </c>
      <c r="WLW1" t="s">
        <v>356</v>
      </c>
      <c r="WLX1" t="s">
        <v>356</v>
      </c>
      <c r="WLY1" t="s">
        <v>356</v>
      </c>
      <c r="WLZ1" t="s">
        <v>356</v>
      </c>
      <c r="WMA1" t="s">
        <v>356</v>
      </c>
      <c r="WMB1" t="s">
        <v>356</v>
      </c>
      <c r="WMC1" t="s">
        <v>356</v>
      </c>
      <c r="WMD1" t="s">
        <v>356</v>
      </c>
      <c r="WME1" t="s">
        <v>356</v>
      </c>
      <c r="WMF1" t="s">
        <v>356</v>
      </c>
      <c r="WMG1" t="s">
        <v>356</v>
      </c>
      <c r="WMH1" t="s">
        <v>356</v>
      </c>
      <c r="WMI1" t="s">
        <v>356</v>
      </c>
      <c r="WMJ1" t="s">
        <v>356</v>
      </c>
      <c r="WMK1" t="s">
        <v>356</v>
      </c>
      <c r="WML1" t="s">
        <v>356</v>
      </c>
      <c r="WMM1" t="s">
        <v>356</v>
      </c>
      <c r="WMN1" t="s">
        <v>356</v>
      </c>
      <c r="WMO1" t="s">
        <v>356</v>
      </c>
      <c r="WMP1" t="s">
        <v>356</v>
      </c>
      <c r="WMQ1" t="s">
        <v>356</v>
      </c>
      <c r="WMR1" t="s">
        <v>356</v>
      </c>
      <c r="WMS1" t="s">
        <v>356</v>
      </c>
      <c r="WMT1" t="s">
        <v>356</v>
      </c>
      <c r="WMU1" t="s">
        <v>356</v>
      </c>
      <c r="WMV1" t="s">
        <v>356</v>
      </c>
      <c r="WMW1" t="s">
        <v>356</v>
      </c>
      <c r="WMX1" t="s">
        <v>356</v>
      </c>
      <c r="WMY1" t="s">
        <v>356</v>
      </c>
      <c r="WMZ1" t="s">
        <v>356</v>
      </c>
      <c r="WNA1" t="s">
        <v>356</v>
      </c>
      <c r="WNB1" t="s">
        <v>356</v>
      </c>
      <c r="WNC1" t="s">
        <v>356</v>
      </c>
      <c r="WND1" t="s">
        <v>356</v>
      </c>
      <c r="WNE1" t="s">
        <v>356</v>
      </c>
      <c r="WNF1" t="s">
        <v>356</v>
      </c>
      <c r="WNG1" t="s">
        <v>356</v>
      </c>
      <c r="WNH1" t="s">
        <v>356</v>
      </c>
      <c r="WNI1" t="s">
        <v>356</v>
      </c>
      <c r="WNJ1" t="s">
        <v>356</v>
      </c>
      <c r="WNK1" t="s">
        <v>356</v>
      </c>
      <c r="WNL1" t="s">
        <v>356</v>
      </c>
      <c r="WNM1" t="s">
        <v>356</v>
      </c>
      <c r="WNN1" t="s">
        <v>356</v>
      </c>
      <c r="WNO1" t="s">
        <v>356</v>
      </c>
      <c r="WNP1" t="s">
        <v>356</v>
      </c>
      <c r="WNQ1" t="s">
        <v>356</v>
      </c>
      <c r="WNR1" t="s">
        <v>356</v>
      </c>
      <c r="WNS1" t="s">
        <v>356</v>
      </c>
      <c r="WNT1" t="s">
        <v>356</v>
      </c>
      <c r="WNU1" t="s">
        <v>356</v>
      </c>
      <c r="WNV1" t="s">
        <v>356</v>
      </c>
      <c r="WNW1" t="s">
        <v>356</v>
      </c>
      <c r="WNX1" t="s">
        <v>356</v>
      </c>
      <c r="WNY1" t="s">
        <v>356</v>
      </c>
      <c r="WNZ1" t="s">
        <v>356</v>
      </c>
      <c r="WOA1" t="s">
        <v>356</v>
      </c>
      <c r="WOB1" t="s">
        <v>356</v>
      </c>
      <c r="WOC1" t="s">
        <v>356</v>
      </c>
      <c r="WOD1" t="s">
        <v>356</v>
      </c>
      <c r="WOE1" t="s">
        <v>356</v>
      </c>
      <c r="WOF1" t="s">
        <v>356</v>
      </c>
      <c r="WOG1" t="s">
        <v>356</v>
      </c>
      <c r="WOH1" t="s">
        <v>356</v>
      </c>
      <c r="WOI1" t="s">
        <v>356</v>
      </c>
      <c r="WOJ1" t="s">
        <v>356</v>
      </c>
      <c r="WOK1" t="s">
        <v>356</v>
      </c>
      <c r="WOL1" t="s">
        <v>356</v>
      </c>
      <c r="WOM1" t="s">
        <v>356</v>
      </c>
      <c r="WON1" t="s">
        <v>356</v>
      </c>
      <c r="WOO1" t="s">
        <v>356</v>
      </c>
      <c r="WOP1" t="s">
        <v>356</v>
      </c>
      <c r="WOQ1" t="s">
        <v>356</v>
      </c>
      <c r="WOR1" t="s">
        <v>356</v>
      </c>
      <c r="WOS1" t="s">
        <v>356</v>
      </c>
      <c r="WOT1" t="s">
        <v>356</v>
      </c>
      <c r="WOU1" t="s">
        <v>356</v>
      </c>
      <c r="WOV1" t="s">
        <v>356</v>
      </c>
      <c r="WOW1" t="s">
        <v>356</v>
      </c>
      <c r="WOX1" t="s">
        <v>356</v>
      </c>
      <c r="WOY1" t="s">
        <v>356</v>
      </c>
      <c r="WOZ1" t="s">
        <v>356</v>
      </c>
      <c r="WPA1" t="s">
        <v>356</v>
      </c>
      <c r="WPB1" t="s">
        <v>356</v>
      </c>
      <c r="WPC1" t="s">
        <v>356</v>
      </c>
      <c r="WPD1" t="s">
        <v>356</v>
      </c>
      <c r="WPE1" t="s">
        <v>356</v>
      </c>
      <c r="WPF1" t="s">
        <v>356</v>
      </c>
      <c r="WPG1" t="s">
        <v>356</v>
      </c>
      <c r="WPH1" t="s">
        <v>356</v>
      </c>
      <c r="WPI1" t="s">
        <v>356</v>
      </c>
      <c r="WPJ1" t="s">
        <v>356</v>
      </c>
      <c r="WPK1" t="s">
        <v>356</v>
      </c>
      <c r="WPL1" t="s">
        <v>356</v>
      </c>
      <c r="WPM1" t="s">
        <v>356</v>
      </c>
      <c r="WPN1" t="s">
        <v>356</v>
      </c>
      <c r="WPO1" t="s">
        <v>356</v>
      </c>
      <c r="WPP1" t="s">
        <v>356</v>
      </c>
      <c r="WPQ1" t="s">
        <v>356</v>
      </c>
      <c r="WPR1" t="s">
        <v>356</v>
      </c>
      <c r="WPS1" t="s">
        <v>356</v>
      </c>
      <c r="WPT1" t="s">
        <v>356</v>
      </c>
      <c r="WPU1" t="s">
        <v>356</v>
      </c>
      <c r="WPV1" t="s">
        <v>356</v>
      </c>
      <c r="WPW1" t="s">
        <v>356</v>
      </c>
      <c r="WPX1" t="s">
        <v>356</v>
      </c>
      <c r="WPY1" t="s">
        <v>356</v>
      </c>
      <c r="WPZ1" t="s">
        <v>356</v>
      </c>
      <c r="WQA1" t="s">
        <v>356</v>
      </c>
      <c r="WQB1" t="s">
        <v>356</v>
      </c>
      <c r="WQC1" t="s">
        <v>356</v>
      </c>
      <c r="WQD1" t="s">
        <v>356</v>
      </c>
      <c r="WQE1" t="s">
        <v>356</v>
      </c>
      <c r="WQF1" t="s">
        <v>356</v>
      </c>
      <c r="WQG1" t="s">
        <v>356</v>
      </c>
      <c r="WQH1" t="s">
        <v>356</v>
      </c>
      <c r="WQI1" t="s">
        <v>356</v>
      </c>
      <c r="WQJ1" t="s">
        <v>356</v>
      </c>
      <c r="WQK1" t="s">
        <v>356</v>
      </c>
      <c r="WQL1" t="s">
        <v>356</v>
      </c>
      <c r="WQM1" t="s">
        <v>356</v>
      </c>
      <c r="WQN1" t="s">
        <v>356</v>
      </c>
      <c r="WQO1" t="s">
        <v>356</v>
      </c>
      <c r="WQP1" t="s">
        <v>356</v>
      </c>
      <c r="WQQ1" t="s">
        <v>356</v>
      </c>
      <c r="WQR1" t="s">
        <v>356</v>
      </c>
      <c r="WQS1" t="s">
        <v>356</v>
      </c>
      <c r="WQT1" t="s">
        <v>356</v>
      </c>
      <c r="WQU1" t="s">
        <v>356</v>
      </c>
      <c r="WQV1" t="s">
        <v>356</v>
      </c>
      <c r="WQW1" t="s">
        <v>356</v>
      </c>
      <c r="WQX1" t="s">
        <v>356</v>
      </c>
      <c r="WQY1" t="s">
        <v>356</v>
      </c>
      <c r="WQZ1" t="s">
        <v>356</v>
      </c>
      <c r="WRA1" t="s">
        <v>356</v>
      </c>
      <c r="WRB1" t="s">
        <v>356</v>
      </c>
      <c r="WRC1" t="s">
        <v>356</v>
      </c>
      <c r="WRD1" t="s">
        <v>356</v>
      </c>
      <c r="WRE1" t="s">
        <v>356</v>
      </c>
      <c r="WRF1" t="s">
        <v>356</v>
      </c>
      <c r="WRG1" t="s">
        <v>356</v>
      </c>
      <c r="WRH1" t="s">
        <v>356</v>
      </c>
      <c r="WRI1" t="s">
        <v>356</v>
      </c>
      <c r="WRJ1" t="s">
        <v>356</v>
      </c>
      <c r="WRK1" t="s">
        <v>356</v>
      </c>
      <c r="WRL1" t="s">
        <v>356</v>
      </c>
      <c r="WRM1" t="s">
        <v>356</v>
      </c>
      <c r="WRN1" t="s">
        <v>356</v>
      </c>
      <c r="WRO1" t="s">
        <v>356</v>
      </c>
      <c r="WRP1" t="s">
        <v>356</v>
      </c>
      <c r="WRQ1" t="s">
        <v>356</v>
      </c>
      <c r="WRR1" t="s">
        <v>356</v>
      </c>
      <c r="WRS1" t="s">
        <v>356</v>
      </c>
      <c r="WRT1" t="s">
        <v>356</v>
      </c>
      <c r="WRU1" t="s">
        <v>356</v>
      </c>
      <c r="WRV1" t="s">
        <v>356</v>
      </c>
      <c r="WRW1" t="s">
        <v>356</v>
      </c>
      <c r="WRX1" t="s">
        <v>356</v>
      </c>
      <c r="WRY1" t="s">
        <v>356</v>
      </c>
      <c r="WRZ1" t="s">
        <v>356</v>
      </c>
      <c r="WSA1" t="s">
        <v>356</v>
      </c>
      <c r="WSB1" t="s">
        <v>356</v>
      </c>
      <c r="WSC1" t="s">
        <v>356</v>
      </c>
      <c r="WSD1" t="s">
        <v>356</v>
      </c>
      <c r="WSE1" t="s">
        <v>356</v>
      </c>
      <c r="WSF1" t="s">
        <v>356</v>
      </c>
      <c r="WSG1" t="s">
        <v>356</v>
      </c>
      <c r="WSH1" t="s">
        <v>356</v>
      </c>
      <c r="WSI1" t="s">
        <v>356</v>
      </c>
      <c r="WSJ1" t="s">
        <v>356</v>
      </c>
      <c r="WSK1" t="s">
        <v>356</v>
      </c>
      <c r="WSL1" t="s">
        <v>356</v>
      </c>
      <c r="WSM1" t="s">
        <v>356</v>
      </c>
      <c r="WSN1" t="s">
        <v>356</v>
      </c>
      <c r="WSO1" t="s">
        <v>356</v>
      </c>
      <c r="WSP1" t="s">
        <v>356</v>
      </c>
      <c r="WSQ1" t="s">
        <v>356</v>
      </c>
      <c r="WSR1" t="s">
        <v>356</v>
      </c>
      <c r="WSS1" t="s">
        <v>356</v>
      </c>
      <c r="WST1" t="s">
        <v>356</v>
      </c>
      <c r="WSU1" t="s">
        <v>356</v>
      </c>
      <c r="WSV1" t="s">
        <v>356</v>
      </c>
      <c r="WSW1" t="s">
        <v>356</v>
      </c>
      <c r="WSX1" t="s">
        <v>356</v>
      </c>
      <c r="WSY1" t="s">
        <v>356</v>
      </c>
      <c r="WSZ1" t="s">
        <v>356</v>
      </c>
      <c r="WTA1" t="s">
        <v>356</v>
      </c>
      <c r="WTB1" t="s">
        <v>356</v>
      </c>
      <c r="WTC1" t="s">
        <v>356</v>
      </c>
      <c r="WTD1" t="s">
        <v>356</v>
      </c>
      <c r="WTE1" t="s">
        <v>356</v>
      </c>
      <c r="WTF1" t="s">
        <v>356</v>
      </c>
      <c r="WTG1" t="s">
        <v>356</v>
      </c>
      <c r="WTH1" t="s">
        <v>356</v>
      </c>
      <c r="WTI1" t="s">
        <v>356</v>
      </c>
      <c r="WTJ1" t="s">
        <v>356</v>
      </c>
      <c r="WTK1" t="s">
        <v>356</v>
      </c>
      <c r="WTL1" t="s">
        <v>356</v>
      </c>
      <c r="WTM1" t="s">
        <v>356</v>
      </c>
      <c r="WTN1" t="s">
        <v>356</v>
      </c>
      <c r="WTO1" t="s">
        <v>356</v>
      </c>
      <c r="WTP1" t="s">
        <v>356</v>
      </c>
      <c r="WTQ1" t="s">
        <v>356</v>
      </c>
      <c r="WTR1" t="s">
        <v>356</v>
      </c>
      <c r="WTS1" t="s">
        <v>356</v>
      </c>
      <c r="WTT1" t="s">
        <v>356</v>
      </c>
      <c r="WTU1" t="s">
        <v>356</v>
      </c>
      <c r="WTV1" t="s">
        <v>356</v>
      </c>
      <c r="WTW1" t="s">
        <v>356</v>
      </c>
      <c r="WTX1" t="s">
        <v>356</v>
      </c>
      <c r="WTY1" t="s">
        <v>356</v>
      </c>
      <c r="WTZ1" t="s">
        <v>356</v>
      </c>
      <c r="WUA1" t="s">
        <v>356</v>
      </c>
      <c r="WUB1" t="s">
        <v>356</v>
      </c>
      <c r="WUC1" t="s">
        <v>356</v>
      </c>
      <c r="WUD1" t="s">
        <v>356</v>
      </c>
      <c r="WUE1" t="s">
        <v>356</v>
      </c>
      <c r="WUF1" t="s">
        <v>356</v>
      </c>
      <c r="WUG1" t="s">
        <v>356</v>
      </c>
      <c r="WUH1" t="s">
        <v>356</v>
      </c>
      <c r="WUI1" t="s">
        <v>356</v>
      </c>
      <c r="WUJ1" t="s">
        <v>356</v>
      </c>
      <c r="WUK1" t="s">
        <v>356</v>
      </c>
      <c r="WUL1" t="s">
        <v>356</v>
      </c>
      <c r="WUM1" t="s">
        <v>356</v>
      </c>
      <c r="WUN1" t="s">
        <v>356</v>
      </c>
      <c r="WUO1" t="s">
        <v>356</v>
      </c>
      <c r="WUP1" t="s">
        <v>356</v>
      </c>
      <c r="WUQ1" t="s">
        <v>356</v>
      </c>
      <c r="WUR1" t="s">
        <v>356</v>
      </c>
      <c r="WUS1" t="s">
        <v>356</v>
      </c>
      <c r="WUT1" t="s">
        <v>356</v>
      </c>
      <c r="WUU1" t="s">
        <v>356</v>
      </c>
      <c r="WUV1" t="s">
        <v>356</v>
      </c>
      <c r="WUW1" t="s">
        <v>356</v>
      </c>
      <c r="WUX1" t="s">
        <v>356</v>
      </c>
      <c r="WUY1" t="s">
        <v>356</v>
      </c>
      <c r="WUZ1" t="s">
        <v>356</v>
      </c>
      <c r="WVA1" t="s">
        <v>356</v>
      </c>
      <c r="WVB1" t="s">
        <v>356</v>
      </c>
      <c r="WVC1" t="s">
        <v>356</v>
      </c>
      <c r="WVD1" t="s">
        <v>356</v>
      </c>
      <c r="WVE1" t="s">
        <v>356</v>
      </c>
      <c r="WVF1" t="s">
        <v>356</v>
      </c>
      <c r="WVG1" t="s">
        <v>356</v>
      </c>
      <c r="WVH1" t="s">
        <v>356</v>
      </c>
      <c r="WVI1" t="s">
        <v>356</v>
      </c>
      <c r="WVJ1" t="s">
        <v>356</v>
      </c>
      <c r="WVK1" t="s">
        <v>356</v>
      </c>
      <c r="WVL1" t="s">
        <v>356</v>
      </c>
      <c r="WVM1" t="s">
        <v>356</v>
      </c>
      <c r="WVN1" t="s">
        <v>356</v>
      </c>
      <c r="WVO1" t="s">
        <v>356</v>
      </c>
      <c r="WVP1" t="s">
        <v>356</v>
      </c>
      <c r="WVQ1" t="s">
        <v>356</v>
      </c>
      <c r="WVR1" t="s">
        <v>356</v>
      </c>
      <c r="WVS1" t="s">
        <v>356</v>
      </c>
      <c r="WVT1" t="s">
        <v>356</v>
      </c>
      <c r="WVU1" t="s">
        <v>356</v>
      </c>
      <c r="WVV1" t="s">
        <v>356</v>
      </c>
      <c r="WVW1" t="s">
        <v>356</v>
      </c>
      <c r="WVX1" t="s">
        <v>356</v>
      </c>
      <c r="WVY1" t="s">
        <v>356</v>
      </c>
      <c r="WVZ1" t="s">
        <v>356</v>
      </c>
      <c r="WWA1" t="s">
        <v>356</v>
      </c>
      <c r="WWB1" t="s">
        <v>356</v>
      </c>
      <c r="WWC1" t="s">
        <v>356</v>
      </c>
      <c r="WWD1" t="s">
        <v>356</v>
      </c>
      <c r="WWE1" t="s">
        <v>356</v>
      </c>
      <c r="WWF1" t="s">
        <v>356</v>
      </c>
      <c r="WWG1" t="s">
        <v>356</v>
      </c>
      <c r="WWH1" t="s">
        <v>356</v>
      </c>
      <c r="WWI1" t="s">
        <v>356</v>
      </c>
      <c r="WWJ1" t="s">
        <v>356</v>
      </c>
      <c r="WWK1" t="s">
        <v>356</v>
      </c>
      <c r="WWL1" t="s">
        <v>356</v>
      </c>
      <c r="WWM1" t="s">
        <v>356</v>
      </c>
      <c r="WWN1" t="s">
        <v>356</v>
      </c>
      <c r="WWO1" t="s">
        <v>356</v>
      </c>
      <c r="WWP1" t="s">
        <v>356</v>
      </c>
      <c r="WWQ1" t="s">
        <v>356</v>
      </c>
      <c r="WWR1" t="s">
        <v>356</v>
      </c>
      <c r="WWS1" t="s">
        <v>356</v>
      </c>
      <c r="WWT1" t="s">
        <v>356</v>
      </c>
      <c r="WWU1" t="s">
        <v>356</v>
      </c>
      <c r="WWV1" t="s">
        <v>356</v>
      </c>
      <c r="WWW1" t="s">
        <v>356</v>
      </c>
      <c r="WWX1" t="s">
        <v>356</v>
      </c>
      <c r="WWY1" t="s">
        <v>356</v>
      </c>
      <c r="WWZ1" t="s">
        <v>356</v>
      </c>
      <c r="WXA1" t="s">
        <v>356</v>
      </c>
      <c r="WXB1" t="s">
        <v>356</v>
      </c>
      <c r="WXC1" t="s">
        <v>356</v>
      </c>
      <c r="WXD1" t="s">
        <v>356</v>
      </c>
      <c r="WXE1" t="s">
        <v>356</v>
      </c>
      <c r="WXF1" t="s">
        <v>356</v>
      </c>
      <c r="WXG1" t="s">
        <v>356</v>
      </c>
      <c r="WXH1" t="s">
        <v>356</v>
      </c>
      <c r="WXI1" t="s">
        <v>356</v>
      </c>
      <c r="WXJ1" t="s">
        <v>356</v>
      </c>
      <c r="WXK1" t="s">
        <v>356</v>
      </c>
      <c r="WXL1" t="s">
        <v>356</v>
      </c>
      <c r="WXM1" t="s">
        <v>356</v>
      </c>
      <c r="WXN1" t="s">
        <v>356</v>
      </c>
      <c r="WXO1" t="s">
        <v>356</v>
      </c>
      <c r="WXP1" t="s">
        <v>356</v>
      </c>
      <c r="WXQ1" t="s">
        <v>356</v>
      </c>
      <c r="WXR1" t="s">
        <v>356</v>
      </c>
      <c r="WXS1" t="s">
        <v>356</v>
      </c>
      <c r="WXT1" t="s">
        <v>356</v>
      </c>
      <c r="WXU1" t="s">
        <v>356</v>
      </c>
      <c r="WXV1" t="s">
        <v>356</v>
      </c>
      <c r="WXW1" t="s">
        <v>356</v>
      </c>
      <c r="WXX1" t="s">
        <v>356</v>
      </c>
      <c r="WXY1" t="s">
        <v>356</v>
      </c>
      <c r="WXZ1" t="s">
        <v>356</v>
      </c>
      <c r="WYA1" t="s">
        <v>356</v>
      </c>
      <c r="WYB1" t="s">
        <v>356</v>
      </c>
      <c r="WYC1" t="s">
        <v>356</v>
      </c>
      <c r="WYD1" t="s">
        <v>356</v>
      </c>
      <c r="WYE1" t="s">
        <v>356</v>
      </c>
      <c r="WYF1" t="s">
        <v>356</v>
      </c>
      <c r="WYG1" t="s">
        <v>356</v>
      </c>
      <c r="WYH1" t="s">
        <v>356</v>
      </c>
      <c r="WYI1" t="s">
        <v>356</v>
      </c>
      <c r="WYJ1" t="s">
        <v>356</v>
      </c>
      <c r="WYK1" t="s">
        <v>356</v>
      </c>
      <c r="WYL1" t="s">
        <v>356</v>
      </c>
      <c r="WYM1" t="s">
        <v>356</v>
      </c>
      <c r="WYN1" t="s">
        <v>356</v>
      </c>
      <c r="WYO1" t="s">
        <v>356</v>
      </c>
      <c r="WYP1" t="s">
        <v>356</v>
      </c>
      <c r="WYQ1" t="s">
        <v>356</v>
      </c>
      <c r="WYR1" t="s">
        <v>356</v>
      </c>
      <c r="WYS1" t="s">
        <v>356</v>
      </c>
      <c r="WYT1" t="s">
        <v>356</v>
      </c>
      <c r="WYU1" t="s">
        <v>356</v>
      </c>
      <c r="WYV1" t="s">
        <v>356</v>
      </c>
      <c r="WYW1" t="s">
        <v>356</v>
      </c>
      <c r="WYX1" t="s">
        <v>356</v>
      </c>
      <c r="WYY1" t="s">
        <v>356</v>
      </c>
      <c r="WYZ1" t="s">
        <v>356</v>
      </c>
      <c r="WZA1" t="s">
        <v>356</v>
      </c>
      <c r="WZB1" t="s">
        <v>356</v>
      </c>
      <c r="WZC1" t="s">
        <v>356</v>
      </c>
      <c r="WZD1" t="s">
        <v>356</v>
      </c>
      <c r="WZE1" t="s">
        <v>356</v>
      </c>
      <c r="WZF1" t="s">
        <v>356</v>
      </c>
      <c r="WZG1" t="s">
        <v>356</v>
      </c>
      <c r="WZH1" t="s">
        <v>356</v>
      </c>
      <c r="WZI1" t="s">
        <v>356</v>
      </c>
      <c r="WZJ1" t="s">
        <v>356</v>
      </c>
      <c r="WZK1" t="s">
        <v>356</v>
      </c>
      <c r="WZL1" t="s">
        <v>356</v>
      </c>
      <c r="WZM1" t="s">
        <v>356</v>
      </c>
      <c r="WZN1" t="s">
        <v>356</v>
      </c>
      <c r="WZO1" t="s">
        <v>356</v>
      </c>
      <c r="WZP1" t="s">
        <v>356</v>
      </c>
      <c r="WZQ1" t="s">
        <v>356</v>
      </c>
      <c r="WZR1" t="s">
        <v>356</v>
      </c>
      <c r="WZS1" t="s">
        <v>356</v>
      </c>
      <c r="WZT1" t="s">
        <v>356</v>
      </c>
      <c r="WZU1" t="s">
        <v>356</v>
      </c>
      <c r="WZV1" t="s">
        <v>356</v>
      </c>
      <c r="WZW1" t="s">
        <v>356</v>
      </c>
      <c r="WZX1" t="s">
        <v>356</v>
      </c>
      <c r="WZY1" t="s">
        <v>356</v>
      </c>
      <c r="WZZ1" t="s">
        <v>356</v>
      </c>
      <c r="XAA1" t="s">
        <v>356</v>
      </c>
      <c r="XAB1" t="s">
        <v>356</v>
      </c>
      <c r="XAC1" t="s">
        <v>356</v>
      </c>
      <c r="XAD1" t="s">
        <v>356</v>
      </c>
      <c r="XAE1" t="s">
        <v>356</v>
      </c>
      <c r="XAF1" t="s">
        <v>356</v>
      </c>
      <c r="XAG1" t="s">
        <v>356</v>
      </c>
      <c r="XAH1" t="s">
        <v>356</v>
      </c>
      <c r="XAI1" t="s">
        <v>356</v>
      </c>
      <c r="XAJ1" t="s">
        <v>356</v>
      </c>
      <c r="XAK1" t="s">
        <v>356</v>
      </c>
      <c r="XAL1" t="s">
        <v>356</v>
      </c>
      <c r="XAM1" t="s">
        <v>356</v>
      </c>
      <c r="XAN1" t="s">
        <v>356</v>
      </c>
      <c r="XAO1" t="s">
        <v>356</v>
      </c>
      <c r="XAP1" t="s">
        <v>356</v>
      </c>
      <c r="XAQ1" t="s">
        <v>356</v>
      </c>
      <c r="XAR1" t="s">
        <v>356</v>
      </c>
      <c r="XAS1" t="s">
        <v>356</v>
      </c>
      <c r="XAT1" t="s">
        <v>356</v>
      </c>
      <c r="XAU1" t="s">
        <v>356</v>
      </c>
      <c r="XAV1" t="s">
        <v>356</v>
      </c>
      <c r="XAW1" t="s">
        <v>356</v>
      </c>
      <c r="XAX1" t="s">
        <v>356</v>
      </c>
      <c r="XAY1" t="s">
        <v>356</v>
      </c>
      <c r="XAZ1" t="s">
        <v>356</v>
      </c>
      <c r="XBA1" t="s">
        <v>356</v>
      </c>
      <c r="XBB1" t="s">
        <v>356</v>
      </c>
      <c r="XBC1" t="s">
        <v>356</v>
      </c>
      <c r="XBD1" t="s">
        <v>356</v>
      </c>
      <c r="XBE1" t="s">
        <v>356</v>
      </c>
      <c r="XBF1" t="s">
        <v>356</v>
      </c>
      <c r="XBG1" t="s">
        <v>356</v>
      </c>
      <c r="XBH1" t="s">
        <v>356</v>
      </c>
      <c r="XBI1" t="s">
        <v>356</v>
      </c>
      <c r="XBJ1" t="s">
        <v>356</v>
      </c>
      <c r="XBK1" t="s">
        <v>356</v>
      </c>
      <c r="XBL1" t="s">
        <v>356</v>
      </c>
      <c r="XBM1" t="s">
        <v>356</v>
      </c>
      <c r="XBN1" t="s">
        <v>356</v>
      </c>
      <c r="XBO1" t="s">
        <v>356</v>
      </c>
      <c r="XBP1" t="s">
        <v>356</v>
      </c>
      <c r="XBQ1" t="s">
        <v>356</v>
      </c>
      <c r="XBR1" t="s">
        <v>356</v>
      </c>
      <c r="XBS1" t="s">
        <v>356</v>
      </c>
      <c r="XBT1" t="s">
        <v>356</v>
      </c>
      <c r="XBU1" t="s">
        <v>356</v>
      </c>
      <c r="XBV1" t="s">
        <v>356</v>
      </c>
      <c r="XBW1" t="s">
        <v>356</v>
      </c>
      <c r="XBX1" t="s">
        <v>356</v>
      </c>
      <c r="XBY1" t="s">
        <v>356</v>
      </c>
      <c r="XBZ1" t="s">
        <v>356</v>
      </c>
      <c r="XCA1" t="s">
        <v>356</v>
      </c>
      <c r="XCB1" t="s">
        <v>356</v>
      </c>
      <c r="XCC1" t="s">
        <v>356</v>
      </c>
      <c r="XCD1" t="s">
        <v>356</v>
      </c>
      <c r="XCE1" t="s">
        <v>356</v>
      </c>
      <c r="XCF1" t="s">
        <v>356</v>
      </c>
      <c r="XCG1" t="s">
        <v>356</v>
      </c>
      <c r="XCH1" t="s">
        <v>356</v>
      </c>
      <c r="XCI1" t="s">
        <v>356</v>
      </c>
      <c r="XCJ1" t="s">
        <v>356</v>
      </c>
      <c r="XCK1" t="s">
        <v>356</v>
      </c>
      <c r="XCL1" t="s">
        <v>356</v>
      </c>
      <c r="XCM1" t="s">
        <v>356</v>
      </c>
      <c r="XCN1" t="s">
        <v>356</v>
      </c>
      <c r="XCO1" t="s">
        <v>356</v>
      </c>
      <c r="XCP1" t="s">
        <v>356</v>
      </c>
      <c r="XCQ1" t="s">
        <v>356</v>
      </c>
      <c r="XCR1" t="s">
        <v>356</v>
      </c>
      <c r="XCS1" t="s">
        <v>356</v>
      </c>
      <c r="XCT1" t="s">
        <v>356</v>
      </c>
      <c r="XCU1" t="s">
        <v>356</v>
      </c>
      <c r="XCV1" t="s">
        <v>356</v>
      </c>
      <c r="XCW1" t="s">
        <v>356</v>
      </c>
      <c r="XCX1" t="s">
        <v>356</v>
      </c>
      <c r="XCY1" t="s">
        <v>356</v>
      </c>
      <c r="XCZ1" t="s">
        <v>356</v>
      </c>
      <c r="XDA1" t="s">
        <v>356</v>
      </c>
      <c r="XDB1" t="s">
        <v>356</v>
      </c>
      <c r="XDC1" t="s">
        <v>356</v>
      </c>
      <c r="XDD1" t="s">
        <v>356</v>
      </c>
      <c r="XDE1" t="s">
        <v>356</v>
      </c>
      <c r="XDF1" t="s">
        <v>356</v>
      </c>
      <c r="XDG1" t="s">
        <v>356</v>
      </c>
      <c r="XDH1" t="s">
        <v>356</v>
      </c>
      <c r="XDI1" t="s">
        <v>356</v>
      </c>
      <c r="XDJ1" t="s">
        <v>356</v>
      </c>
      <c r="XDK1" t="s">
        <v>356</v>
      </c>
      <c r="XDL1" t="s">
        <v>356</v>
      </c>
      <c r="XDM1" t="s">
        <v>356</v>
      </c>
      <c r="XDN1" t="s">
        <v>356</v>
      </c>
      <c r="XDO1" t="s">
        <v>356</v>
      </c>
      <c r="XDP1" t="s">
        <v>356</v>
      </c>
      <c r="XDQ1" t="s">
        <v>356</v>
      </c>
      <c r="XDR1" t="s">
        <v>356</v>
      </c>
      <c r="XDS1" t="s">
        <v>356</v>
      </c>
      <c r="XDT1" t="s">
        <v>356</v>
      </c>
      <c r="XDU1" t="s">
        <v>356</v>
      </c>
      <c r="XDV1" t="s">
        <v>356</v>
      </c>
      <c r="XDW1" t="s">
        <v>356</v>
      </c>
      <c r="XDX1" t="s">
        <v>356</v>
      </c>
      <c r="XDY1" t="s">
        <v>356</v>
      </c>
      <c r="XDZ1" t="s">
        <v>356</v>
      </c>
      <c r="XEA1" t="s">
        <v>356</v>
      </c>
      <c r="XEB1" t="s">
        <v>356</v>
      </c>
      <c r="XEC1" t="s">
        <v>356</v>
      </c>
      <c r="XED1" t="s">
        <v>356</v>
      </c>
      <c r="XEE1" t="s">
        <v>356</v>
      </c>
      <c r="XEF1" t="s">
        <v>356</v>
      </c>
      <c r="XEG1" t="s">
        <v>356</v>
      </c>
      <c r="XEH1" t="s">
        <v>356</v>
      </c>
      <c r="XEI1" t="s">
        <v>356</v>
      </c>
      <c r="XEJ1" t="s">
        <v>356</v>
      </c>
      <c r="XEK1" t="s">
        <v>356</v>
      </c>
      <c r="XEL1" t="s">
        <v>356</v>
      </c>
      <c r="XEM1" t="s">
        <v>356</v>
      </c>
      <c r="XEN1" t="s">
        <v>356</v>
      </c>
      <c r="XEO1" t="s">
        <v>356</v>
      </c>
      <c r="XEP1" t="s">
        <v>356</v>
      </c>
      <c r="XEQ1" t="s">
        <v>356</v>
      </c>
      <c r="XER1" t="s">
        <v>356</v>
      </c>
      <c r="XES1" t="s">
        <v>356</v>
      </c>
      <c r="XET1" t="s">
        <v>356</v>
      </c>
      <c r="XEU1" t="s">
        <v>356</v>
      </c>
      <c r="XEV1" t="s">
        <v>356</v>
      </c>
      <c r="XEW1" t="s">
        <v>356</v>
      </c>
      <c r="XEX1" t="s">
        <v>356</v>
      </c>
      <c r="XEY1" t="s">
        <v>356</v>
      </c>
      <c r="XEZ1" t="s">
        <v>356</v>
      </c>
      <c r="XFA1" t="s">
        <v>356</v>
      </c>
      <c r="XFB1" t="s">
        <v>356</v>
      </c>
      <c r="XFC1" t="s">
        <v>356</v>
      </c>
      <c r="XFD1" t="s">
        <v>356</v>
      </c>
    </row>
    <row r="2" spans="1:16384" s="1" customFormat="1" x14ac:dyDescent="0.3">
      <c r="A2" s="15" t="s">
        <v>358</v>
      </c>
      <c r="B2" s="15" t="s">
        <v>358</v>
      </c>
      <c r="C2" s="15" t="s">
        <v>358</v>
      </c>
      <c r="D2" s="15" t="s">
        <v>358</v>
      </c>
      <c r="E2" s="15" t="s">
        <v>358</v>
      </c>
      <c r="F2" s="15" t="s">
        <v>358</v>
      </c>
      <c r="G2" s="15" t="s">
        <v>358</v>
      </c>
      <c r="H2" s="15" t="s">
        <v>358</v>
      </c>
      <c r="I2" s="15" t="s">
        <v>358</v>
      </c>
      <c r="J2" s="15" t="s">
        <v>358</v>
      </c>
      <c r="K2" s="15" t="s">
        <v>358</v>
      </c>
      <c r="L2" s="15" t="s">
        <v>358</v>
      </c>
      <c r="M2" s="15" t="s">
        <v>358</v>
      </c>
      <c r="N2" s="15" t="s">
        <v>358</v>
      </c>
      <c r="O2" s="15" t="s">
        <v>358</v>
      </c>
      <c r="P2" s="15" t="s">
        <v>358</v>
      </c>
      <c r="Q2" s="15" t="s">
        <v>358</v>
      </c>
      <c r="R2" s="15" t="s">
        <v>358</v>
      </c>
      <c r="S2" s="15" t="s">
        <v>358</v>
      </c>
      <c r="T2" s="15" t="s">
        <v>358</v>
      </c>
      <c r="U2" s="15" t="s">
        <v>358</v>
      </c>
      <c r="V2" s="15" t="s">
        <v>358</v>
      </c>
      <c r="W2" s="15" t="s">
        <v>358</v>
      </c>
      <c r="X2" s="15" t="s">
        <v>358</v>
      </c>
      <c r="Y2" s="15" t="s">
        <v>358</v>
      </c>
      <c r="Z2" s="15" t="s">
        <v>358</v>
      </c>
      <c r="AA2" s="15" t="s">
        <v>358</v>
      </c>
      <c r="AB2" s="15" t="s">
        <v>358</v>
      </c>
      <c r="AC2" s="15" t="s">
        <v>358</v>
      </c>
      <c r="AD2" s="15" t="s">
        <v>358</v>
      </c>
      <c r="AE2" s="15" t="s">
        <v>358</v>
      </c>
      <c r="AF2" s="15" t="s">
        <v>358</v>
      </c>
      <c r="AG2" s="15" t="s">
        <v>358</v>
      </c>
      <c r="AH2" s="15" t="s">
        <v>358</v>
      </c>
      <c r="AI2" s="15" t="s">
        <v>358</v>
      </c>
      <c r="AJ2" s="15" t="s">
        <v>358</v>
      </c>
      <c r="AK2" s="15" t="s">
        <v>358</v>
      </c>
      <c r="AL2" s="15" t="s">
        <v>358</v>
      </c>
      <c r="AM2" s="15" t="s">
        <v>358</v>
      </c>
      <c r="AN2" s="15" t="s">
        <v>358</v>
      </c>
      <c r="AO2" s="15" t="s">
        <v>358</v>
      </c>
      <c r="AP2" s="15" t="s">
        <v>358</v>
      </c>
      <c r="AQ2" s="15" t="s">
        <v>358</v>
      </c>
      <c r="AR2" s="15" t="s">
        <v>358</v>
      </c>
      <c r="AS2" s="15" t="s">
        <v>358</v>
      </c>
      <c r="AT2" s="15" t="s">
        <v>358</v>
      </c>
      <c r="AU2" s="15" t="s">
        <v>358</v>
      </c>
      <c r="AV2" s="15" t="s">
        <v>358</v>
      </c>
      <c r="AW2" s="15" t="s">
        <v>358</v>
      </c>
      <c r="AX2" s="15" t="s">
        <v>358</v>
      </c>
      <c r="AY2" s="15" t="s">
        <v>358</v>
      </c>
      <c r="AZ2" s="15" t="s">
        <v>358</v>
      </c>
      <c r="BA2" s="15" t="s">
        <v>358</v>
      </c>
      <c r="BB2" s="15" t="s">
        <v>358</v>
      </c>
      <c r="BC2" s="15" t="s">
        <v>358</v>
      </c>
      <c r="BD2" s="15" t="s">
        <v>358</v>
      </c>
      <c r="BE2" s="15" t="s">
        <v>358</v>
      </c>
      <c r="BF2" s="15" t="s">
        <v>358</v>
      </c>
      <c r="BG2" s="15" t="s">
        <v>358</v>
      </c>
      <c r="BH2" s="15" t="s">
        <v>358</v>
      </c>
      <c r="BI2" s="15" t="s">
        <v>358</v>
      </c>
      <c r="BJ2" s="15" t="s">
        <v>358</v>
      </c>
      <c r="BK2" s="15" t="s">
        <v>358</v>
      </c>
      <c r="BL2" s="15" t="s">
        <v>358</v>
      </c>
      <c r="BM2" s="15" t="s">
        <v>358</v>
      </c>
      <c r="BN2" s="15" t="s">
        <v>358</v>
      </c>
      <c r="BO2" s="15" t="s">
        <v>358</v>
      </c>
      <c r="BP2" s="15" t="s">
        <v>358</v>
      </c>
      <c r="BQ2" s="15" t="s">
        <v>358</v>
      </c>
      <c r="BR2" s="15" t="s">
        <v>358</v>
      </c>
      <c r="BS2" s="15" t="s">
        <v>358</v>
      </c>
      <c r="BT2" s="15" t="s">
        <v>358</v>
      </c>
      <c r="BU2" s="15" t="s">
        <v>358</v>
      </c>
      <c r="BV2" s="15" t="s">
        <v>358</v>
      </c>
      <c r="BW2" s="15" t="s">
        <v>358</v>
      </c>
      <c r="BX2" s="15" t="s">
        <v>358</v>
      </c>
      <c r="BY2" s="15" t="s">
        <v>358</v>
      </c>
      <c r="BZ2" s="15" t="s">
        <v>358</v>
      </c>
      <c r="CA2" s="15" t="s">
        <v>358</v>
      </c>
      <c r="CB2" s="15" t="s">
        <v>358</v>
      </c>
      <c r="CC2" s="15" t="s">
        <v>358</v>
      </c>
      <c r="CD2" s="15" t="s">
        <v>358</v>
      </c>
      <c r="CE2" s="15" t="s">
        <v>358</v>
      </c>
      <c r="CF2" s="15" t="s">
        <v>358</v>
      </c>
      <c r="CG2" s="15" t="s">
        <v>358</v>
      </c>
      <c r="CH2" s="15" t="s">
        <v>358</v>
      </c>
      <c r="CI2" s="15" t="s">
        <v>358</v>
      </c>
      <c r="CJ2" s="15" t="s">
        <v>358</v>
      </c>
      <c r="CK2" s="15" t="s">
        <v>358</v>
      </c>
      <c r="CL2" s="15" t="s">
        <v>358</v>
      </c>
      <c r="CM2" s="15" t="s">
        <v>358</v>
      </c>
      <c r="CN2" s="15" t="s">
        <v>358</v>
      </c>
      <c r="CO2" s="15" t="s">
        <v>358</v>
      </c>
      <c r="CP2" s="15" t="s">
        <v>358</v>
      </c>
      <c r="CQ2" s="15" t="s">
        <v>358</v>
      </c>
      <c r="CR2" s="15" t="s">
        <v>358</v>
      </c>
      <c r="CS2" s="15" t="s">
        <v>358</v>
      </c>
      <c r="CT2" s="15" t="s">
        <v>358</v>
      </c>
      <c r="CU2" s="15" t="s">
        <v>358</v>
      </c>
      <c r="CV2" s="15" t="s">
        <v>358</v>
      </c>
      <c r="CW2" s="15" t="s">
        <v>358</v>
      </c>
      <c r="CX2" s="15" t="s">
        <v>358</v>
      </c>
      <c r="CY2" s="15" t="s">
        <v>358</v>
      </c>
      <c r="CZ2" s="15" t="s">
        <v>358</v>
      </c>
      <c r="DA2" s="15" t="s">
        <v>358</v>
      </c>
      <c r="DB2" s="15" t="s">
        <v>358</v>
      </c>
      <c r="DC2" s="15" t="s">
        <v>358</v>
      </c>
      <c r="DD2" s="15" t="s">
        <v>358</v>
      </c>
      <c r="DE2" s="15" t="s">
        <v>358</v>
      </c>
      <c r="DF2" s="15" t="s">
        <v>358</v>
      </c>
      <c r="DG2" s="15" t="s">
        <v>358</v>
      </c>
      <c r="DH2" s="15" t="s">
        <v>358</v>
      </c>
      <c r="DI2" s="15" t="s">
        <v>358</v>
      </c>
      <c r="DJ2" s="15" t="s">
        <v>358</v>
      </c>
      <c r="DK2" s="15" t="s">
        <v>358</v>
      </c>
      <c r="DL2" s="15" t="s">
        <v>358</v>
      </c>
      <c r="DM2" s="15" t="s">
        <v>358</v>
      </c>
      <c r="DN2" s="15" t="s">
        <v>358</v>
      </c>
      <c r="DO2" s="15" t="s">
        <v>358</v>
      </c>
      <c r="DP2" s="15" t="s">
        <v>358</v>
      </c>
      <c r="DQ2" s="15" t="s">
        <v>358</v>
      </c>
      <c r="DR2" s="15" t="s">
        <v>358</v>
      </c>
      <c r="DS2" s="15" t="s">
        <v>358</v>
      </c>
      <c r="DT2" s="15" t="s">
        <v>358</v>
      </c>
      <c r="DU2" s="15" t="s">
        <v>358</v>
      </c>
      <c r="DV2" s="15" t="s">
        <v>358</v>
      </c>
      <c r="DW2" s="15" t="s">
        <v>358</v>
      </c>
      <c r="DX2" s="15" t="s">
        <v>358</v>
      </c>
      <c r="DY2" s="15" t="s">
        <v>358</v>
      </c>
      <c r="DZ2" s="15" t="s">
        <v>358</v>
      </c>
      <c r="EA2" s="15" t="s">
        <v>358</v>
      </c>
      <c r="EB2" s="15" t="s">
        <v>358</v>
      </c>
      <c r="EC2" s="15" t="s">
        <v>358</v>
      </c>
      <c r="ED2" s="15" t="s">
        <v>358</v>
      </c>
      <c r="EE2" s="15" t="s">
        <v>358</v>
      </c>
      <c r="EF2" s="15" t="s">
        <v>358</v>
      </c>
      <c r="EG2" s="15" t="s">
        <v>358</v>
      </c>
      <c r="EH2" s="15" t="s">
        <v>358</v>
      </c>
      <c r="EI2" s="15" t="s">
        <v>358</v>
      </c>
      <c r="EJ2" s="15" t="s">
        <v>358</v>
      </c>
      <c r="EK2" s="15" t="s">
        <v>358</v>
      </c>
      <c r="EL2" s="15" t="s">
        <v>358</v>
      </c>
      <c r="EM2" s="15" t="s">
        <v>358</v>
      </c>
      <c r="EN2" s="15" t="s">
        <v>358</v>
      </c>
      <c r="EO2" s="15" t="s">
        <v>358</v>
      </c>
      <c r="EP2" s="15" t="s">
        <v>358</v>
      </c>
      <c r="EQ2" s="15" t="s">
        <v>358</v>
      </c>
      <c r="ER2" s="15" t="s">
        <v>358</v>
      </c>
      <c r="ES2" s="15" t="s">
        <v>358</v>
      </c>
      <c r="ET2" s="15" t="s">
        <v>358</v>
      </c>
      <c r="EU2" s="15" t="s">
        <v>358</v>
      </c>
      <c r="EV2" s="15" t="s">
        <v>358</v>
      </c>
      <c r="EW2" s="15" t="s">
        <v>358</v>
      </c>
      <c r="EX2" s="15" t="s">
        <v>358</v>
      </c>
      <c r="EY2" s="15" t="s">
        <v>358</v>
      </c>
      <c r="EZ2" s="15" t="s">
        <v>358</v>
      </c>
      <c r="FA2" s="15" t="s">
        <v>358</v>
      </c>
      <c r="FB2" s="15" t="s">
        <v>358</v>
      </c>
      <c r="FC2" s="15" t="s">
        <v>358</v>
      </c>
      <c r="FD2" s="15" t="s">
        <v>358</v>
      </c>
      <c r="FE2" s="15" t="s">
        <v>358</v>
      </c>
      <c r="FF2" s="15" t="s">
        <v>358</v>
      </c>
      <c r="FG2" s="15" t="s">
        <v>358</v>
      </c>
      <c r="FH2" s="15" t="s">
        <v>358</v>
      </c>
      <c r="FI2" s="15" t="s">
        <v>358</v>
      </c>
      <c r="FJ2" s="15" t="s">
        <v>358</v>
      </c>
      <c r="FK2" s="15" t="s">
        <v>358</v>
      </c>
      <c r="FL2" s="15" t="s">
        <v>358</v>
      </c>
      <c r="FM2" s="15" t="s">
        <v>358</v>
      </c>
      <c r="FN2" s="15" t="s">
        <v>358</v>
      </c>
      <c r="FO2" s="15" t="s">
        <v>358</v>
      </c>
      <c r="FP2" s="15" t="s">
        <v>358</v>
      </c>
      <c r="FQ2" s="15" t="s">
        <v>358</v>
      </c>
      <c r="FR2" s="15" t="s">
        <v>358</v>
      </c>
      <c r="FS2" s="15" t="s">
        <v>358</v>
      </c>
      <c r="FT2" s="15" t="s">
        <v>358</v>
      </c>
      <c r="FU2" s="15" t="s">
        <v>358</v>
      </c>
      <c r="FV2" s="15" t="s">
        <v>358</v>
      </c>
      <c r="FW2" s="15" t="s">
        <v>358</v>
      </c>
      <c r="FX2" s="15" t="s">
        <v>358</v>
      </c>
      <c r="FY2" s="15" t="s">
        <v>358</v>
      </c>
      <c r="FZ2" s="15" t="s">
        <v>358</v>
      </c>
      <c r="GA2" s="15" t="s">
        <v>358</v>
      </c>
      <c r="GB2" s="15" t="s">
        <v>358</v>
      </c>
      <c r="GC2" s="15" t="s">
        <v>358</v>
      </c>
      <c r="GD2" s="15" t="s">
        <v>358</v>
      </c>
      <c r="GE2" s="15" t="s">
        <v>358</v>
      </c>
      <c r="GF2" s="15" t="s">
        <v>358</v>
      </c>
      <c r="GG2" s="15" t="s">
        <v>358</v>
      </c>
      <c r="GH2" s="15" t="s">
        <v>358</v>
      </c>
      <c r="GI2" s="15" t="s">
        <v>358</v>
      </c>
      <c r="GJ2" s="15" t="s">
        <v>358</v>
      </c>
      <c r="GK2" s="15" t="s">
        <v>358</v>
      </c>
      <c r="GL2" s="15" t="s">
        <v>358</v>
      </c>
      <c r="GM2" s="15" t="s">
        <v>358</v>
      </c>
      <c r="GN2" s="15" t="s">
        <v>358</v>
      </c>
      <c r="GO2" s="15" t="s">
        <v>358</v>
      </c>
      <c r="GP2" s="15" t="s">
        <v>358</v>
      </c>
      <c r="GQ2" s="15" t="s">
        <v>358</v>
      </c>
      <c r="GR2" s="15" t="s">
        <v>358</v>
      </c>
      <c r="GS2" s="15" t="s">
        <v>358</v>
      </c>
      <c r="GT2" s="15" t="s">
        <v>358</v>
      </c>
      <c r="GU2" s="15" t="s">
        <v>358</v>
      </c>
      <c r="GV2" s="15" t="s">
        <v>358</v>
      </c>
      <c r="GW2" s="15" t="s">
        <v>358</v>
      </c>
      <c r="GX2" s="15" t="s">
        <v>358</v>
      </c>
      <c r="GY2" s="15" t="s">
        <v>358</v>
      </c>
      <c r="GZ2" s="15" t="s">
        <v>358</v>
      </c>
      <c r="HA2" s="15" t="s">
        <v>358</v>
      </c>
      <c r="HB2" s="15" t="s">
        <v>358</v>
      </c>
      <c r="HC2" s="15" t="s">
        <v>358</v>
      </c>
      <c r="HD2" s="15" t="s">
        <v>358</v>
      </c>
      <c r="HE2" s="15" t="s">
        <v>358</v>
      </c>
      <c r="HF2" s="15" t="s">
        <v>358</v>
      </c>
      <c r="HG2" s="15" t="s">
        <v>358</v>
      </c>
      <c r="HH2" s="15" t="s">
        <v>358</v>
      </c>
      <c r="HI2" s="15" t="s">
        <v>358</v>
      </c>
      <c r="HJ2" s="15" t="s">
        <v>358</v>
      </c>
      <c r="HK2" s="15" t="s">
        <v>358</v>
      </c>
      <c r="HL2" s="15" t="s">
        <v>358</v>
      </c>
      <c r="HM2" s="15" t="s">
        <v>358</v>
      </c>
      <c r="HN2" s="15" t="s">
        <v>358</v>
      </c>
      <c r="HO2" s="15" t="s">
        <v>358</v>
      </c>
      <c r="HP2" s="15" t="s">
        <v>358</v>
      </c>
      <c r="HQ2" s="15" t="s">
        <v>358</v>
      </c>
      <c r="HR2" s="15" t="s">
        <v>358</v>
      </c>
      <c r="HS2" s="15" t="s">
        <v>358</v>
      </c>
      <c r="HT2" s="15" t="s">
        <v>358</v>
      </c>
      <c r="HU2" s="15" t="s">
        <v>358</v>
      </c>
      <c r="HV2" s="15" t="s">
        <v>358</v>
      </c>
      <c r="HW2" s="15" t="s">
        <v>358</v>
      </c>
      <c r="HX2" s="15" t="s">
        <v>358</v>
      </c>
      <c r="HY2" s="15" t="s">
        <v>358</v>
      </c>
      <c r="HZ2" s="15" t="s">
        <v>358</v>
      </c>
      <c r="IA2" s="15" t="s">
        <v>358</v>
      </c>
      <c r="IB2" s="15" t="s">
        <v>358</v>
      </c>
      <c r="IC2" s="15" t="s">
        <v>358</v>
      </c>
      <c r="ID2" s="15" t="s">
        <v>358</v>
      </c>
      <c r="IE2" s="15" t="s">
        <v>358</v>
      </c>
      <c r="IF2" s="15" t="s">
        <v>358</v>
      </c>
      <c r="IG2" s="15" t="s">
        <v>358</v>
      </c>
      <c r="IH2" s="15" t="s">
        <v>358</v>
      </c>
      <c r="II2" s="15" t="s">
        <v>358</v>
      </c>
      <c r="IJ2" s="15" t="s">
        <v>358</v>
      </c>
      <c r="IK2" s="15" t="s">
        <v>358</v>
      </c>
      <c r="IL2" s="15" t="s">
        <v>358</v>
      </c>
      <c r="IM2" s="15" t="s">
        <v>358</v>
      </c>
      <c r="IN2" s="15" t="s">
        <v>358</v>
      </c>
      <c r="IO2" s="15" t="s">
        <v>358</v>
      </c>
      <c r="IP2" s="15" t="s">
        <v>358</v>
      </c>
      <c r="IQ2" s="15" t="s">
        <v>358</v>
      </c>
      <c r="IR2" s="15" t="s">
        <v>358</v>
      </c>
      <c r="IS2" s="15" t="s">
        <v>358</v>
      </c>
      <c r="IT2" s="15" t="s">
        <v>358</v>
      </c>
      <c r="IU2" s="15" t="s">
        <v>358</v>
      </c>
      <c r="IV2" s="15" t="s">
        <v>358</v>
      </c>
      <c r="IW2" s="15" t="s">
        <v>358</v>
      </c>
      <c r="IX2" s="15" t="s">
        <v>358</v>
      </c>
      <c r="IY2" s="15" t="s">
        <v>358</v>
      </c>
      <c r="IZ2" s="15" t="s">
        <v>358</v>
      </c>
      <c r="JA2" s="15" t="s">
        <v>358</v>
      </c>
      <c r="JB2" s="15" t="s">
        <v>358</v>
      </c>
      <c r="JC2" s="15" t="s">
        <v>358</v>
      </c>
      <c r="JD2" s="15" t="s">
        <v>358</v>
      </c>
      <c r="JE2" s="15" t="s">
        <v>358</v>
      </c>
      <c r="JF2" s="15" t="s">
        <v>358</v>
      </c>
      <c r="JG2" s="15" t="s">
        <v>358</v>
      </c>
      <c r="JH2" s="15" t="s">
        <v>358</v>
      </c>
      <c r="JI2" s="15" t="s">
        <v>358</v>
      </c>
      <c r="JJ2" s="15" t="s">
        <v>358</v>
      </c>
      <c r="JK2" s="15" t="s">
        <v>358</v>
      </c>
      <c r="JL2" s="15" t="s">
        <v>358</v>
      </c>
      <c r="JM2" s="15" t="s">
        <v>358</v>
      </c>
      <c r="JN2" s="15" t="s">
        <v>358</v>
      </c>
      <c r="JO2" s="15" t="s">
        <v>358</v>
      </c>
      <c r="JP2" s="15" t="s">
        <v>358</v>
      </c>
      <c r="JQ2" s="15" t="s">
        <v>358</v>
      </c>
      <c r="JR2" s="15" t="s">
        <v>358</v>
      </c>
      <c r="JS2" s="15" t="s">
        <v>358</v>
      </c>
      <c r="JT2" s="15" t="s">
        <v>358</v>
      </c>
      <c r="JU2" s="15" t="s">
        <v>358</v>
      </c>
      <c r="JV2" s="15" t="s">
        <v>358</v>
      </c>
      <c r="JW2" s="15" t="s">
        <v>358</v>
      </c>
      <c r="JX2" s="15" t="s">
        <v>358</v>
      </c>
      <c r="JY2" s="15" t="s">
        <v>358</v>
      </c>
      <c r="JZ2" s="15" t="s">
        <v>358</v>
      </c>
      <c r="KA2" s="15" t="s">
        <v>358</v>
      </c>
      <c r="KB2" s="15" t="s">
        <v>358</v>
      </c>
      <c r="KC2" s="15" t="s">
        <v>358</v>
      </c>
      <c r="KD2" s="15" t="s">
        <v>358</v>
      </c>
      <c r="KE2" s="15" t="s">
        <v>358</v>
      </c>
      <c r="KF2" s="15" t="s">
        <v>358</v>
      </c>
      <c r="KG2" s="15" t="s">
        <v>358</v>
      </c>
      <c r="KH2" s="15" t="s">
        <v>358</v>
      </c>
      <c r="KI2" s="15" t="s">
        <v>358</v>
      </c>
      <c r="KJ2" s="15" t="s">
        <v>358</v>
      </c>
      <c r="KK2" s="15" t="s">
        <v>358</v>
      </c>
      <c r="KL2" s="15" t="s">
        <v>358</v>
      </c>
      <c r="KM2" s="15" t="s">
        <v>358</v>
      </c>
      <c r="KN2" s="15" t="s">
        <v>358</v>
      </c>
      <c r="KO2" s="15" t="s">
        <v>358</v>
      </c>
      <c r="KP2" s="15" t="s">
        <v>358</v>
      </c>
      <c r="KQ2" s="15" t="s">
        <v>358</v>
      </c>
      <c r="KR2" s="15" t="s">
        <v>358</v>
      </c>
      <c r="KS2" s="15" t="s">
        <v>358</v>
      </c>
      <c r="KT2" s="15" t="s">
        <v>358</v>
      </c>
      <c r="KU2" s="15" t="s">
        <v>358</v>
      </c>
      <c r="KV2" s="15" t="s">
        <v>358</v>
      </c>
      <c r="KW2" s="15" t="s">
        <v>358</v>
      </c>
      <c r="KX2" s="15" t="s">
        <v>358</v>
      </c>
      <c r="KY2" s="15" t="s">
        <v>358</v>
      </c>
      <c r="KZ2" s="15" t="s">
        <v>358</v>
      </c>
      <c r="LA2" s="15" t="s">
        <v>358</v>
      </c>
      <c r="LB2" s="15" t="s">
        <v>358</v>
      </c>
      <c r="LC2" s="15" t="s">
        <v>358</v>
      </c>
      <c r="LD2" s="15" t="s">
        <v>358</v>
      </c>
      <c r="LE2" s="15" t="s">
        <v>358</v>
      </c>
      <c r="LF2" s="15" t="s">
        <v>358</v>
      </c>
      <c r="LG2" s="15" t="s">
        <v>358</v>
      </c>
      <c r="LH2" s="15" t="s">
        <v>358</v>
      </c>
      <c r="LI2" s="15" t="s">
        <v>358</v>
      </c>
      <c r="LJ2" s="15" t="s">
        <v>358</v>
      </c>
      <c r="LK2" s="15" t="s">
        <v>358</v>
      </c>
      <c r="LL2" s="15" t="s">
        <v>358</v>
      </c>
      <c r="LM2" s="15" t="s">
        <v>358</v>
      </c>
      <c r="LN2" s="15" t="s">
        <v>358</v>
      </c>
      <c r="LO2" s="15" t="s">
        <v>358</v>
      </c>
      <c r="LP2" s="15" t="s">
        <v>358</v>
      </c>
      <c r="LQ2" s="15" t="s">
        <v>358</v>
      </c>
      <c r="LR2" s="15" t="s">
        <v>358</v>
      </c>
      <c r="LS2" s="15" t="s">
        <v>358</v>
      </c>
      <c r="LT2" s="15" t="s">
        <v>358</v>
      </c>
      <c r="LU2" s="15" t="s">
        <v>358</v>
      </c>
      <c r="LV2" s="15" t="s">
        <v>358</v>
      </c>
      <c r="LW2" s="15" t="s">
        <v>358</v>
      </c>
      <c r="LX2" s="15" t="s">
        <v>358</v>
      </c>
      <c r="LY2" s="15" t="s">
        <v>358</v>
      </c>
      <c r="LZ2" s="15" t="s">
        <v>358</v>
      </c>
      <c r="MA2" s="15" t="s">
        <v>358</v>
      </c>
      <c r="MB2" s="15" t="s">
        <v>358</v>
      </c>
      <c r="MC2" s="15" t="s">
        <v>358</v>
      </c>
      <c r="MD2" s="15" t="s">
        <v>358</v>
      </c>
      <c r="ME2" s="15" t="s">
        <v>358</v>
      </c>
      <c r="MF2" s="15" t="s">
        <v>358</v>
      </c>
      <c r="MG2" s="15" t="s">
        <v>358</v>
      </c>
      <c r="MH2" s="15" t="s">
        <v>358</v>
      </c>
      <c r="MI2" s="15" t="s">
        <v>358</v>
      </c>
      <c r="MJ2" s="15" t="s">
        <v>358</v>
      </c>
      <c r="MK2" s="15" t="s">
        <v>358</v>
      </c>
      <c r="ML2" s="15" t="s">
        <v>358</v>
      </c>
      <c r="MM2" s="15" t="s">
        <v>358</v>
      </c>
      <c r="MN2" s="15" t="s">
        <v>358</v>
      </c>
      <c r="MO2" s="15" t="s">
        <v>358</v>
      </c>
      <c r="MP2" s="15" t="s">
        <v>358</v>
      </c>
      <c r="MQ2" s="15" t="s">
        <v>358</v>
      </c>
      <c r="MR2" s="15" t="s">
        <v>358</v>
      </c>
      <c r="MS2" s="15" t="s">
        <v>358</v>
      </c>
      <c r="MT2" s="15" t="s">
        <v>358</v>
      </c>
      <c r="MU2" s="15" t="s">
        <v>358</v>
      </c>
      <c r="MV2" s="15" t="s">
        <v>358</v>
      </c>
      <c r="MW2" s="15" t="s">
        <v>358</v>
      </c>
      <c r="MX2" s="15" t="s">
        <v>358</v>
      </c>
      <c r="MY2" s="15" t="s">
        <v>358</v>
      </c>
      <c r="MZ2" s="15" t="s">
        <v>358</v>
      </c>
      <c r="NA2" s="15" t="s">
        <v>358</v>
      </c>
      <c r="NB2" s="15" t="s">
        <v>358</v>
      </c>
      <c r="NC2" s="15" t="s">
        <v>358</v>
      </c>
      <c r="ND2" s="15" t="s">
        <v>358</v>
      </c>
      <c r="NE2" s="15" t="s">
        <v>358</v>
      </c>
      <c r="NF2" s="15" t="s">
        <v>358</v>
      </c>
      <c r="NG2" s="15" t="s">
        <v>358</v>
      </c>
      <c r="NH2" s="15" t="s">
        <v>358</v>
      </c>
      <c r="NI2" s="15" t="s">
        <v>358</v>
      </c>
      <c r="NJ2" s="15" t="s">
        <v>358</v>
      </c>
      <c r="NK2" s="15" t="s">
        <v>358</v>
      </c>
      <c r="NL2" s="15" t="s">
        <v>358</v>
      </c>
      <c r="NM2" s="15" t="s">
        <v>358</v>
      </c>
      <c r="NN2" s="15" t="s">
        <v>358</v>
      </c>
      <c r="NO2" s="15" t="s">
        <v>358</v>
      </c>
      <c r="NP2" s="15" t="s">
        <v>358</v>
      </c>
      <c r="NQ2" s="15" t="s">
        <v>358</v>
      </c>
      <c r="NR2" s="15" t="s">
        <v>358</v>
      </c>
      <c r="NS2" s="15" t="s">
        <v>358</v>
      </c>
      <c r="NT2" s="15" t="s">
        <v>358</v>
      </c>
      <c r="NU2" s="15" t="s">
        <v>358</v>
      </c>
      <c r="NV2" s="15" t="s">
        <v>358</v>
      </c>
      <c r="NW2" s="15" t="s">
        <v>358</v>
      </c>
      <c r="NX2" s="15" t="s">
        <v>358</v>
      </c>
      <c r="NY2" s="15" t="s">
        <v>358</v>
      </c>
      <c r="NZ2" s="15" t="s">
        <v>358</v>
      </c>
      <c r="OA2" s="15" t="s">
        <v>358</v>
      </c>
      <c r="OB2" s="15" t="s">
        <v>358</v>
      </c>
      <c r="OC2" s="15" t="s">
        <v>358</v>
      </c>
      <c r="OD2" s="15" t="s">
        <v>358</v>
      </c>
      <c r="OE2" s="15" t="s">
        <v>358</v>
      </c>
      <c r="OF2" s="15" t="s">
        <v>358</v>
      </c>
      <c r="OG2" s="15" t="s">
        <v>358</v>
      </c>
      <c r="OH2" s="15" t="s">
        <v>358</v>
      </c>
      <c r="OI2" s="15" t="s">
        <v>358</v>
      </c>
      <c r="OJ2" s="15" t="s">
        <v>358</v>
      </c>
      <c r="OK2" s="15" t="s">
        <v>358</v>
      </c>
      <c r="OL2" s="15" t="s">
        <v>358</v>
      </c>
      <c r="OM2" s="15" t="s">
        <v>358</v>
      </c>
      <c r="ON2" s="15" t="s">
        <v>358</v>
      </c>
      <c r="OO2" s="15" t="s">
        <v>358</v>
      </c>
      <c r="OP2" s="15" t="s">
        <v>358</v>
      </c>
      <c r="OQ2" s="15" t="s">
        <v>358</v>
      </c>
      <c r="OR2" s="15" t="s">
        <v>358</v>
      </c>
      <c r="OS2" s="15" t="s">
        <v>358</v>
      </c>
      <c r="OT2" s="15" t="s">
        <v>358</v>
      </c>
      <c r="OU2" s="15" t="s">
        <v>358</v>
      </c>
      <c r="OV2" s="15" t="s">
        <v>358</v>
      </c>
      <c r="OW2" s="15" t="s">
        <v>358</v>
      </c>
      <c r="OX2" s="15" t="s">
        <v>358</v>
      </c>
      <c r="OY2" s="15" t="s">
        <v>358</v>
      </c>
      <c r="OZ2" s="15" t="s">
        <v>358</v>
      </c>
      <c r="PA2" s="15" t="s">
        <v>358</v>
      </c>
      <c r="PB2" s="15" t="s">
        <v>358</v>
      </c>
      <c r="PC2" s="15" t="s">
        <v>358</v>
      </c>
      <c r="PD2" s="15" t="s">
        <v>358</v>
      </c>
      <c r="PE2" s="15" t="s">
        <v>358</v>
      </c>
      <c r="PF2" s="15" t="s">
        <v>358</v>
      </c>
      <c r="PG2" s="15" t="s">
        <v>358</v>
      </c>
      <c r="PH2" s="15" t="s">
        <v>358</v>
      </c>
      <c r="PI2" s="15" t="s">
        <v>358</v>
      </c>
      <c r="PJ2" s="15" t="s">
        <v>358</v>
      </c>
      <c r="PK2" s="15" t="s">
        <v>358</v>
      </c>
      <c r="PL2" s="15" t="s">
        <v>358</v>
      </c>
      <c r="PM2" s="15" t="s">
        <v>358</v>
      </c>
      <c r="PN2" s="15" t="s">
        <v>358</v>
      </c>
      <c r="PO2" s="15" t="s">
        <v>358</v>
      </c>
      <c r="PP2" s="15" t="s">
        <v>358</v>
      </c>
      <c r="PQ2" s="15" t="s">
        <v>358</v>
      </c>
      <c r="PR2" s="15" t="s">
        <v>358</v>
      </c>
      <c r="PS2" s="15" t="s">
        <v>358</v>
      </c>
      <c r="PT2" s="15" t="s">
        <v>358</v>
      </c>
      <c r="PU2" s="15" t="s">
        <v>358</v>
      </c>
      <c r="PV2" s="15" t="s">
        <v>358</v>
      </c>
      <c r="PW2" s="15" t="s">
        <v>358</v>
      </c>
      <c r="PX2" s="15" t="s">
        <v>358</v>
      </c>
      <c r="PY2" s="15" t="s">
        <v>358</v>
      </c>
      <c r="PZ2" s="15" t="s">
        <v>358</v>
      </c>
      <c r="QA2" s="15" t="s">
        <v>358</v>
      </c>
      <c r="QB2" s="15" t="s">
        <v>358</v>
      </c>
      <c r="QC2" s="15" t="s">
        <v>358</v>
      </c>
      <c r="QD2" s="15" t="s">
        <v>358</v>
      </c>
      <c r="QE2" s="15" t="s">
        <v>358</v>
      </c>
      <c r="QF2" s="15" t="s">
        <v>358</v>
      </c>
      <c r="QG2" s="15" t="s">
        <v>358</v>
      </c>
      <c r="QH2" s="15" t="s">
        <v>358</v>
      </c>
      <c r="QI2" s="15" t="s">
        <v>358</v>
      </c>
      <c r="QJ2" s="15" t="s">
        <v>358</v>
      </c>
      <c r="QK2" s="15" t="s">
        <v>358</v>
      </c>
      <c r="QL2" s="15" t="s">
        <v>358</v>
      </c>
      <c r="QM2" s="15" t="s">
        <v>358</v>
      </c>
      <c r="QN2" s="15" t="s">
        <v>358</v>
      </c>
      <c r="QO2" s="15" t="s">
        <v>358</v>
      </c>
      <c r="QP2" s="15" t="s">
        <v>358</v>
      </c>
      <c r="QQ2" s="15" t="s">
        <v>358</v>
      </c>
      <c r="QR2" s="15" t="s">
        <v>358</v>
      </c>
      <c r="QS2" s="15" t="s">
        <v>358</v>
      </c>
      <c r="QT2" s="15" t="s">
        <v>358</v>
      </c>
      <c r="QU2" s="15" t="s">
        <v>358</v>
      </c>
      <c r="QV2" s="15" t="s">
        <v>358</v>
      </c>
      <c r="QW2" s="15" t="s">
        <v>358</v>
      </c>
      <c r="QX2" s="15" t="s">
        <v>358</v>
      </c>
      <c r="QY2" s="15" t="s">
        <v>358</v>
      </c>
      <c r="QZ2" s="15" t="s">
        <v>358</v>
      </c>
      <c r="RA2" s="15" t="s">
        <v>358</v>
      </c>
      <c r="RB2" s="15" t="s">
        <v>358</v>
      </c>
      <c r="RC2" s="15" t="s">
        <v>358</v>
      </c>
      <c r="RD2" s="15" t="s">
        <v>358</v>
      </c>
      <c r="RE2" s="15" t="s">
        <v>358</v>
      </c>
      <c r="RF2" s="15" t="s">
        <v>358</v>
      </c>
      <c r="RG2" s="15" t="s">
        <v>358</v>
      </c>
      <c r="RH2" s="15" t="s">
        <v>358</v>
      </c>
      <c r="RI2" s="15" t="s">
        <v>358</v>
      </c>
      <c r="RJ2" s="15" t="s">
        <v>358</v>
      </c>
      <c r="RK2" s="15" t="s">
        <v>358</v>
      </c>
      <c r="RL2" s="15" t="s">
        <v>358</v>
      </c>
      <c r="RM2" s="15" t="s">
        <v>358</v>
      </c>
      <c r="RN2" s="15" t="s">
        <v>358</v>
      </c>
      <c r="RO2" s="15" t="s">
        <v>358</v>
      </c>
      <c r="RP2" s="15" t="s">
        <v>358</v>
      </c>
      <c r="RQ2" s="15" t="s">
        <v>358</v>
      </c>
      <c r="RR2" s="15" t="s">
        <v>358</v>
      </c>
      <c r="RS2" s="15" t="s">
        <v>358</v>
      </c>
      <c r="RT2" s="15" t="s">
        <v>358</v>
      </c>
      <c r="RU2" s="15" t="s">
        <v>358</v>
      </c>
      <c r="RV2" s="15" t="s">
        <v>358</v>
      </c>
      <c r="RW2" s="15" t="s">
        <v>358</v>
      </c>
      <c r="RX2" s="15" t="s">
        <v>358</v>
      </c>
      <c r="RY2" s="15" t="s">
        <v>358</v>
      </c>
      <c r="RZ2" s="15" t="s">
        <v>358</v>
      </c>
      <c r="SA2" s="15" t="s">
        <v>358</v>
      </c>
      <c r="SB2" s="15" t="s">
        <v>358</v>
      </c>
      <c r="SC2" s="15" t="s">
        <v>358</v>
      </c>
      <c r="SD2" s="15" t="s">
        <v>358</v>
      </c>
      <c r="SE2" s="15" t="s">
        <v>358</v>
      </c>
      <c r="SF2" s="15" t="s">
        <v>358</v>
      </c>
      <c r="SG2" s="15" t="s">
        <v>358</v>
      </c>
      <c r="SH2" s="15" t="s">
        <v>358</v>
      </c>
      <c r="SI2" s="15" t="s">
        <v>358</v>
      </c>
      <c r="SJ2" s="15" t="s">
        <v>358</v>
      </c>
      <c r="SK2" s="15" t="s">
        <v>358</v>
      </c>
      <c r="SL2" s="15" t="s">
        <v>358</v>
      </c>
      <c r="SM2" s="15" t="s">
        <v>358</v>
      </c>
      <c r="SN2" s="15" t="s">
        <v>358</v>
      </c>
      <c r="SO2" s="15" t="s">
        <v>358</v>
      </c>
      <c r="SP2" s="15" t="s">
        <v>358</v>
      </c>
      <c r="SQ2" s="15" t="s">
        <v>358</v>
      </c>
      <c r="SR2" s="15" t="s">
        <v>358</v>
      </c>
      <c r="SS2" s="15" t="s">
        <v>358</v>
      </c>
      <c r="ST2" s="15" t="s">
        <v>358</v>
      </c>
      <c r="SU2" s="15" t="s">
        <v>358</v>
      </c>
      <c r="SV2" s="15" t="s">
        <v>358</v>
      </c>
      <c r="SW2" s="15" t="s">
        <v>358</v>
      </c>
      <c r="SX2" s="15" t="s">
        <v>358</v>
      </c>
      <c r="SY2" s="15" t="s">
        <v>358</v>
      </c>
      <c r="SZ2" s="15" t="s">
        <v>358</v>
      </c>
      <c r="TA2" s="15" t="s">
        <v>358</v>
      </c>
      <c r="TB2" s="15" t="s">
        <v>358</v>
      </c>
      <c r="TC2" s="15" t="s">
        <v>358</v>
      </c>
      <c r="TD2" s="15" t="s">
        <v>358</v>
      </c>
      <c r="TE2" s="15" t="s">
        <v>358</v>
      </c>
      <c r="TF2" s="15" t="s">
        <v>358</v>
      </c>
      <c r="TG2" s="15" t="s">
        <v>358</v>
      </c>
      <c r="TH2" s="15" t="s">
        <v>358</v>
      </c>
      <c r="TI2" s="15" t="s">
        <v>358</v>
      </c>
      <c r="TJ2" s="15" t="s">
        <v>358</v>
      </c>
      <c r="TK2" s="15" t="s">
        <v>358</v>
      </c>
      <c r="TL2" s="15" t="s">
        <v>358</v>
      </c>
      <c r="TM2" s="15" t="s">
        <v>358</v>
      </c>
      <c r="TN2" s="15" t="s">
        <v>358</v>
      </c>
      <c r="TO2" s="15" t="s">
        <v>358</v>
      </c>
      <c r="TP2" s="15" t="s">
        <v>358</v>
      </c>
      <c r="TQ2" s="15" t="s">
        <v>358</v>
      </c>
      <c r="TR2" s="15" t="s">
        <v>358</v>
      </c>
      <c r="TS2" s="15" t="s">
        <v>358</v>
      </c>
      <c r="TT2" s="15" t="s">
        <v>358</v>
      </c>
      <c r="TU2" s="15" t="s">
        <v>358</v>
      </c>
      <c r="TV2" s="15" t="s">
        <v>358</v>
      </c>
      <c r="TW2" s="15" t="s">
        <v>358</v>
      </c>
      <c r="TX2" s="15" t="s">
        <v>358</v>
      </c>
      <c r="TY2" s="15" t="s">
        <v>358</v>
      </c>
      <c r="TZ2" s="15" t="s">
        <v>358</v>
      </c>
      <c r="UA2" s="15" t="s">
        <v>358</v>
      </c>
      <c r="UB2" s="15" t="s">
        <v>358</v>
      </c>
      <c r="UC2" s="15" t="s">
        <v>358</v>
      </c>
      <c r="UD2" s="15" t="s">
        <v>358</v>
      </c>
      <c r="UE2" s="15" t="s">
        <v>358</v>
      </c>
      <c r="UF2" s="15" t="s">
        <v>358</v>
      </c>
      <c r="UG2" s="15" t="s">
        <v>358</v>
      </c>
      <c r="UH2" s="15" t="s">
        <v>358</v>
      </c>
      <c r="UI2" s="15" t="s">
        <v>358</v>
      </c>
      <c r="UJ2" s="15" t="s">
        <v>358</v>
      </c>
      <c r="UK2" s="15" t="s">
        <v>358</v>
      </c>
      <c r="UL2" s="15" t="s">
        <v>358</v>
      </c>
      <c r="UM2" s="15" t="s">
        <v>358</v>
      </c>
      <c r="UN2" s="15" t="s">
        <v>358</v>
      </c>
      <c r="UO2" s="15" t="s">
        <v>358</v>
      </c>
      <c r="UP2" s="15" t="s">
        <v>358</v>
      </c>
      <c r="UQ2" s="15" t="s">
        <v>358</v>
      </c>
      <c r="UR2" s="15" t="s">
        <v>358</v>
      </c>
      <c r="US2" s="15" t="s">
        <v>358</v>
      </c>
      <c r="UT2" s="15" t="s">
        <v>358</v>
      </c>
      <c r="UU2" s="15" t="s">
        <v>358</v>
      </c>
      <c r="UV2" s="15" t="s">
        <v>358</v>
      </c>
      <c r="UW2" s="15" t="s">
        <v>358</v>
      </c>
      <c r="UX2" s="15" t="s">
        <v>358</v>
      </c>
      <c r="UY2" s="15" t="s">
        <v>358</v>
      </c>
      <c r="UZ2" s="15" t="s">
        <v>358</v>
      </c>
      <c r="VA2" s="15" t="s">
        <v>358</v>
      </c>
      <c r="VB2" s="15" t="s">
        <v>358</v>
      </c>
      <c r="VC2" s="15" t="s">
        <v>358</v>
      </c>
      <c r="VD2" s="15" t="s">
        <v>358</v>
      </c>
      <c r="VE2" s="15" t="s">
        <v>358</v>
      </c>
      <c r="VF2" s="15" t="s">
        <v>358</v>
      </c>
      <c r="VG2" s="15" t="s">
        <v>358</v>
      </c>
      <c r="VH2" s="15" t="s">
        <v>358</v>
      </c>
      <c r="VI2" s="15" t="s">
        <v>358</v>
      </c>
      <c r="VJ2" s="15" t="s">
        <v>358</v>
      </c>
      <c r="VK2" s="15" t="s">
        <v>358</v>
      </c>
      <c r="VL2" s="15" t="s">
        <v>358</v>
      </c>
      <c r="VM2" s="15" t="s">
        <v>358</v>
      </c>
      <c r="VN2" s="15" t="s">
        <v>358</v>
      </c>
      <c r="VO2" s="15" t="s">
        <v>358</v>
      </c>
      <c r="VP2" s="15" t="s">
        <v>358</v>
      </c>
      <c r="VQ2" s="15" t="s">
        <v>358</v>
      </c>
      <c r="VR2" s="15" t="s">
        <v>358</v>
      </c>
      <c r="VS2" s="15" t="s">
        <v>358</v>
      </c>
      <c r="VT2" s="15" t="s">
        <v>358</v>
      </c>
      <c r="VU2" s="15" t="s">
        <v>358</v>
      </c>
      <c r="VV2" s="15" t="s">
        <v>358</v>
      </c>
      <c r="VW2" s="15" t="s">
        <v>358</v>
      </c>
      <c r="VX2" s="15" t="s">
        <v>358</v>
      </c>
      <c r="VY2" s="15" t="s">
        <v>358</v>
      </c>
      <c r="VZ2" s="15" t="s">
        <v>358</v>
      </c>
      <c r="WA2" s="15" t="s">
        <v>358</v>
      </c>
      <c r="WB2" s="15" t="s">
        <v>358</v>
      </c>
      <c r="WC2" s="15" t="s">
        <v>358</v>
      </c>
      <c r="WD2" s="15" t="s">
        <v>358</v>
      </c>
      <c r="WE2" s="15" t="s">
        <v>358</v>
      </c>
      <c r="WF2" s="15" t="s">
        <v>358</v>
      </c>
      <c r="WG2" s="15" t="s">
        <v>358</v>
      </c>
      <c r="WH2" s="15" t="s">
        <v>358</v>
      </c>
      <c r="WI2" s="15" t="s">
        <v>358</v>
      </c>
      <c r="WJ2" s="15" t="s">
        <v>358</v>
      </c>
      <c r="WK2" s="15" t="s">
        <v>358</v>
      </c>
      <c r="WL2" s="15" t="s">
        <v>358</v>
      </c>
      <c r="WM2" s="15" t="s">
        <v>358</v>
      </c>
      <c r="WN2" s="15" t="s">
        <v>358</v>
      </c>
      <c r="WO2" s="15" t="s">
        <v>358</v>
      </c>
      <c r="WP2" s="15" t="s">
        <v>358</v>
      </c>
      <c r="WQ2" s="15" t="s">
        <v>358</v>
      </c>
      <c r="WR2" s="15" t="s">
        <v>358</v>
      </c>
      <c r="WS2" s="15" t="s">
        <v>358</v>
      </c>
      <c r="WT2" s="15" t="s">
        <v>358</v>
      </c>
      <c r="WU2" s="15" t="s">
        <v>358</v>
      </c>
      <c r="WV2" s="15" t="s">
        <v>358</v>
      </c>
      <c r="WW2" s="15" t="s">
        <v>358</v>
      </c>
      <c r="WX2" s="15" t="s">
        <v>358</v>
      </c>
      <c r="WY2" s="15" t="s">
        <v>358</v>
      </c>
      <c r="WZ2" s="15" t="s">
        <v>358</v>
      </c>
      <c r="XA2" s="15" t="s">
        <v>358</v>
      </c>
      <c r="XB2" s="15" t="s">
        <v>358</v>
      </c>
      <c r="XC2" s="15" t="s">
        <v>358</v>
      </c>
      <c r="XD2" s="15" t="s">
        <v>358</v>
      </c>
      <c r="XE2" s="15" t="s">
        <v>358</v>
      </c>
      <c r="XF2" s="15" t="s">
        <v>358</v>
      </c>
      <c r="XG2" s="15" t="s">
        <v>358</v>
      </c>
      <c r="XH2" s="15" t="s">
        <v>358</v>
      </c>
      <c r="XI2" s="15" t="s">
        <v>358</v>
      </c>
      <c r="XJ2" s="15" t="s">
        <v>358</v>
      </c>
      <c r="XK2" s="15" t="s">
        <v>358</v>
      </c>
      <c r="XL2" s="15" t="s">
        <v>358</v>
      </c>
      <c r="XM2" s="15" t="s">
        <v>358</v>
      </c>
      <c r="XN2" s="15" t="s">
        <v>358</v>
      </c>
      <c r="XO2" s="15" t="s">
        <v>358</v>
      </c>
      <c r="XP2" s="15" t="s">
        <v>358</v>
      </c>
      <c r="XQ2" s="15" t="s">
        <v>358</v>
      </c>
      <c r="XR2" s="15" t="s">
        <v>358</v>
      </c>
      <c r="XS2" s="15" t="s">
        <v>358</v>
      </c>
      <c r="XT2" s="15" t="s">
        <v>358</v>
      </c>
      <c r="XU2" s="15" t="s">
        <v>358</v>
      </c>
      <c r="XV2" s="15" t="s">
        <v>358</v>
      </c>
      <c r="XW2" s="15" t="s">
        <v>358</v>
      </c>
      <c r="XX2" s="15" t="s">
        <v>358</v>
      </c>
      <c r="XY2" s="15" t="s">
        <v>358</v>
      </c>
      <c r="XZ2" s="15" t="s">
        <v>358</v>
      </c>
      <c r="YA2" s="15" t="s">
        <v>358</v>
      </c>
      <c r="YB2" s="15" t="s">
        <v>358</v>
      </c>
      <c r="YC2" s="15" t="s">
        <v>358</v>
      </c>
      <c r="YD2" s="15" t="s">
        <v>358</v>
      </c>
      <c r="YE2" s="15" t="s">
        <v>358</v>
      </c>
      <c r="YF2" s="15" t="s">
        <v>358</v>
      </c>
      <c r="YG2" s="15" t="s">
        <v>358</v>
      </c>
      <c r="YH2" s="15" t="s">
        <v>358</v>
      </c>
      <c r="YI2" s="15" t="s">
        <v>358</v>
      </c>
      <c r="YJ2" s="15" t="s">
        <v>358</v>
      </c>
      <c r="YK2" s="15" t="s">
        <v>358</v>
      </c>
      <c r="YL2" s="15" t="s">
        <v>358</v>
      </c>
      <c r="YM2" s="15" t="s">
        <v>358</v>
      </c>
      <c r="YN2" s="15" t="s">
        <v>358</v>
      </c>
      <c r="YO2" s="15" t="s">
        <v>358</v>
      </c>
      <c r="YP2" s="15" t="s">
        <v>358</v>
      </c>
      <c r="YQ2" s="15" t="s">
        <v>358</v>
      </c>
      <c r="YR2" s="15" t="s">
        <v>358</v>
      </c>
      <c r="YS2" s="15" t="s">
        <v>358</v>
      </c>
      <c r="YT2" s="15" t="s">
        <v>358</v>
      </c>
      <c r="YU2" s="15" t="s">
        <v>358</v>
      </c>
      <c r="YV2" s="15" t="s">
        <v>358</v>
      </c>
      <c r="YW2" s="15" t="s">
        <v>358</v>
      </c>
      <c r="YX2" s="15" t="s">
        <v>358</v>
      </c>
      <c r="YY2" s="15" t="s">
        <v>358</v>
      </c>
      <c r="YZ2" s="15" t="s">
        <v>358</v>
      </c>
      <c r="ZA2" s="15" t="s">
        <v>358</v>
      </c>
      <c r="ZB2" s="15" t="s">
        <v>358</v>
      </c>
      <c r="ZC2" s="15" t="s">
        <v>358</v>
      </c>
      <c r="ZD2" s="15" t="s">
        <v>358</v>
      </c>
      <c r="ZE2" s="15" t="s">
        <v>358</v>
      </c>
      <c r="ZF2" s="15" t="s">
        <v>358</v>
      </c>
      <c r="ZG2" s="15" t="s">
        <v>358</v>
      </c>
      <c r="ZH2" s="15" t="s">
        <v>358</v>
      </c>
      <c r="ZI2" s="15" t="s">
        <v>358</v>
      </c>
      <c r="ZJ2" s="15" t="s">
        <v>358</v>
      </c>
      <c r="ZK2" s="15" t="s">
        <v>358</v>
      </c>
      <c r="ZL2" s="15" t="s">
        <v>358</v>
      </c>
      <c r="ZM2" s="15" t="s">
        <v>358</v>
      </c>
      <c r="ZN2" s="15" t="s">
        <v>358</v>
      </c>
      <c r="ZO2" s="15" t="s">
        <v>358</v>
      </c>
      <c r="ZP2" s="15" t="s">
        <v>358</v>
      </c>
      <c r="ZQ2" s="15" t="s">
        <v>358</v>
      </c>
      <c r="ZR2" s="15" t="s">
        <v>358</v>
      </c>
      <c r="ZS2" s="15" t="s">
        <v>358</v>
      </c>
      <c r="ZT2" s="15" t="s">
        <v>358</v>
      </c>
      <c r="ZU2" s="15" t="s">
        <v>358</v>
      </c>
      <c r="ZV2" s="15" t="s">
        <v>358</v>
      </c>
      <c r="ZW2" s="15" t="s">
        <v>358</v>
      </c>
      <c r="ZX2" s="15" t="s">
        <v>358</v>
      </c>
      <c r="ZY2" s="15" t="s">
        <v>358</v>
      </c>
      <c r="ZZ2" s="15" t="s">
        <v>358</v>
      </c>
      <c r="AAA2" s="15" t="s">
        <v>358</v>
      </c>
      <c r="AAB2" s="15" t="s">
        <v>358</v>
      </c>
      <c r="AAC2" s="15" t="s">
        <v>358</v>
      </c>
      <c r="AAD2" s="15" t="s">
        <v>358</v>
      </c>
      <c r="AAE2" s="15" t="s">
        <v>358</v>
      </c>
      <c r="AAF2" s="15" t="s">
        <v>358</v>
      </c>
      <c r="AAG2" s="15" t="s">
        <v>358</v>
      </c>
      <c r="AAH2" s="15" t="s">
        <v>358</v>
      </c>
      <c r="AAI2" s="15" t="s">
        <v>358</v>
      </c>
      <c r="AAJ2" s="15" t="s">
        <v>358</v>
      </c>
      <c r="AAK2" s="15" t="s">
        <v>358</v>
      </c>
      <c r="AAL2" s="15" t="s">
        <v>358</v>
      </c>
      <c r="AAM2" s="15" t="s">
        <v>358</v>
      </c>
      <c r="AAN2" s="15" t="s">
        <v>358</v>
      </c>
      <c r="AAO2" s="15" t="s">
        <v>358</v>
      </c>
      <c r="AAP2" s="15" t="s">
        <v>358</v>
      </c>
      <c r="AAQ2" s="15" t="s">
        <v>358</v>
      </c>
      <c r="AAR2" s="15" t="s">
        <v>358</v>
      </c>
      <c r="AAS2" s="15" t="s">
        <v>358</v>
      </c>
      <c r="AAT2" s="15" t="s">
        <v>358</v>
      </c>
      <c r="AAU2" s="15" t="s">
        <v>358</v>
      </c>
      <c r="AAV2" s="15" t="s">
        <v>358</v>
      </c>
      <c r="AAW2" s="15" t="s">
        <v>358</v>
      </c>
      <c r="AAX2" s="15" t="s">
        <v>358</v>
      </c>
      <c r="AAY2" s="15" t="s">
        <v>358</v>
      </c>
      <c r="AAZ2" s="15" t="s">
        <v>358</v>
      </c>
      <c r="ABA2" s="15" t="s">
        <v>358</v>
      </c>
      <c r="ABB2" s="15" t="s">
        <v>358</v>
      </c>
      <c r="ABC2" s="15" t="s">
        <v>358</v>
      </c>
      <c r="ABD2" s="15" t="s">
        <v>358</v>
      </c>
      <c r="ABE2" s="15" t="s">
        <v>358</v>
      </c>
      <c r="ABF2" s="15" t="s">
        <v>358</v>
      </c>
      <c r="ABG2" s="15" t="s">
        <v>358</v>
      </c>
      <c r="ABH2" s="15" t="s">
        <v>358</v>
      </c>
      <c r="ABI2" s="15" t="s">
        <v>358</v>
      </c>
      <c r="ABJ2" s="15" t="s">
        <v>358</v>
      </c>
      <c r="ABK2" s="15" t="s">
        <v>358</v>
      </c>
      <c r="ABL2" s="15" t="s">
        <v>358</v>
      </c>
      <c r="ABM2" s="15" t="s">
        <v>358</v>
      </c>
      <c r="ABN2" s="15" t="s">
        <v>358</v>
      </c>
      <c r="ABO2" s="15" t="s">
        <v>358</v>
      </c>
      <c r="ABP2" s="15" t="s">
        <v>358</v>
      </c>
      <c r="ABQ2" s="15" t="s">
        <v>358</v>
      </c>
      <c r="ABR2" s="15" t="s">
        <v>358</v>
      </c>
      <c r="ABS2" s="15" t="s">
        <v>358</v>
      </c>
      <c r="ABT2" s="15" t="s">
        <v>358</v>
      </c>
      <c r="ABU2" s="15" t="s">
        <v>358</v>
      </c>
      <c r="ABV2" s="15" t="s">
        <v>358</v>
      </c>
      <c r="ABW2" s="15" t="s">
        <v>358</v>
      </c>
      <c r="ABX2" s="15" t="s">
        <v>358</v>
      </c>
      <c r="ABY2" s="15" t="s">
        <v>358</v>
      </c>
      <c r="ABZ2" s="15" t="s">
        <v>358</v>
      </c>
      <c r="ACA2" s="15" t="s">
        <v>358</v>
      </c>
      <c r="ACB2" s="15" t="s">
        <v>358</v>
      </c>
      <c r="ACC2" s="15" t="s">
        <v>358</v>
      </c>
      <c r="ACD2" s="15" t="s">
        <v>358</v>
      </c>
      <c r="ACE2" s="15" t="s">
        <v>358</v>
      </c>
      <c r="ACF2" s="15" t="s">
        <v>358</v>
      </c>
      <c r="ACG2" s="15" t="s">
        <v>358</v>
      </c>
      <c r="ACH2" s="15" t="s">
        <v>358</v>
      </c>
      <c r="ACI2" s="15" t="s">
        <v>358</v>
      </c>
      <c r="ACJ2" s="15" t="s">
        <v>358</v>
      </c>
      <c r="ACK2" s="15" t="s">
        <v>358</v>
      </c>
      <c r="ACL2" s="15" t="s">
        <v>358</v>
      </c>
      <c r="ACM2" s="15" t="s">
        <v>358</v>
      </c>
      <c r="ACN2" s="15" t="s">
        <v>358</v>
      </c>
      <c r="ACO2" s="15" t="s">
        <v>358</v>
      </c>
      <c r="ACP2" s="15" t="s">
        <v>358</v>
      </c>
      <c r="ACQ2" s="15" t="s">
        <v>358</v>
      </c>
      <c r="ACR2" s="15" t="s">
        <v>358</v>
      </c>
      <c r="ACS2" s="15" t="s">
        <v>358</v>
      </c>
      <c r="ACT2" s="15" t="s">
        <v>358</v>
      </c>
      <c r="ACU2" s="15" t="s">
        <v>358</v>
      </c>
      <c r="ACV2" s="15" t="s">
        <v>358</v>
      </c>
      <c r="ACW2" s="15" t="s">
        <v>358</v>
      </c>
      <c r="ACX2" s="15" t="s">
        <v>358</v>
      </c>
      <c r="ACY2" s="15" t="s">
        <v>358</v>
      </c>
      <c r="ACZ2" s="15" t="s">
        <v>358</v>
      </c>
      <c r="ADA2" s="15" t="s">
        <v>358</v>
      </c>
      <c r="ADB2" s="15" t="s">
        <v>358</v>
      </c>
      <c r="ADC2" s="15" t="s">
        <v>358</v>
      </c>
      <c r="ADD2" s="15" t="s">
        <v>358</v>
      </c>
      <c r="ADE2" s="15" t="s">
        <v>358</v>
      </c>
      <c r="ADF2" s="15" t="s">
        <v>358</v>
      </c>
      <c r="ADG2" s="15" t="s">
        <v>358</v>
      </c>
      <c r="ADH2" s="15" t="s">
        <v>358</v>
      </c>
      <c r="ADI2" s="15" t="s">
        <v>358</v>
      </c>
      <c r="ADJ2" s="15" t="s">
        <v>358</v>
      </c>
      <c r="ADK2" s="15" t="s">
        <v>358</v>
      </c>
      <c r="ADL2" s="15" t="s">
        <v>358</v>
      </c>
      <c r="ADM2" s="15" t="s">
        <v>358</v>
      </c>
      <c r="ADN2" s="15" t="s">
        <v>358</v>
      </c>
      <c r="ADO2" s="15" t="s">
        <v>358</v>
      </c>
      <c r="ADP2" s="15" t="s">
        <v>358</v>
      </c>
      <c r="ADQ2" s="15" t="s">
        <v>358</v>
      </c>
      <c r="ADR2" s="15" t="s">
        <v>358</v>
      </c>
      <c r="ADS2" s="15" t="s">
        <v>358</v>
      </c>
      <c r="ADT2" s="15" t="s">
        <v>358</v>
      </c>
      <c r="ADU2" s="15" t="s">
        <v>358</v>
      </c>
      <c r="ADV2" s="15" t="s">
        <v>358</v>
      </c>
      <c r="ADW2" s="15" t="s">
        <v>358</v>
      </c>
      <c r="ADX2" s="15" t="s">
        <v>358</v>
      </c>
      <c r="ADY2" s="15" t="s">
        <v>358</v>
      </c>
      <c r="ADZ2" s="15" t="s">
        <v>358</v>
      </c>
      <c r="AEA2" s="15" t="s">
        <v>358</v>
      </c>
      <c r="AEB2" s="15" t="s">
        <v>358</v>
      </c>
      <c r="AEC2" s="15" t="s">
        <v>358</v>
      </c>
      <c r="AED2" s="15" t="s">
        <v>358</v>
      </c>
      <c r="AEE2" s="15" t="s">
        <v>358</v>
      </c>
      <c r="AEF2" s="15" t="s">
        <v>358</v>
      </c>
      <c r="AEG2" s="15" t="s">
        <v>358</v>
      </c>
      <c r="AEH2" s="15" t="s">
        <v>358</v>
      </c>
      <c r="AEI2" s="15" t="s">
        <v>358</v>
      </c>
      <c r="AEJ2" s="15" t="s">
        <v>358</v>
      </c>
      <c r="AEK2" s="15" t="s">
        <v>358</v>
      </c>
      <c r="AEL2" s="15" t="s">
        <v>358</v>
      </c>
      <c r="AEM2" s="15" t="s">
        <v>358</v>
      </c>
      <c r="AEN2" s="15" t="s">
        <v>358</v>
      </c>
      <c r="AEO2" s="15" t="s">
        <v>358</v>
      </c>
      <c r="AEP2" s="15" t="s">
        <v>358</v>
      </c>
      <c r="AEQ2" s="15" t="s">
        <v>358</v>
      </c>
      <c r="AER2" s="15" t="s">
        <v>358</v>
      </c>
      <c r="AES2" s="15" t="s">
        <v>358</v>
      </c>
      <c r="AET2" s="15" t="s">
        <v>358</v>
      </c>
      <c r="AEU2" s="15" t="s">
        <v>358</v>
      </c>
      <c r="AEV2" s="15" t="s">
        <v>358</v>
      </c>
      <c r="AEW2" s="15" t="s">
        <v>358</v>
      </c>
      <c r="AEX2" s="15" t="s">
        <v>358</v>
      </c>
      <c r="AEY2" s="15" t="s">
        <v>358</v>
      </c>
      <c r="AEZ2" s="15" t="s">
        <v>358</v>
      </c>
      <c r="AFA2" s="15" t="s">
        <v>358</v>
      </c>
      <c r="AFB2" s="15" t="s">
        <v>358</v>
      </c>
      <c r="AFC2" s="15" t="s">
        <v>358</v>
      </c>
      <c r="AFD2" s="15" t="s">
        <v>358</v>
      </c>
      <c r="AFE2" s="15" t="s">
        <v>358</v>
      </c>
      <c r="AFF2" s="15" t="s">
        <v>358</v>
      </c>
      <c r="AFG2" s="15" t="s">
        <v>358</v>
      </c>
      <c r="AFH2" s="15" t="s">
        <v>358</v>
      </c>
      <c r="AFI2" s="15" t="s">
        <v>358</v>
      </c>
      <c r="AFJ2" s="15" t="s">
        <v>358</v>
      </c>
      <c r="AFK2" s="15" t="s">
        <v>358</v>
      </c>
      <c r="AFL2" s="15" t="s">
        <v>358</v>
      </c>
      <c r="AFM2" s="15" t="s">
        <v>358</v>
      </c>
      <c r="AFN2" s="15" t="s">
        <v>358</v>
      </c>
      <c r="AFO2" s="15" t="s">
        <v>358</v>
      </c>
      <c r="AFP2" s="15" t="s">
        <v>358</v>
      </c>
      <c r="AFQ2" s="15" t="s">
        <v>358</v>
      </c>
      <c r="AFR2" s="15" t="s">
        <v>358</v>
      </c>
      <c r="AFS2" s="15" t="s">
        <v>358</v>
      </c>
      <c r="AFT2" s="15" t="s">
        <v>358</v>
      </c>
      <c r="AFU2" s="15" t="s">
        <v>358</v>
      </c>
      <c r="AFV2" s="15" t="s">
        <v>358</v>
      </c>
      <c r="AFW2" s="15" t="s">
        <v>358</v>
      </c>
      <c r="AFX2" s="15" t="s">
        <v>358</v>
      </c>
      <c r="AFY2" s="15" t="s">
        <v>358</v>
      </c>
      <c r="AFZ2" s="15" t="s">
        <v>358</v>
      </c>
      <c r="AGA2" s="15" t="s">
        <v>358</v>
      </c>
      <c r="AGB2" s="15" t="s">
        <v>358</v>
      </c>
      <c r="AGC2" s="15" t="s">
        <v>358</v>
      </c>
      <c r="AGD2" s="15" t="s">
        <v>358</v>
      </c>
      <c r="AGE2" s="15" t="s">
        <v>358</v>
      </c>
      <c r="AGF2" s="15" t="s">
        <v>358</v>
      </c>
      <c r="AGG2" s="15" t="s">
        <v>358</v>
      </c>
      <c r="AGH2" s="15" t="s">
        <v>358</v>
      </c>
      <c r="AGI2" s="15" t="s">
        <v>358</v>
      </c>
      <c r="AGJ2" s="15" t="s">
        <v>358</v>
      </c>
      <c r="AGK2" s="15" t="s">
        <v>358</v>
      </c>
      <c r="AGL2" s="15" t="s">
        <v>358</v>
      </c>
      <c r="AGM2" s="15" t="s">
        <v>358</v>
      </c>
      <c r="AGN2" s="15" t="s">
        <v>358</v>
      </c>
      <c r="AGO2" s="15" t="s">
        <v>358</v>
      </c>
      <c r="AGP2" s="15" t="s">
        <v>358</v>
      </c>
      <c r="AGQ2" s="15" t="s">
        <v>358</v>
      </c>
      <c r="AGR2" s="15" t="s">
        <v>358</v>
      </c>
      <c r="AGS2" s="15" t="s">
        <v>358</v>
      </c>
      <c r="AGT2" s="15" t="s">
        <v>358</v>
      </c>
      <c r="AGU2" s="15" t="s">
        <v>358</v>
      </c>
      <c r="AGV2" s="15" t="s">
        <v>358</v>
      </c>
      <c r="AGW2" s="15" t="s">
        <v>358</v>
      </c>
      <c r="AGX2" s="15" t="s">
        <v>358</v>
      </c>
      <c r="AGY2" s="15" t="s">
        <v>358</v>
      </c>
      <c r="AGZ2" s="15" t="s">
        <v>358</v>
      </c>
      <c r="AHA2" s="15" t="s">
        <v>358</v>
      </c>
      <c r="AHB2" s="15" t="s">
        <v>358</v>
      </c>
      <c r="AHC2" s="15" t="s">
        <v>358</v>
      </c>
      <c r="AHD2" s="15" t="s">
        <v>358</v>
      </c>
      <c r="AHE2" s="15" t="s">
        <v>358</v>
      </c>
      <c r="AHF2" s="15" t="s">
        <v>358</v>
      </c>
      <c r="AHG2" s="15" t="s">
        <v>358</v>
      </c>
      <c r="AHH2" s="15" t="s">
        <v>358</v>
      </c>
      <c r="AHI2" s="15" t="s">
        <v>358</v>
      </c>
      <c r="AHJ2" s="15" t="s">
        <v>358</v>
      </c>
      <c r="AHK2" s="15" t="s">
        <v>358</v>
      </c>
      <c r="AHL2" s="15" t="s">
        <v>358</v>
      </c>
      <c r="AHM2" s="15" t="s">
        <v>358</v>
      </c>
      <c r="AHN2" s="15" t="s">
        <v>358</v>
      </c>
      <c r="AHO2" s="15" t="s">
        <v>358</v>
      </c>
      <c r="AHP2" s="15" t="s">
        <v>358</v>
      </c>
      <c r="AHQ2" s="15" t="s">
        <v>358</v>
      </c>
      <c r="AHR2" s="15" t="s">
        <v>358</v>
      </c>
      <c r="AHS2" s="15" t="s">
        <v>358</v>
      </c>
      <c r="AHT2" s="15" t="s">
        <v>358</v>
      </c>
      <c r="AHU2" s="15" t="s">
        <v>358</v>
      </c>
      <c r="AHV2" s="15" t="s">
        <v>358</v>
      </c>
      <c r="AHW2" s="15" t="s">
        <v>358</v>
      </c>
      <c r="AHX2" s="15" t="s">
        <v>358</v>
      </c>
      <c r="AHY2" s="15" t="s">
        <v>358</v>
      </c>
      <c r="AHZ2" s="15" t="s">
        <v>358</v>
      </c>
      <c r="AIA2" s="15" t="s">
        <v>358</v>
      </c>
      <c r="AIB2" s="15" t="s">
        <v>358</v>
      </c>
      <c r="AIC2" s="15" t="s">
        <v>358</v>
      </c>
      <c r="AID2" s="15" t="s">
        <v>358</v>
      </c>
      <c r="AIE2" s="15" t="s">
        <v>358</v>
      </c>
      <c r="AIF2" s="15" t="s">
        <v>358</v>
      </c>
      <c r="AIG2" s="15" t="s">
        <v>358</v>
      </c>
      <c r="AIH2" s="15" t="s">
        <v>358</v>
      </c>
      <c r="AII2" s="15" t="s">
        <v>358</v>
      </c>
      <c r="AIJ2" s="15" t="s">
        <v>358</v>
      </c>
      <c r="AIK2" s="15" t="s">
        <v>358</v>
      </c>
      <c r="AIL2" s="15" t="s">
        <v>358</v>
      </c>
      <c r="AIM2" s="15" t="s">
        <v>358</v>
      </c>
      <c r="AIN2" s="15" t="s">
        <v>358</v>
      </c>
      <c r="AIO2" s="15" t="s">
        <v>358</v>
      </c>
      <c r="AIP2" s="15" t="s">
        <v>358</v>
      </c>
      <c r="AIQ2" s="15" t="s">
        <v>358</v>
      </c>
      <c r="AIR2" s="15" t="s">
        <v>358</v>
      </c>
      <c r="AIS2" s="15" t="s">
        <v>358</v>
      </c>
      <c r="AIT2" s="15" t="s">
        <v>358</v>
      </c>
      <c r="AIU2" s="15" t="s">
        <v>358</v>
      </c>
      <c r="AIV2" s="15" t="s">
        <v>358</v>
      </c>
      <c r="AIW2" s="15" t="s">
        <v>358</v>
      </c>
      <c r="AIX2" s="15" t="s">
        <v>358</v>
      </c>
      <c r="AIY2" s="15" t="s">
        <v>358</v>
      </c>
      <c r="AIZ2" s="15" t="s">
        <v>358</v>
      </c>
      <c r="AJA2" s="15" t="s">
        <v>358</v>
      </c>
      <c r="AJB2" s="15" t="s">
        <v>358</v>
      </c>
      <c r="AJC2" s="15" t="s">
        <v>358</v>
      </c>
      <c r="AJD2" s="15" t="s">
        <v>358</v>
      </c>
      <c r="AJE2" s="15" t="s">
        <v>358</v>
      </c>
      <c r="AJF2" s="15" t="s">
        <v>358</v>
      </c>
      <c r="AJG2" s="15" t="s">
        <v>358</v>
      </c>
      <c r="AJH2" s="15" t="s">
        <v>358</v>
      </c>
      <c r="AJI2" s="15" t="s">
        <v>358</v>
      </c>
      <c r="AJJ2" s="15" t="s">
        <v>358</v>
      </c>
      <c r="AJK2" s="15" t="s">
        <v>358</v>
      </c>
      <c r="AJL2" s="15" t="s">
        <v>358</v>
      </c>
      <c r="AJM2" s="15" t="s">
        <v>358</v>
      </c>
      <c r="AJN2" s="15" t="s">
        <v>358</v>
      </c>
      <c r="AJO2" s="15" t="s">
        <v>358</v>
      </c>
      <c r="AJP2" s="15" t="s">
        <v>358</v>
      </c>
      <c r="AJQ2" s="15" t="s">
        <v>358</v>
      </c>
      <c r="AJR2" s="15" t="s">
        <v>358</v>
      </c>
      <c r="AJS2" s="15" t="s">
        <v>358</v>
      </c>
      <c r="AJT2" s="15" t="s">
        <v>358</v>
      </c>
      <c r="AJU2" s="15" t="s">
        <v>358</v>
      </c>
      <c r="AJV2" s="15" t="s">
        <v>358</v>
      </c>
      <c r="AJW2" s="15" t="s">
        <v>358</v>
      </c>
      <c r="AJX2" s="15" t="s">
        <v>358</v>
      </c>
      <c r="AJY2" s="15" t="s">
        <v>358</v>
      </c>
      <c r="AJZ2" s="15" t="s">
        <v>358</v>
      </c>
      <c r="AKA2" s="15" t="s">
        <v>358</v>
      </c>
      <c r="AKB2" s="15" t="s">
        <v>358</v>
      </c>
      <c r="AKC2" s="15" t="s">
        <v>358</v>
      </c>
      <c r="AKD2" s="15" t="s">
        <v>358</v>
      </c>
      <c r="AKE2" s="15" t="s">
        <v>358</v>
      </c>
      <c r="AKF2" s="15" t="s">
        <v>358</v>
      </c>
      <c r="AKG2" s="15" t="s">
        <v>358</v>
      </c>
      <c r="AKH2" s="15" t="s">
        <v>358</v>
      </c>
      <c r="AKI2" s="15" t="s">
        <v>358</v>
      </c>
      <c r="AKJ2" s="15" t="s">
        <v>358</v>
      </c>
      <c r="AKK2" s="15" t="s">
        <v>358</v>
      </c>
      <c r="AKL2" s="15" t="s">
        <v>358</v>
      </c>
      <c r="AKM2" s="15" t="s">
        <v>358</v>
      </c>
      <c r="AKN2" s="15" t="s">
        <v>358</v>
      </c>
      <c r="AKO2" s="15" t="s">
        <v>358</v>
      </c>
      <c r="AKP2" s="15" t="s">
        <v>358</v>
      </c>
      <c r="AKQ2" s="15" t="s">
        <v>358</v>
      </c>
      <c r="AKR2" s="15" t="s">
        <v>358</v>
      </c>
      <c r="AKS2" s="15" t="s">
        <v>358</v>
      </c>
      <c r="AKT2" s="15" t="s">
        <v>358</v>
      </c>
      <c r="AKU2" s="15" t="s">
        <v>358</v>
      </c>
      <c r="AKV2" s="15" t="s">
        <v>358</v>
      </c>
      <c r="AKW2" s="15" t="s">
        <v>358</v>
      </c>
      <c r="AKX2" s="15" t="s">
        <v>358</v>
      </c>
      <c r="AKY2" s="15" t="s">
        <v>358</v>
      </c>
      <c r="AKZ2" s="15" t="s">
        <v>358</v>
      </c>
      <c r="ALA2" s="15" t="s">
        <v>358</v>
      </c>
      <c r="ALB2" s="15" t="s">
        <v>358</v>
      </c>
      <c r="ALC2" s="15" t="s">
        <v>358</v>
      </c>
      <c r="ALD2" s="15" t="s">
        <v>358</v>
      </c>
      <c r="ALE2" s="15" t="s">
        <v>358</v>
      </c>
      <c r="ALF2" s="15" t="s">
        <v>358</v>
      </c>
      <c r="ALG2" s="15" t="s">
        <v>358</v>
      </c>
      <c r="ALH2" s="15" t="s">
        <v>358</v>
      </c>
      <c r="ALI2" s="15" t="s">
        <v>358</v>
      </c>
      <c r="ALJ2" s="15" t="s">
        <v>358</v>
      </c>
      <c r="ALK2" s="15" t="s">
        <v>358</v>
      </c>
      <c r="ALL2" s="15" t="s">
        <v>358</v>
      </c>
      <c r="ALM2" s="15" t="s">
        <v>358</v>
      </c>
      <c r="ALN2" s="15" t="s">
        <v>358</v>
      </c>
      <c r="ALO2" s="15" t="s">
        <v>358</v>
      </c>
      <c r="ALP2" s="15" t="s">
        <v>358</v>
      </c>
      <c r="ALQ2" s="15" t="s">
        <v>358</v>
      </c>
      <c r="ALR2" s="15" t="s">
        <v>358</v>
      </c>
      <c r="ALS2" s="15" t="s">
        <v>358</v>
      </c>
      <c r="ALT2" s="15" t="s">
        <v>358</v>
      </c>
      <c r="ALU2" s="15" t="s">
        <v>358</v>
      </c>
      <c r="ALV2" s="15" t="s">
        <v>358</v>
      </c>
      <c r="ALW2" s="15" t="s">
        <v>358</v>
      </c>
      <c r="ALX2" s="15" t="s">
        <v>358</v>
      </c>
      <c r="ALY2" s="15" t="s">
        <v>358</v>
      </c>
      <c r="ALZ2" s="15" t="s">
        <v>358</v>
      </c>
      <c r="AMA2" s="15" t="s">
        <v>358</v>
      </c>
      <c r="AMB2" s="15" t="s">
        <v>358</v>
      </c>
      <c r="AMC2" s="15" t="s">
        <v>358</v>
      </c>
      <c r="AMD2" s="15" t="s">
        <v>358</v>
      </c>
      <c r="AME2" s="15" t="s">
        <v>358</v>
      </c>
      <c r="AMF2" s="15" t="s">
        <v>358</v>
      </c>
      <c r="AMG2" s="15" t="s">
        <v>358</v>
      </c>
      <c r="AMH2" s="15" t="s">
        <v>358</v>
      </c>
      <c r="AMI2" s="15" t="s">
        <v>358</v>
      </c>
      <c r="AMJ2" s="15" t="s">
        <v>358</v>
      </c>
      <c r="AMK2" s="15" t="s">
        <v>358</v>
      </c>
      <c r="AML2" s="15" t="s">
        <v>358</v>
      </c>
      <c r="AMM2" s="15" t="s">
        <v>358</v>
      </c>
      <c r="AMN2" s="15" t="s">
        <v>358</v>
      </c>
      <c r="AMO2" s="15" t="s">
        <v>358</v>
      </c>
      <c r="AMP2" s="15" t="s">
        <v>358</v>
      </c>
      <c r="AMQ2" s="15" t="s">
        <v>358</v>
      </c>
      <c r="AMR2" s="15" t="s">
        <v>358</v>
      </c>
      <c r="AMS2" s="15" t="s">
        <v>358</v>
      </c>
      <c r="AMT2" s="15" t="s">
        <v>358</v>
      </c>
      <c r="AMU2" s="15" t="s">
        <v>358</v>
      </c>
      <c r="AMV2" s="15" t="s">
        <v>358</v>
      </c>
      <c r="AMW2" s="15" t="s">
        <v>358</v>
      </c>
      <c r="AMX2" s="15" t="s">
        <v>358</v>
      </c>
      <c r="AMY2" s="15" t="s">
        <v>358</v>
      </c>
      <c r="AMZ2" s="15" t="s">
        <v>358</v>
      </c>
      <c r="ANA2" s="15" t="s">
        <v>358</v>
      </c>
      <c r="ANB2" s="15" t="s">
        <v>358</v>
      </c>
      <c r="ANC2" s="15" t="s">
        <v>358</v>
      </c>
      <c r="AND2" s="15" t="s">
        <v>358</v>
      </c>
      <c r="ANE2" s="15" t="s">
        <v>358</v>
      </c>
      <c r="ANF2" s="15" t="s">
        <v>358</v>
      </c>
      <c r="ANG2" s="15" t="s">
        <v>358</v>
      </c>
      <c r="ANH2" s="15" t="s">
        <v>358</v>
      </c>
      <c r="ANI2" s="15" t="s">
        <v>358</v>
      </c>
      <c r="ANJ2" s="15" t="s">
        <v>358</v>
      </c>
      <c r="ANK2" s="15" t="s">
        <v>358</v>
      </c>
      <c r="ANL2" s="15" t="s">
        <v>358</v>
      </c>
      <c r="ANM2" s="15" t="s">
        <v>358</v>
      </c>
      <c r="ANN2" s="15" t="s">
        <v>358</v>
      </c>
      <c r="ANO2" s="15" t="s">
        <v>358</v>
      </c>
      <c r="ANP2" s="15" t="s">
        <v>358</v>
      </c>
      <c r="ANQ2" s="15" t="s">
        <v>358</v>
      </c>
      <c r="ANR2" s="15" t="s">
        <v>358</v>
      </c>
      <c r="ANS2" s="15" t="s">
        <v>358</v>
      </c>
      <c r="ANT2" s="15" t="s">
        <v>358</v>
      </c>
      <c r="ANU2" s="15" t="s">
        <v>358</v>
      </c>
      <c r="ANV2" s="15" t="s">
        <v>358</v>
      </c>
      <c r="ANW2" s="15" t="s">
        <v>358</v>
      </c>
      <c r="ANX2" s="15" t="s">
        <v>358</v>
      </c>
      <c r="ANY2" s="15" t="s">
        <v>358</v>
      </c>
      <c r="ANZ2" s="15" t="s">
        <v>358</v>
      </c>
      <c r="AOA2" s="15" t="s">
        <v>358</v>
      </c>
      <c r="AOB2" s="15" t="s">
        <v>358</v>
      </c>
      <c r="AOC2" s="15" t="s">
        <v>358</v>
      </c>
      <c r="AOD2" s="15" t="s">
        <v>358</v>
      </c>
      <c r="AOE2" s="15" t="s">
        <v>358</v>
      </c>
      <c r="AOF2" s="15" t="s">
        <v>358</v>
      </c>
      <c r="AOG2" s="15" t="s">
        <v>358</v>
      </c>
      <c r="AOH2" s="15" t="s">
        <v>358</v>
      </c>
      <c r="AOI2" s="15" t="s">
        <v>358</v>
      </c>
      <c r="AOJ2" s="15" t="s">
        <v>358</v>
      </c>
      <c r="AOK2" s="15" t="s">
        <v>358</v>
      </c>
      <c r="AOL2" s="15" t="s">
        <v>358</v>
      </c>
      <c r="AOM2" s="15" t="s">
        <v>358</v>
      </c>
      <c r="AON2" s="15" t="s">
        <v>358</v>
      </c>
      <c r="AOO2" s="15" t="s">
        <v>358</v>
      </c>
      <c r="AOP2" s="15" t="s">
        <v>358</v>
      </c>
      <c r="AOQ2" s="15" t="s">
        <v>358</v>
      </c>
      <c r="AOR2" s="15" t="s">
        <v>358</v>
      </c>
      <c r="AOS2" s="15" t="s">
        <v>358</v>
      </c>
      <c r="AOT2" s="15" t="s">
        <v>358</v>
      </c>
      <c r="AOU2" s="15" t="s">
        <v>358</v>
      </c>
      <c r="AOV2" s="15" t="s">
        <v>358</v>
      </c>
      <c r="AOW2" s="15" t="s">
        <v>358</v>
      </c>
      <c r="AOX2" s="15" t="s">
        <v>358</v>
      </c>
      <c r="AOY2" s="15" t="s">
        <v>358</v>
      </c>
      <c r="AOZ2" s="15" t="s">
        <v>358</v>
      </c>
      <c r="APA2" s="15" t="s">
        <v>358</v>
      </c>
      <c r="APB2" s="15" t="s">
        <v>358</v>
      </c>
      <c r="APC2" s="15" t="s">
        <v>358</v>
      </c>
      <c r="APD2" s="15" t="s">
        <v>358</v>
      </c>
      <c r="APE2" s="15" t="s">
        <v>358</v>
      </c>
      <c r="APF2" s="15" t="s">
        <v>358</v>
      </c>
      <c r="APG2" s="15" t="s">
        <v>358</v>
      </c>
      <c r="APH2" s="15" t="s">
        <v>358</v>
      </c>
      <c r="API2" s="15" t="s">
        <v>358</v>
      </c>
      <c r="APJ2" s="15" t="s">
        <v>358</v>
      </c>
      <c r="APK2" s="15" t="s">
        <v>358</v>
      </c>
      <c r="APL2" s="15" t="s">
        <v>358</v>
      </c>
      <c r="APM2" s="15" t="s">
        <v>358</v>
      </c>
      <c r="APN2" s="15" t="s">
        <v>358</v>
      </c>
      <c r="APO2" s="15" t="s">
        <v>358</v>
      </c>
      <c r="APP2" s="15" t="s">
        <v>358</v>
      </c>
      <c r="APQ2" s="15" t="s">
        <v>358</v>
      </c>
      <c r="APR2" s="15" t="s">
        <v>358</v>
      </c>
      <c r="APS2" s="15" t="s">
        <v>358</v>
      </c>
      <c r="APT2" s="15" t="s">
        <v>358</v>
      </c>
      <c r="APU2" s="15" t="s">
        <v>358</v>
      </c>
      <c r="APV2" s="15" t="s">
        <v>358</v>
      </c>
      <c r="APW2" s="15" t="s">
        <v>358</v>
      </c>
      <c r="APX2" s="15" t="s">
        <v>358</v>
      </c>
      <c r="APY2" s="15" t="s">
        <v>358</v>
      </c>
      <c r="APZ2" s="15" t="s">
        <v>358</v>
      </c>
      <c r="AQA2" s="15" t="s">
        <v>358</v>
      </c>
      <c r="AQB2" s="15" t="s">
        <v>358</v>
      </c>
      <c r="AQC2" s="15" t="s">
        <v>358</v>
      </c>
      <c r="AQD2" s="15" t="s">
        <v>358</v>
      </c>
      <c r="AQE2" s="15" t="s">
        <v>358</v>
      </c>
      <c r="AQF2" s="15" t="s">
        <v>358</v>
      </c>
      <c r="AQG2" s="15" t="s">
        <v>358</v>
      </c>
      <c r="AQH2" s="15" t="s">
        <v>358</v>
      </c>
      <c r="AQI2" s="15" t="s">
        <v>358</v>
      </c>
      <c r="AQJ2" s="15" t="s">
        <v>358</v>
      </c>
      <c r="AQK2" s="15" t="s">
        <v>358</v>
      </c>
      <c r="AQL2" s="15" t="s">
        <v>358</v>
      </c>
      <c r="AQM2" s="15" t="s">
        <v>358</v>
      </c>
      <c r="AQN2" s="15" t="s">
        <v>358</v>
      </c>
      <c r="AQO2" s="15" t="s">
        <v>358</v>
      </c>
      <c r="AQP2" s="15" t="s">
        <v>358</v>
      </c>
      <c r="AQQ2" s="15" t="s">
        <v>358</v>
      </c>
      <c r="AQR2" s="15" t="s">
        <v>358</v>
      </c>
      <c r="AQS2" s="15" t="s">
        <v>358</v>
      </c>
      <c r="AQT2" s="15" t="s">
        <v>358</v>
      </c>
      <c r="AQU2" s="15" t="s">
        <v>358</v>
      </c>
      <c r="AQV2" s="15" t="s">
        <v>358</v>
      </c>
      <c r="AQW2" s="15" t="s">
        <v>358</v>
      </c>
      <c r="AQX2" s="15" t="s">
        <v>358</v>
      </c>
      <c r="AQY2" s="15" t="s">
        <v>358</v>
      </c>
      <c r="AQZ2" s="15" t="s">
        <v>358</v>
      </c>
      <c r="ARA2" s="15" t="s">
        <v>358</v>
      </c>
      <c r="ARB2" s="15" t="s">
        <v>358</v>
      </c>
      <c r="ARC2" s="15" t="s">
        <v>358</v>
      </c>
      <c r="ARD2" s="15" t="s">
        <v>358</v>
      </c>
      <c r="ARE2" s="15" t="s">
        <v>358</v>
      </c>
      <c r="ARF2" s="15" t="s">
        <v>358</v>
      </c>
      <c r="ARG2" s="15" t="s">
        <v>358</v>
      </c>
      <c r="ARH2" s="15" t="s">
        <v>358</v>
      </c>
      <c r="ARI2" s="15" t="s">
        <v>358</v>
      </c>
      <c r="ARJ2" s="15" t="s">
        <v>358</v>
      </c>
      <c r="ARK2" s="15" t="s">
        <v>358</v>
      </c>
      <c r="ARL2" s="15" t="s">
        <v>358</v>
      </c>
      <c r="ARM2" s="15" t="s">
        <v>358</v>
      </c>
      <c r="ARN2" s="15" t="s">
        <v>358</v>
      </c>
      <c r="ARO2" s="15" t="s">
        <v>358</v>
      </c>
      <c r="ARP2" s="15" t="s">
        <v>358</v>
      </c>
      <c r="ARQ2" s="15" t="s">
        <v>358</v>
      </c>
      <c r="ARR2" s="15" t="s">
        <v>358</v>
      </c>
      <c r="ARS2" s="15" t="s">
        <v>358</v>
      </c>
      <c r="ART2" s="15" t="s">
        <v>358</v>
      </c>
      <c r="ARU2" s="15" t="s">
        <v>358</v>
      </c>
      <c r="ARV2" s="15" t="s">
        <v>358</v>
      </c>
      <c r="ARW2" s="15" t="s">
        <v>358</v>
      </c>
      <c r="ARX2" s="15" t="s">
        <v>358</v>
      </c>
      <c r="ARY2" s="15" t="s">
        <v>358</v>
      </c>
      <c r="ARZ2" s="15" t="s">
        <v>358</v>
      </c>
      <c r="ASA2" s="15" t="s">
        <v>358</v>
      </c>
      <c r="ASB2" s="15" t="s">
        <v>358</v>
      </c>
      <c r="ASC2" s="15" t="s">
        <v>358</v>
      </c>
      <c r="ASD2" s="15" t="s">
        <v>358</v>
      </c>
      <c r="ASE2" s="15" t="s">
        <v>358</v>
      </c>
      <c r="ASF2" s="15" t="s">
        <v>358</v>
      </c>
      <c r="ASG2" s="15" t="s">
        <v>358</v>
      </c>
      <c r="ASH2" s="15" t="s">
        <v>358</v>
      </c>
      <c r="ASI2" s="15" t="s">
        <v>358</v>
      </c>
      <c r="ASJ2" s="15" t="s">
        <v>358</v>
      </c>
      <c r="ASK2" s="15" t="s">
        <v>358</v>
      </c>
      <c r="ASL2" s="15" t="s">
        <v>358</v>
      </c>
      <c r="ASM2" s="15" t="s">
        <v>358</v>
      </c>
      <c r="ASN2" s="15" t="s">
        <v>358</v>
      </c>
      <c r="ASO2" s="15" t="s">
        <v>358</v>
      </c>
      <c r="ASP2" s="15" t="s">
        <v>358</v>
      </c>
      <c r="ASQ2" s="15" t="s">
        <v>358</v>
      </c>
      <c r="ASR2" s="15" t="s">
        <v>358</v>
      </c>
      <c r="ASS2" s="15" t="s">
        <v>358</v>
      </c>
      <c r="AST2" s="15" t="s">
        <v>358</v>
      </c>
      <c r="ASU2" s="15" t="s">
        <v>358</v>
      </c>
      <c r="ASV2" s="15" t="s">
        <v>358</v>
      </c>
      <c r="ASW2" s="15" t="s">
        <v>358</v>
      </c>
      <c r="ASX2" s="15" t="s">
        <v>358</v>
      </c>
      <c r="ASY2" s="15" t="s">
        <v>358</v>
      </c>
      <c r="ASZ2" s="15" t="s">
        <v>358</v>
      </c>
      <c r="ATA2" s="15" t="s">
        <v>358</v>
      </c>
      <c r="ATB2" s="15" t="s">
        <v>358</v>
      </c>
      <c r="ATC2" s="15" t="s">
        <v>358</v>
      </c>
      <c r="ATD2" s="15" t="s">
        <v>358</v>
      </c>
      <c r="ATE2" s="15" t="s">
        <v>358</v>
      </c>
      <c r="ATF2" s="15" t="s">
        <v>358</v>
      </c>
      <c r="ATG2" s="15" t="s">
        <v>358</v>
      </c>
      <c r="ATH2" s="15" t="s">
        <v>358</v>
      </c>
      <c r="ATI2" s="15" t="s">
        <v>358</v>
      </c>
      <c r="ATJ2" s="15" t="s">
        <v>358</v>
      </c>
      <c r="ATK2" s="15" t="s">
        <v>358</v>
      </c>
      <c r="ATL2" s="15" t="s">
        <v>358</v>
      </c>
      <c r="ATM2" s="15" t="s">
        <v>358</v>
      </c>
      <c r="ATN2" s="15" t="s">
        <v>358</v>
      </c>
      <c r="ATO2" s="15" t="s">
        <v>358</v>
      </c>
      <c r="ATP2" s="15" t="s">
        <v>358</v>
      </c>
      <c r="ATQ2" s="15" t="s">
        <v>358</v>
      </c>
      <c r="ATR2" s="15" t="s">
        <v>358</v>
      </c>
      <c r="ATS2" s="15" t="s">
        <v>358</v>
      </c>
      <c r="ATT2" s="15" t="s">
        <v>358</v>
      </c>
      <c r="ATU2" s="15" t="s">
        <v>358</v>
      </c>
      <c r="ATV2" s="15" t="s">
        <v>358</v>
      </c>
      <c r="ATW2" s="15" t="s">
        <v>358</v>
      </c>
      <c r="ATX2" s="15" t="s">
        <v>358</v>
      </c>
      <c r="ATY2" s="15" t="s">
        <v>358</v>
      </c>
      <c r="ATZ2" s="15" t="s">
        <v>358</v>
      </c>
      <c r="AUA2" s="15" t="s">
        <v>358</v>
      </c>
      <c r="AUB2" s="15" t="s">
        <v>358</v>
      </c>
      <c r="AUC2" s="15" t="s">
        <v>358</v>
      </c>
      <c r="AUD2" s="15" t="s">
        <v>358</v>
      </c>
      <c r="AUE2" s="15" t="s">
        <v>358</v>
      </c>
      <c r="AUF2" s="15" t="s">
        <v>358</v>
      </c>
      <c r="AUG2" s="15" t="s">
        <v>358</v>
      </c>
      <c r="AUH2" s="15" t="s">
        <v>358</v>
      </c>
      <c r="AUI2" s="15" t="s">
        <v>358</v>
      </c>
      <c r="AUJ2" s="15" t="s">
        <v>358</v>
      </c>
      <c r="AUK2" s="15" t="s">
        <v>358</v>
      </c>
      <c r="AUL2" s="15" t="s">
        <v>358</v>
      </c>
      <c r="AUM2" s="15" t="s">
        <v>358</v>
      </c>
      <c r="AUN2" s="15" t="s">
        <v>358</v>
      </c>
      <c r="AUO2" s="15" t="s">
        <v>358</v>
      </c>
      <c r="AUP2" s="15" t="s">
        <v>358</v>
      </c>
      <c r="AUQ2" s="15" t="s">
        <v>358</v>
      </c>
      <c r="AUR2" s="15" t="s">
        <v>358</v>
      </c>
      <c r="AUS2" s="15" t="s">
        <v>358</v>
      </c>
      <c r="AUT2" s="15" t="s">
        <v>358</v>
      </c>
      <c r="AUU2" s="15" t="s">
        <v>358</v>
      </c>
      <c r="AUV2" s="15" t="s">
        <v>358</v>
      </c>
      <c r="AUW2" s="15" t="s">
        <v>358</v>
      </c>
      <c r="AUX2" s="15" t="s">
        <v>358</v>
      </c>
      <c r="AUY2" s="15" t="s">
        <v>358</v>
      </c>
      <c r="AUZ2" s="15" t="s">
        <v>358</v>
      </c>
      <c r="AVA2" s="15" t="s">
        <v>358</v>
      </c>
      <c r="AVB2" s="15" t="s">
        <v>358</v>
      </c>
      <c r="AVC2" s="15" t="s">
        <v>358</v>
      </c>
      <c r="AVD2" s="15" t="s">
        <v>358</v>
      </c>
      <c r="AVE2" s="15" t="s">
        <v>358</v>
      </c>
      <c r="AVF2" s="15" t="s">
        <v>358</v>
      </c>
      <c r="AVG2" s="15" t="s">
        <v>358</v>
      </c>
      <c r="AVH2" s="15" t="s">
        <v>358</v>
      </c>
      <c r="AVI2" s="15" t="s">
        <v>358</v>
      </c>
      <c r="AVJ2" s="15" t="s">
        <v>358</v>
      </c>
      <c r="AVK2" s="15" t="s">
        <v>358</v>
      </c>
      <c r="AVL2" s="15" t="s">
        <v>358</v>
      </c>
      <c r="AVM2" s="15" t="s">
        <v>358</v>
      </c>
      <c r="AVN2" s="15" t="s">
        <v>358</v>
      </c>
      <c r="AVO2" s="15" t="s">
        <v>358</v>
      </c>
      <c r="AVP2" s="15" t="s">
        <v>358</v>
      </c>
      <c r="AVQ2" s="15" t="s">
        <v>358</v>
      </c>
      <c r="AVR2" s="15" t="s">
        <v>358</v>
      </c>
      <c r="AVS2" s="15" t="s">
        <v>358</v>
      </c>
      <c r="AVT2" s="15" t="s">
        <v>358</v>
      </c>
      <c r="AVU2" s="15" t="s">
        <v>358</v>
      </c>
      <c r="AVV2" s="15" t="s">
        <v>358</v>
      </c>
      <c r="AVW2" s="15" t="s">
        <v>358</v>
      </c>
      <c r="AVX2" s="15" t="s">
        <v>358</v>
      </c>
      <c r="AVY2" s="15" t="s">
        <v>358</v>
      </c>
      <c r="AVZ2" s="15" t="s">
        <v>358</v>
      </c>
      <c r="AWA2" s="15" t="s">
        <v>358</v>
      </c>
      <c r="AWB2" s="15" t="s">
        <v>358</v>
      </c>
      <c r="AWC2" s="15" t="s">
        <v>358</v>
      </c>
      <c r="AWD2" s="15" t="s">
        <v>358</v>
      </c>
      <c r="AWE2" s="15" t="s">
        <v>358</v>
      </c>
      <c r="AWF2" s="15" t="s">
        <v>358</v>
      </c>
      <c r="AWG2" s="15" t="s">
        <v>358</v>
      </c>
      <c r="AWH2" s="15" t="s">
        <v>358</v>
      </c>
      <c r="AWI2" s="15" t="s">
        <v>358</v>
      </c>
      <c r="AWJ2" s="15" t="s">
        <v>358</v>
      </c>
      <c r="AWK2" s="15" t="s">
        <v>358</v>
      </c>
      <c r="AWL2" s="15" t="s">
        <v>358</v>
      </c>
      <c r="AWM2" s="15" t="s">
        <v>358</v>
      </c>
      <c r="AWN2" s="15" t="s">
        <v>358</v>
      </c>
      <c r="AWO2" s="15" t="s">
        <v>358</v>
      </c>
      <c r="AWP2" s="15" t="s">
        <v>358</v>
      </c>
      <c r="AWQ2" s="15" t="s">
        <v>358</v>
      </c>
      <c r="AWR2" s="15" t="s">
        <v>358</v>
      </c>
      <c r="AWS2" s="15" t="s">
        <v>358</v>
      </c>
      <c r="AWT2" s="15" t="s">
        <v>358</v>
      </c>
      <c r="AWU2" s="15" t="s">
        <v>358</v>
      </c>
      <c r="AWV2" s="15" t="s">
        <v>358</v>
      </c>
      <c r="AWW2" s="15" t="s">
        <v>358</v>
      </c>
      <c r="AWX2" s="15" t="s">
        <v>358</v>
      </c>
      <c r="AWY2" s="15" t="s">
        <v>358</v>
      </c>
      <c r="AWZ2" s="15" t="s">
        <v>358</v>
      </c>
      <c r="AXA2" s="15" t="s">
        <v>358</v>
      </c>
      <c r="AXB2" s="15" t="s">
        <v>358</v>
      </c>
      <c r="AXC2" s="15" t="s">
        <v>358</v>
      </c>
      <c r="AXD2" s="15" t="s">
        <v>358</v>
      </c>
      <c r="AXE2" s="15" t="s">
        <v>358</v>
      </c>
      <c r="AXF2" s="15" t="s">
        <v>358</v>
      </c>
      <c r="AXG2" s="15" t="s">
        <v>358</v>
      </c>
      <c r="AXH2" s="15" t="s">
        <v>358</v>
      </c>
      <c r="AXI2" s="15" t="s">
        <v>358</v>
      </c>
      <c r="AXJ2" s="15" t="s">
        <v>358</v>
      </c>
      <c r="AXK2" s="15" t="s">
        <v>358</v>
      </c>
      <c r="AXL2" s="15" t="s">
        <v>358</v>
      </c>
      <c r="AXM2" s="15" t="s">
        <v>358</v>
      </c>
      <c r="AXN2" s="15" t="s">
        <v>358</v>
      </c>
      <c r="AXO2" s="15" t="s">
        <v>358</v>
      </c>
      <c r="AXP2" s="15" t="s">
        <v>358</v>
      </c>
      <c r="AXQ2" s="15" t="s">
        <v>358</v>
      </c>
      <c r="AXR2" s="15" t="s">
        <v>358</v>
      </c>
      <c r="AXS2" s="15" t="s">
        <v>358</v>
      </c>
      <c r="AXT2" s="15" t="s">
        <v>358</v>
      </c>
      <c r="AXU2" s="15" t="s">
        <v>358</v>
      </c>
      <c r="AXV2" s="15" t="s">
        <v>358</v>
      </c>
      <c r="AXW2" s="15" t="s">
        <v>358</v>
      </c>
      <c r="AXX2" s="15" t="s">
        <v>358</v>
      </c>
      <c r="AXY2" s="15" t="s">
        <v>358</v>
      </c>
      <c r="AXZ2" s="15" t="s">
        <v>358</v>
      </c>
      <c r="AYA2" s="15" t="s">
        <v>358</v>
      </c>
      <c r="AYB2" s="15" t="s">
        <v>358</v>
      </c>
      <c r="AYC2" s="15" t="s">
        <v>358</v>
      </c>
      <c r="AYD2" s="15" t="s">
        <v>358</v>
      </c>
      <c r="AYE2" s="15" t="s">
        <v>358</v>
      </c>
      <c r="AYF2" s="15" t="s">
        <v>358</v>
      </c>
      <c r="AYG2" s="15" t="s">
        <v>358</v>
      </c>
      <c r="AYH2" s="15" t="s">
        <v>358</v>
      </c>
      <c r="AYI2" s="15" t="s">
        <v>358</v>
      </c>
      <c r="AYJ2" s="15" t="s">
        <v>358</v>
      </c>
      <c r="AYK2" s="15" t="s">
        <v>358</v>
      </c>
      <c r="AYL2" s="15" t="s">
        <v>358</v>
      </c>
      <c r="AYM2" s="15" t="s">
        <v>358</v>
      </c>
      <c r="AYN2" s="15" t="s">
        <v>358</v>
      </c>
      <c r="AYO2" s="15" t="s">
        <v>358</v>
      </c>
      <c r="AYP2" s="15" t="s">
        <v>358</v>
      </c>
      <c r="AYQ2" s="15" t="s">
        <v>358</v>
      </c>
      <c r="AYR2" s="15" t="s">
        <v>358</v>
      </c>
      <c r="AYS2" s="15" t="s">
        <v>358</v>
      </c>
      <c r="AYT2" s="15" t="s">
        <v>358</v>
      </c>
      <c r="AYU2" s="15" t="s">
        <v>358</v>
      </c>
      <c r="AYV2" s="15" t="s">
        <v>358</v>
      </c>
      <c r="AYW2" s="15" t="s">
        <v>358</v>
      </c>
      <c r="AYX2" s="15" t="s">
        <v>358</v>
      </c>
      <c r="AYY2" s="15" t="s">
        <v>358</v>
      </c>
      <c r="AYZ2" s="15" t="s">
        <v>358</v>
      </c>
      <c r="AZA2" s="15" t="s">
        <v>358</v>
      </c>
      <c r="AZB2" s="15" t="s">
        <v>358</v>
      </c>
      <c r="AZC2" s="15" t="s">
        <v>358</v>
      </c>
      <c r="AZD2" s="15" t="s">
        <v>358</v>
      </c>
      <c r="AZE2" s="15" t="s">
        <v>358</v>
      </c>
      <c r="AZF2" s="15" t="s">
        <v>358</v>
      </c>
      <c r="AZG2" s="15" t="s">
        <v>358</v>
      </c>
      <c r="AZH2" s="15" t="s">
        <v>358</v>
      </c>
      <c r="AZI2" s="15" t="s">
        <v>358</v>
      </c>
      <c r="AZJ2" s="15" t="s">
        <v>358</v>
      </c>
      <c r="AZK2" s="15" t="s">
        <v>358</v>
      </c>
      <c r="AZL2" s="15" t="s">
        <v>358</v>
      </c>
      <c r="AZM2" s="15" t="s">
        <v>358</v>
      </c>
      <c r="AZN2" s="15" t="s">
        <v>358</v>
      </c>
      <c r="AZO2" s="15" t="s">
        <v>358</v>
      </c>
      <c r="AZP2" s="15" t="s">
        <v>358</v>
      </c>
      <c r="AZQ2" s="15" t="s">
        <v>358</v>
      </c>
      <c r="AZR2" s="15" t="s">
        <v>358</v>
      </c>
      <c r="AZS2" s="15" t="s">
        <v>358</v>
      </c>
      <c r="AZT2" s="15" t="s">
        <v>358</v>
      </c>
      <c r="AZU2" s="15" t="s">
        <v>358</v>
      </c>
      <c r="AZV2" s="15" t="s">
        <v>358</v>
      </c>
      <c r="AZW2" s="15" t="s">
        <v>358</v>
      </c>
      <c r="AZX2" s="15" t="s">
        <v>358</v>
      </c>
      <c r="AZY2" s="15" t="s">
        <v>358</v>
      </c>
      <c r="AZZ2" s="15" t="s">
        <v>358</v>
      </c>
      <c r="BAA2" s="15" t="s">
        <v>358</v>
      </c>
      <c r="BAB2" s="15" t="s">
        <v>358</v>
      </c>
      <c r="BAC2" s="15" t="s">
        <v>358</v>
      </c>
      <c r="BAD2" s="15" t="s">
        <v>358</v>
      </c>
      <c r="BAE2" s="15" t="s">
        <v>358</v>
      </c>
      <c r="BAF2" s="15" t="s">
        <v>358</v>
      </c>
      <c r="BAG2" s="15" t="s">
        <v>358</v>
      </c>
      <c r="BAH2" s="15" t="s">
        <v>358</v>
      </c>
      <c r="BAI2" s="15" t="s">
        <v>358</v>
      </c>
      <c r="BAJ2" s="15" t="s">
        <v>358</v>
      </c>
      <c r="BAK2" s="15" t="s">
        <v>358</v>
      </c>
      <c r="BAL2" s="15" t="s">
        <v>358</v>
      </c>
      <c r="BAM2" s="15" t="s">
        <v>358</v>
      </c>
      <c r="BAN2" s="15" t="s">
        <v>358</v>
      </c>
      <c r="BAO2" s="15" t="s">
        <v>358</v>
      </c>
      <c r="BAP2" s="15" t="s">
        <v>358</v>
      </c>
      <c r="BAQ2" s="15" t="s">
        <v>358</v>
      </c>
      <c r="BAR2" s="15" t="s">
        <v>358</v>
      </c>
      <c r="BAS2" s="15" t="s">
        <v>358</v>
      </c>
      <c r="BAT2" s="15" t="s">
        <v>358</v>
      </c>
      <c r="BAU2" s="15" t="s">
        <v>358</v>
      </c>
      <c r="BAV2" s="15" t="s">
        <v>358</v>
      </c>
      <c r="BAW2" s="15" t="s">
        <v>358</v>
      </c>
      <c r="BAX2" s="15" t="s">
        <v>358</v>
      </c>
      <c r="BAY2" s="15" t="s">
        <v>358</v>
      </c>
      <c r="BAZ2" s="15" t="s">
        <v>358</v>
      </c>
      <c r="BBA2" s="15" t="s">
        <v>358</v>
      </c>
      <c r="BBB2" s="15" t="s">
        <v>358</v>
      </c>
      <c r="BBC2" s="15" t="s">
        <v>358</v>
      </c>
      <c r="BBD2" s="15" t="s">
        <v>358</v>
      </c>
      <c r="BBE2" s="15" t="s">
        <v>358</v>
      </c>
      <c r="BBF2" s="15" t="s">
        <v>358</v>
      </c>
      <c r="BBG2" s="15" t="s">
        <v>358</v>
      </c>
      <c r="BBH2" s="15" t="s">
        <v>358</v>
      </c>
      <c r="BBI2" s="15" t="s">
        <v>358</v>
      </c>
      <c r="BBJ2" s="15" t="s">
        <v>358</v>
      </c>
      <c r="BBK2" s="15" t="s">
        <v>358</v>
      </c>
      <c r="BBL2" s="15" t="s">
        <v>358</v>
      </c>
      <c r="BBM2" s="15" t="s">
        <v>358</v>
      </c>
      <c r="BBN2" s="15" t="s">
        <v>358</v>
      </c>
      <c r="BBO2" s="15" t="s">
        <v>358</v>
      </c>
      <c r="BBP2" s="15" t="s">
        <v>358</v>
      </c>
      <c r="BBQ2" s="15" t="s">
        <v>358</v>
      </c>
      <c r="BBR2" s="15" t="s">
        <v>358</v>
      </c>
      <c r="BBS2" s="15" t="s">
        <v>358</v>
      </c>
      <c r="BBT2" s="15" t="s">
        <v>358</v>
      </c>
      <c r="BBU2" s="15" t="s">
        <v>358</v>
      </c>
      <c r="BBV2" s="15" t="s">
        <v>358</v>
      </c>
      <c r="BBW2" s="15" t="s">
        <v>358</v>
      </c>
      <c r="BBX2" s="15" t="s">
        <v>358</v>
      </c>
      <c r="BBY2" s="15" t="s">
        <v>358</v>
      </c>
      <c r="BBZ2" s="15" t="s">
        <v>358</v>
      </c>
      <c r="BCA2" s="15" t="s">
        <v>358</v>
      </c>
      <c r="BCB2" s="15" t="s">
        <v>358</v>
      </c>
      <c r="BCC2" s="15" t="s">
        <v>358</v>
      </c>
      <c r="BCD2" s="15" t="s">
        <v>358</v>
      </c>
      <c r="BCE2" s="15" t="s">
        <v>358</v>
      </c>
      <c r="BCF2" s="15" t="s">
        <v>358</v>
      </c>
      <c r="BCG2" s="15" t="s">
        <v>358</v>
      </c>
      <c r="BCH2" s="15" t="s">
        <v>358</v>
      </c>
      <c r="BCI2" s="15" t="s">
        <v>358</v>
      </c>
      <c r="BCJ2" s="15" t="s">
        <v>358</v>
      </c>
      <c r="BCK2" s="15" t="s">
        <v>358</v>
      </c>
      <c r="BCL2" s="15" t="s">
        <v>358</v>
      </c>
      <c r="BCM2" s="15" t="s">
        <v>358</v>
      </c>
      <c r="BCN2" s="15" t="s">
        <v>358</v>
      </c>
      <c r="BCO2" s="15" t="s">
        <v>358</v>
      </c>
      <c r="BCP2" s="15" t="s">
        <v>358</v>
      </c>
      <c r="BCQ2" s="15" t="s">
        <v>358</v>
      </c>
      <c r="BCR2" s="15" t="s">
        <v>358</v>
      </c>
      <c r="BCS2" s="15" t="s">
        <v>358</v>
      </c>
      <c r="BCT2" s="15" t="s">
        <v>358</v>
      </c>
      <c r="BCU2" s="15" t="s">
        <v>358</v>
      </c>
      <c r="BCV2" s="15" t="s">
        <v>358</v>
      </c>
      <c r="BCW2" s="15" t="s">
        <v>358</v>
      </c>
      <c r="BCX2" s="15" t="s">
        <v>358</v>
      </c>
      <c r="BCY2" s="15" t="s">
        <v>358</v>
      </c>
      <c r="BCZ2" s="15" t="s">
        <v>358</v>
      </c>
      <c r="BDA2" s="15" t="s">
        <v>358</v>
      </c>
      <c r="BDB2" s="15" t="s">
        <v>358</v>
      </c>
      <c r="BDC2" s="15" t="s">
        <v>358</v>
      </c>
      <c r="BDD2" s="15" t="s">
        <v>358</v>
      </c>
      <c r="BDE2" s="15" t="s">
        <v>358</v>
      </c>
      <c r="BDF2" s="15" t="s">
        <v>358</v>
      </c>
      <c r="BDG2" s="15" t="s">
        <v>358</v>
      </c>
      <c r="BDH2" s="15" t="s">
        <v>358</v>
      </c>
      <c r="BDI2" s="15" t="s">
        <v>358</v>
      </c>
      <c r="BDJ2" s="15" t="s">
        <v>358</v>
      </c>
      <c r="BDK2" s="15" t="s">
        <v>358</v>
      </c>
      <c r="BDL2" s="15" t="s">
        <v>358</v>
      </c>
      <c r="BDM2" s="15" t="s">
        <v>358</v>
      </c>
      <c r="BDN2" s="15" t="s">
        <v>358</v>
      </c>
      <c r="BDO2" s="15" t="s">
        <v>358</v>
      </c>
      <c r="BDP2" s="15" t="s">
        <v>358</v>
      </c>
      <c r="BDQ2" s="15" t="s">
        <v>358</v>
      </c>
      <c r="BDR2" s="15" t="s">
        <v>358</v>
      </c>
      <c r="BDS2" s="15" t="s">
        <v>358</v>
      </c>
      <c r="BDT2" s="15" t="s">
        <v>358</v>
      </c>
      <c r="BDU2" s="15" t="s">
        <v>358</v>
      </c>
      <c r="BDV2" s="15" t="s">
        <v>358</v>
      </c>
      <c r="BDW2" s="15" t="s">
        <v>358</v>
      </c>
      <c r="BDX2" s="15" t="s">
        <v>358</v>
      </c>
      <c r="BDY2" s="15" t="s">
        <v>358</v>
      </c>
      <c r="BDZ2" s="15" t="s">
        <v>358</v>
      </c>
      <c r="BEA2" s="15" t="s">
        <v>358</v>
      </c>
      <c r="BEB2" s="15" t="s">
        <v>358</v>
      </c>
      <c r="BEC2" s="15" t="s">
        <v>358</v>
      </c>
      <c r="BED2" s="15" t="s">
        <v>358</v>
      </c>
      <c r="BEE2" s="15" t="s">
        <v>358</v>
      </c>
      <c r="BEF2" s="15" t="s">
        <v>358</v>
      </c>
      <c r="BEG2" s="15" t="s">
        <v>358</v>
      </c>
      <c r="BEH2" s="15" t="s">
        <v>358</v>
      </c>
      <c r="BEI2" s="15" t="s">
        <v>358</v>
      </c>
      <c r="BEJ2" s="15" t="s">
        <v>358</v>
      </c>
      <c r="BEK2" s="15" t="s">
        <v>358</v>
      </c>
      <c r="BEL2" s="15" t="s">
        <v>358</v>
      </c>
      <c r="BEM2" s="15" t="s">
        <v>358</v>
      </c>
      <c r="BEN2" s="15" t="s">
        <v>358</v>
      </c>
      <c r="BEO2" s="15" t="s">
        <v>358</v>
      </c>
      <c r="BEP2" s="15" t="s">
        <v>358</v>
      </c>
      <c r="BEQ2" s="15" t="s">
        <v>358</v>
      </c>
      <c r="BER2" s="15" t="s">
        <v>358</v>
      </c>
      <c r="BES2" s="15" t="s">
        <v>358</v>
      </c>
      <c r="BET2" s="15" t="s">
        <v>358</v>
      </c>
      <c r="BEU2" s="15" t="s">
        <v>358</v>
      </c>
      <c r="BEV2" s="15" t="s">
        <v>358</v>
      </c>
      <c r="BEW2" s="15" t="s">
        <v>358</v>
      </c>
      <c r="BEX2" s="15" t="s">
        <v>358</v>
      </c>
      <c r="BEY2" s="15" t="s">
        <v>358</v>
      </c>
      <c r="BEZ2" s="15" t="s">
        <v>358</v>
      </c>
      <c r="BFA2" s="15" t="s">
        <v>358</v>
      </c>
      <c r="BFB2" s="15" t="s">
        <v>358</v>
      </c>
      <c r="BFC2" s="15" t="s">
        <v>358</v>
      </c>
      <c r="BFD2" s="15" t="s">
        <v>358</v>
      </c>
      <c r="BFE2" s="15" t="s">
        <v>358</v>
      </c>
      <c r="BFF2" s="15" t="s">
        <v>358</v>
      </c>
      <c r="BFG2" s="15" t="s">
        <v>358</v>
      </c>
      <c r="BFH2" s="15" t="s">
        <v>358</v>
      </c>
      <c r="BFI2" s="15" t="s">
        <v>358</v>
      </c>
      <c r="BFJ2" s="15" t="s">
        <v>358</v>
      </c>
      <c r="BFK2" s="15" t="s">
        <v>358</v>
      </c>
      <c r="BFL2" s="15" t="s">
        <v>358</v>
      </c>
      <c r="BFM2" s="15" t="s">
        <v>358</v>
      </c>
      <c r="BFN2" s="15" t="s">
        <v>358</v>
      </c>
      <c r="BFO2" s="15" t="s">
        <v>358</v>
      </c>
      <c r="BFP2" s="15" t="s">
        <v>358</v>
      </c>
      <c r="BFQ2" s="15" t="s">
        <v>358</v>
      </c>
      <c r="BFR2" s="15" t="s">
        <v>358</v>
      </c>
      <c r="BFS2" s="15" t="s">
        <v>358</v>
      </c>
      <c r="BFT2" s="15" t="s">
        <v>358</v>
      </c>
      <c r="BFU2" s="15" t="s">
        <v>358</v>
      </c>
      <c r="BFV2" s="15" t="s">
        <v>358</v>
      </c>
      <c r="BFW2" s="15" t="s">
        <v>358</v>
      </c>
      <c r="BFX2" s="15" t="s">
        <v>358</v>
      </c>
      <c r="BFY2" s="15" t="s">
        <v>358</v>
      </c>
      <c r="BFZ2" s="15" t="s">
        <v>358</v>
      </c>
      <c r="BGA2" s="15" t="s">
        <v>358</v>
      </c>
      <c r="BGB2" s="15" t="s">
        <v>358</v>
      </c>
      <c r="BGC2" s="15" t="s">
        <v>358</v>
      </c>
      <c r="BGD2" s="15" t="s">
        <v>358</v>
      </c>
      <c r="BGE2" s="15" t="s">
        <v>358</v>
      </c>
      <c r="BGF2" s="15" t="s">
        <v>358</v>
      </c>
      <c r="BGG2" s="15" t="s">
        <v>358</v>
      </c>
      <c r="BGH2" s="15" t="s">
        <v>358</v>
      </c>
      <c r="BGI2" s="15" t="s">
        <v>358</v>
      </c>
      <c r="BGJ2" s="15" t="s">
        <v>358</v>
      </c>
      <c r="BGK2" s="15" t="s">
        <v>358</v>
      </c>
      <c r="BGL2" s="15" t="s">
        <v>358</v>
      </c>
      <c r="BGM2" s="15" t="s">
        <v>358</v>
      </c>
      <c r="BGN2" s="15" t="s">
        <v>358</v>
      </c>
      <c r="BGO2" s="15" t="s">
        <v>358</v>
      </c>
      <c r="BGP2" s="15" t="s">
        <v>358</v>
      </c>
      <c r="BGQ2" s="15" t="s">
        <v>358</v>
      </c>
      <c r="BGR2" s="15" t="s">
        <v>358</v>
      </c>
      <c r="BGS2" s="15" t="s">
        <v>358</v>
      </c>
      <c r="BGT2" s="15" t="s">
        <v>358</v>
      </c>
      <c r="BGU2" s="15" t="s">
        <v>358</v>
      </c>
      <c r="BGV2" s="15" t="s">
        <v>358</v>
      </c>
      <c r="BGW2" s="15" t="s">
        <v>358</v>
      </c>
      <c r="BGX2" s="15" t="s">
        <v>358</v>
      </c>
      <c r="BGY2" s="15" t="s">
        <v>358</v>
      </c>
      <c r="BGZ2" s="15" t="s">
        <v>358</v>
      </c>
      <c r="BHA2" s="15" t="s">
        <v>358</v>
      </c>
      <c r="BHB2" s="15" t="s">
        <v>358</v>
      </c>
      <c r="BHC2" s="15" t="s">
        <v>358</v>
      </c>
      <c r="BHD2" s="15" t="s">
        <v>358</v>
      </c>
      <c r="BHE2" s="15" t="s">
        <v>358</v>
      </c>
      <c r="BHF2" s="15" t="s">
        <v>358</v>
      </c>
      <c r="BHG2" s="15" t="s">
        <v>358</v>
      </c>
      <c r="BHH2" s="15" t="s">
        <v>358</v>
      </c>
      <c r="BHI2" s="15" t="s">
        <v>358</v>
      </c>
      <c r="BHJ2" s="15" t="s">
        <v>358</v>
      </c>
      <c r="BHK2" s="15" t="s">
        <v>358</v>
      </c>
      <c r="BHL2" s="15" t="s">
        <v>358</v>
      </c>
      <c r="BHM2" s="15" t="s">
        <v>358</v>
      </c>
      <c r="BHN2" s="15" t="s">
        <v>358</v>
      </c>
      <c r="BHO2" s="15" t="s">
        <v>358</v>
      </c>
      <c r="BHP2" s="15" t="s">
        <v>358</v>
      </c>
      <c r="BHQ2" s="15" t="s">
        <v>358</v>
      </c>
      <c r="BHR2" s="15" t="s">
        <v>358</v>
      </c>
      <c r="BHS2" s="15" t="s">
        <v>358</v>
      </c>
      <c r="BHT2" s="15" t="s">
        <v>358</v>
      </c>
      <c r="BHU2" s="15" t="s">
        <v>358</v>
      </c>
      <c r="BHV2" s="15" t="s">
        <v>358</v>
      </c>
      <c r="BHW2" s="15" t="s">
        <v>358</v>
      </c>
      <c r="BHX2" s="15" t="s">
        <v>358</v>
      </c>
      <c r="BHY2" s="15" t="s">
        <v>358</v>
      </c>
      <c r="BHZ2" s="15" t="s">
        <v>358</v>
      </c>
      <c r="BIA2" s="15" t="s">
        <v>358</v>
      </c>
      <c r="BIB2" s="15" t="s">
        <v>358</v>
      </c>
      <c r="BIC2" s="15" t="s">
        <v>358</v>
      </c>
      <c r="BID2" s="15" t="s">
        <v>358</v>
      </c>
      <c r="BIE2" s="15" t="s">
        <v>358</v>
      </c>
      <c r="BIF2" s="15" t="s">
        <v>358</v>
      </c>
      <c r="BIG2" s="15" t="s">
        <v>358</v>
      </c>
      <c r="BIH2" s="15" t="s">
        <v>358</v>
      </c>
      <c r="BII2" s="15" t="s">
        <v>358</v>
      </c>
      <c r="BIJ2" s="15" t="s">
        <v>358</v>
      </c>
      <c r="BIK2" s="15" t="s">
        <v>358</v>
      </c>
      <c r="BIL2" s="15" t="s">
        <v>358</v>
      </c>
      <c r="BIM2" s="15" t="s">
        <v>358</v>
      </c>
      <c r="BIN2" s="15" t="s">
        <v>358</v>
      </c>
      <c r="BIO2" s="15" t="s">
        <v>358</v>
      </c>
      <c r="BIP2" s="15" t="s">
        <v>358</v>
      </c>
      <c r="BIQ2" s="15" t="s">
        <v>358</v>
      </c>
      <c r="BIR2" s="15" t="s">
        <v>358</v>
      </c>
      <c r="BIS2" s="15" t="s">
        <v>358</v>
      </c>
      <c r="BIT2" s="15" t="s">
        <v>358</v>
      </c>
      <c r="BIU2" s="15" t="s">
        <v>358</v>
      </c>
      <c r="BIV2" s="15" t="s">
        <v>358</v>
      </c>
      <c r="BIW2" s="15" t="s">
        <v>358</v>
      </c>
      <c r="BIX2" s="15" t="s">
        <v>358</v>
      </c>
      <c r="BIY2" s="15" t="s">
        <v>358</v>
      </c>
      <c r="BIZ2" s="15" t="s">
        <v>358</v>
      </c>
      <c r="BJA2" s="15" t="s">
        <v>358</v>
      </c>
      <c r="BJB2" s="15" t="s">
        <v>358</v>
      </c>
      <c r="BJC2" s="15" t="s">
        <v>358</v>
      </c>
      <c r="BJD2" s="15" t="s">
        <v>358</v>
      </c>
      <c r="BJE2" s="15" t="s">
        <v>358</v>
      </c>
      <c r="BJF2" s="15" t="s">
        <v>358</v>
      </c>
      <c r="BJG2" s="15" t="s">
        <v>358</v>
      </c>
      <c r="BJH2" s="15" t="s">
        <v>358</v>
      </c>
      <c r="BJI2" s="15" t="s">
        <v>358</v>
      </c>
      <c r="BJJ2" s="15" t="s">
        <v>358</v>
      </c>
      <c r="BJK2" s="15" t="s">
        <v>358</v>
      </c>
      <c r="BJL2" s="15" t="s">
        <v>358</v>
      </c>
      <c r="BJM2" s="15" t="s">
        <v>358</v>
      </c>
      <c r="BJN2" s="15" t="s">
        <v>358</v>
      </c>
      <c r="BJO2" s="15" t="s">
        <v>358</v>
      </c>
      <c r="BJP2" s="15" t="s">
        <v>358</v>
      </c>
      <c r="BJQ2" s="15" t="s">
        <v>358</v>
      </c>
      <c r="BJR2" s="15" t="s">
        <v>358</v>
      </c>
      <c r="BJS2" s="15" t="s">
        <v>358</v>
      </c>
      <c r="BJT2" s="15" t="s">
        <v>358</v>
      </c>
      <c r="BJU2" s="15" t="s">
        <v>358</v>
      </c>
      <c r="BJV2" s="15" t="s">
        <v>358</v>
      </c>
      <c r="BJW2" s="15" t="s">
        <v>358</v>
      </c>
      <c r="BJX2" s="15" t="s">
        <v>358</v>
      </c>
      <c r="BJY2" s="15" t="s">
        <v>358</v>
      </c>
      <c r="BJZ2" s="15" t="s">
        <v>358</v>
      </c>
      <c r="BKA2" s="15" t="s">
        <v>358</v>
      </c>
      <c r="BKB2" s="15" t="s">
        <v>358</v>
      </c>
      <c r="BKC2" s="15" t="s">
        <v>358</v>
      </c>
      <c r="BKD2" s="15" t="s">
        <v>358</v>
      </c>
      <c r="BKE2" s="15" t="s">
        <v>358</v>
      </c>
      <c r="BKF2" s="15" t="s">
        <v>358</v>
      </c>
      <c r="BKG2" s="15" t="s">
        <v>358</v>
      </c>
      <c r="BKH2" s="15" t="s">
        <v>358</v>
      </c>
      <c r="BKI2" s="15" t="s">
        <v>358</v>
      </c>
      <c r="BKJ2" s="15" t="s">
        <v>358</v>
      </c>
      <c r="BKK2" s="15" t="s">
        <v>358</v>
      </c>
      <c r="BKL2" s="15" t="s">
        <v>358</v>
      </c>
      <c r="BKM2" s="15" t="s">
        <v>358</v>
      </c>
      <c r="BKN2" s="15" t="s">
        <v>358</v>
      </c>
      <c r="BKO2" s="15" t="s">
        <v>358</v>
      </c>
      <c r="BKP2" s="15" t="s">
        <v>358</v>
      </c>
      <c r="BKQ2" s="15" t="s">
        <v>358</v>
      </c>
      <c r="BKR2" s="15" t="s">
        <v>358</v>
      </c>
      <c r="BKS2" s="15" t="s">
        <v>358</v>
      </c>
      <c r="BKT2" s="15" t="s">
        <v>358</v>
      </c>
      <c r="BKU2" s="15" t="s">
        <v>358</v>
      </c>
      <c r="BKV2" s="15" t="s">
        <v>358</v>
      </c>
      <c r="BKW2" s="15" t="s">
        <v>358</v>
      </c>
      <c r="BKX2" s="15" t="s">
        <v>358</v>
      </c>
      <c r="BKY2" s="15" t="s">
        <v>358</v>
      </c>
      <c r="BKZ2" s="15" t="s">
        <v>358</v>
      </c>
      <c r="BLA2" s="15" t="s">
        <v>358</v>
      </c>
      <c r="BLB2" s="15" t="s">
        <v>358</v>
      </c>
      <c r="BLC2" s="15" t="s">
        <v>358</v>
      </c>
      <c r="BLD2" s="15" t="s">
        <v>358</v>
      </c>
      <c r="BLE2" s="15" t="s">
        <v>358</v>
      </c>
      <c r="BLF2" s="15" t="s">
        <v>358</v>
      </c>
      <c r="BLG2" s="15" t="s">
        <v>358</v>
      </c>
      <c r="BLH2" s="15" t="s">
        <v>358</v>
      </c>
      <c r="BLI2" s="15" t="s">
        <v>358</v>
      </c>
      <c r="BLJ2" s="15" t="s">
        <v>358</v>
      </c>
      <c r="BLK2" s="15" t="s">
        <v>358</v>
      </c>
      <c r="BLL2" s="15" t="s">
        <v>358</v>
      </c>
      <c r="BLM2" s="15" t="s">
        <v>358</v>
      </c>
      <c r="BLN2" s="15" t="s">
        <v>358</v>
      </c>
      <c r="BLO2" s="15" t="s">
        <v>358</v>
      </c>
      <c r="BLP2" s="15" t="s">
        <v>358</v>
      </c>
      <c r="BLQ2" s="15" t="s">
        <v>358</v>
      </c>
      <c r="BLR2" s="15" t="s">
        <v>358</v>
      </c>
      <c r="BLS2" s="15" t="s">
        <v>358</v>
      </c>
      <c r="BLT2" s="15" t="s">
        <v>358</v>
      </c>
      <c r="BLU2" s="15" t="s">
        <v>358</v>
      </c>
      <c r="BLV2" s="15" t="s">
        <v>358</v>
      </c>
      <c r="BLW2" s="15" t="s">
        <v>358</v>
      </c>
      <c r="BLX2" s="15" t="s">
        <v>358</v>
      </c>
      <c r="BLY2" s="15" t="s">
        <v>358</v>
      </c>
      <c r="BLZ2" s="15" t="s">
        <v>358</v>
      </c>
      <c r="BMA2" s="15" t="s">
        <v>358</v>
      </c>
      <c r="BMB2" s="15" t="s">
        <v>358</v>
      </c>
      <c r="BMC2" s="15" t="s">
        <v>358</v>
      </c>
      <c r="BMD2" s="15" t="s">
        <v>358</v>
      </c>
      <c r="BME2" s="15" t="s">
        <v>358</v>
      </c>
      <c r="BMF2" s="15" t="s">
        <v>358</v>
      </c>
      <c r="BMG2" s="15" t="s">
        <v>358</v>
      </c>
      <c r="BMH2" s="15" t="s">
        <v>358</v>
      </c>
      <c r="BMI2" s="15" t="s">
        <v>358</v>
      </c>
      <c r="BMJ2" s="15" t="s">
        <v>358</v>
      </c>
      <c r="BMK2" s="15" t="s">
        <v>358</v>
      </c>
      <c r="BML2" s="15" t="s">
        <v>358</v>
      </c>
      <c r="BMM2" s="15" t="s">
        <v>358</v>
      </c>
      <c r="BMN2" s="15" t="s">
        <v>358</v>
      </c>
      <c r="BMO2" s="15" t="s">
        <v>358</v>
      </c>
      <c r="BMP2" s="15" t="s">
        <v>358</v>
      </c>
      <c r="BMQ2" s="15" t="s">
        <v>358</v>
      </c>
      <c r="BMR2" s="15" t="s">
        <v>358</v>
      </c>
      <c r="BMS2" s="15" t="s">
        <v>358</v>
      </c>
      <c r="BMT2" s="15" t="s">
        <v>358</v>
      </c>
      <c r="BMU2" s="15" t="s">
        <v>358</v>
      </c>
      <c r="BMV2" s="15" t="s">
        <v>358</v>
      </c>
      <c r="BMW2" s="15" t="s">
        <v>358</v>
      </c>
      <c r="BMX2" s="15" t="s">
        <v>358</v>
      </c>
      <c r="BMY2" s="15" t="s">
        <v>358</v>
      </c>
      <c r="BMZ2" s="15" t="s">
        <v>358</v>
      </c>
      <c r="BNA2" s="15" t="s">
        <v>358</v>
      </c>
      <c r="BNB2" s="15" t="s">
        <v>358</v>
      </c>
      <c r="BNC2" s="15" t="s">
        <v>358</v>
      </c>
      <c r="BND2" s="15" t="s">
        <v>358</v>
      </c>
      <c r="BNE2" s="15" t="s">
        <v>358</v>
      </c>
      <c r="BNF2" s="15" t="s">
        <v>358</v>
      </c>
      <c r="BNG2" s="15" t="s">
        <v>358</v>
      </c>
      <c r="BNH2" s="15" t="s">
        <v>358</v>
      </c>
      <c r="BNI2" s="15" t="s">
        <v>358</v>
      </c>
      <c r="BNJ2" s="15" t="s">
        <v>358</v>
      </c>
      <c r="BNK2" s="15" t="s">
        <v>358</v>
      </c>
      <c r="BNL2" s="15" t="s">
        <v>358</v>
      </c>
      <c r="BNM2" s="15" t="s">
        <v>358</v>
      </c>
      <c r="BNN2" s="15" t="s">
        <v>358</v>
      </c>
      <c r="BNO2" s="15" t="s">
        <v>358</v>
      </c>
      <c r="BNP2" s="15" t="s">
        <v>358</v>
      </c>
      <c r="BNQ2" s="15" t="s">
        <v>358</v>
      </c>
      <c r="BNR2" s="15" t="s">
        <v>358</v>
      </c>
      <c r="BNS2" s="15" t="s">
        <v>358</v>
      </c>
      <c r="BNT2" s="15" t="s">
        <v>358</v>
      </c>
      <c r="BNU2" s="15" t="s">
        <v>358</v>
      </c>
      <c r="BNV2" s="15" t="s">
        <v>358</v>
      </c>
      <c r="BNW2" s="15" t="s">
        <v>358</v>
      </c>
      <c r="BNX2" s="15" t="s">
        <v>358</v>
      </c>
      <c r="BNY2" s="15" t="s">
        <v>358</v>
      </c>
      <c r="BNZ2" s="15" t="s">
        <v>358</v>
      </c>
      <c r="BOA2" s="15" t="s">
        <v>358</v>
      </c>
      <c r="BOB2" s="15" t="s">
        <v>358</v>
      </c>
      <c r="BOC2" s="15" t="s">
        <v>358</v>
      </c>
      <c r="BOD2" s="15" t="s">
        <v>358</v>
      </c>
      <c r="BOE2" s="15" t="s">
        <v>358</v>
      </c>
      <c r="BOF2" s="15" t="s">
        <v>358</v>
      </c>
      <c r="BOG2" s="15" t="s">
        <v>358</v>
      </c>
      <c r="BOH2" s="15" t="s">
        <v>358</v>
      </c>
      <c r="BOI2" s="15" t="s">
        <v>358</v>
      </c>
      <c r="BOJ2" s="15" t="s">
        <v>358</v>
      </c>
      <c r="BOK2" s="15" t="s">
        <v>358</v>
      </c>
      <c r="BOL2" s="15" t="s">
        <v>358</v>
      </c>
      <c r="BOM2" s="15" t="s">
        <v>358</v>
      </c>
      <c r="BON2" s="15" t="s">
        <v>358</v>
      </c>
      <c r="BOO2" s="15" t="s">
        <v>358</v>
      </c>
      <c r="BOP2" s="15" t="s">
        <v>358</v>
      </c>
      <c r="BOQ2" s="15" t="s">
        <v>358</v>
      </c>
      <c r="BOR2" s="15" t="s">
        <v>358</v>
      </c>
      <c r="BOS2" s="15" t="s">
        <v>358</v>
      </c>
      <c r="BOT2" s="15" t="s">
        <v>358</v>
      </c>
      <c r="BOU2" s="15" t="s">
        <v>358</v>
      </c>
      <c r="BOV2" s="15" t="s">
        <v>358</v>
      </c>
      <c r="BOW2" s="15" t="s">
        <v>358</v>
      </c>
      <c r="BOX2" s="15" t="s">
        <v>358</v>
      </c>
      <c r="BOY2" s="15" t="s">
        <v>358</v>
      </c>
      <c r="BOZ2" s="15" t="s">
        <v>358</v>
      </c>
      <c r="BPA2" s="15" t="s">
        <v>358</v>
      </c>
      <c r="BPB2" s="15" t="s">
        <v>358</v>
      </c>
      <c r="BPC2" s="15" t="s">
        <v>358</v>
      </c>
      <c r="BPD2" s="15" t="s">
        <v>358</v>
      </c>
      <c r="BPE2" s="15" t="s">
        <v>358</v>
      </c>
      <c r="BPF2" s="15" t="s">
        <v>358</v>
      </c>
      <c r="BPG2" s="15" t="s">
        <v>358</v>
      </c>
      <c r="BPH2" s="15" t="s">
        <v>358</v>
      </c>
      <c r="BPI2" s="15" t="s">
        <v>358</v>
      </c>
      <c r="BPJ2" s="15" t="s">
        <v>358</v>
      </c>
      <c r="BPK2" s="15" t="s">
        <v>358</v>
      </c>
      <c r="BPL2" s="15" t="s">
        <v>358</v>
      </c>
      <c r="BPM2" s="15" t="s">
        <v>358</v>
      </c>
      <c r="BPN2" s="15" t="s">
        <v>358</v>
      </c>
      <c r="BPO2" s="15" t="s">
        <v>358</v>
      </c>
      <c r="BPP2" s="15" t="s">
        <v>358</v>
      </c>
      <c r="BPQ2" s="15" t="s">
        <v>358</v>
      </c>
      <c r="BPR2" s="15" t="s">
        <v>358</v>
      </c>
      <c r="BPS2" s="15" t="s">
        <v>358</v>
      </c>
      <c r="BPT2" s="15" t="s">
        <v>358</v>
      </c>
      <c r="BPU2" s="15" t="s">
        <v>358</v>
      </c>
      <c r="BPV2" s="15" t="s">
        <v>358</v>
      </c>
      <c r="BPW2" s="15" t="s">
        <v>358</v>
      </c>
      <c r="BPX2" s="15" t="s">
        <v>358</v>
      </c>
      <c r="BPY2" s="15" t="s">
        <v>358</v>
      </c>
      <c r="BPZ2" s="15" t="s">
        <v>358</v>
      </c>
      <c r="BQA2" s="15" t="s">
        <v>358</v>
      </c>
      <c r="BQB2" s="15" t="s">
        <v>358</v>
      </c>
      <c r="BQC2" s="15" t="s">
        <v>358</v>
      </c>
      <c r="BQD2" s="15" t="s">
        <v>358</v>
      </c>
      <c r="BQE2" s="15" t="s">
        <v>358</v>
      </c>
      <c r="BQF2" s="15" t="s">
        <v>358</v>
      </c>
      <c r="BQG2" s="15" t="s">
        <v>358</v>
      </c>
      <c r="BQH2" s="15" t="s">
        <v>358</v>
      </c>
      <c r="BQI2" s="15" t="s">
        <v>358</v>
      </c>
      <c r="BQJ2" s="15" t="s">
        <v>358</v>
      </c>
      <c r="BQK2" s="15" t="s">
        <v>358</v>
      </c>
      <c r="BQL2" s="15" t="s">
        <v>358</v>
      </c>
      <c r="BQM2" s="15" t="s">
        <v>358</v>
      </c>
      <c r="BQN2" s="15" t="s">
        <v>358</v>
      </c>
      <c r="BQO2" s="15" t="s">
        <v>358</v>
      </c>
      <c r="BQP2" s="15" t="s">
        <v>358</v>
      </c>
      <c r="BQQ2" s="15" t="s">
        <v>358</v>
      </c>
      <c r="BQR2" s="15" t="s">
        <v>358</v>
      </c>
      <c r="BQS2" s="15" t="s">
        <v>358</v>
      </c>
      <c r="BQT2" s="15" t="s">
        <v>358</v>
      </c>
      <c r="BQU2" s="15" t="s">
        <v>358</v>
      </c>
      <c r="BQV2" s="15" t="s">
        <v>358</v>
      </c>
      <c r="BQW2" s="15" t="s">
        <v>358</v>
      </c>
      <c r="BQX2" s="15" t="s">
        <v>358</v>
      </c>
      <c r="BQY2" s="15" t="s">
        <v>358</v>
      </c>
      <c r="BQZ2" s="15" t="s">
        <v>358</v>
      </c>
      <c r="BRA2" s="15" t="s">
        <v>358</v>
      </c>
      <c r="BRB2" s="15" t="s">
        <v>358</v>
      </c>
      <c r="BRC2" s="15" t="s">
        <v>358</v>
      </c>
      <c r="BRD2" s="15" t="s">
        <v>358</v>
      </c>
      <c r="BRE2" s="15" t="s">
        <v>358</v>
      </c>
      <c r="BRF2" s="15" t="s">
        <v>358</v>
      </c>
      <c r="BRG2" s="15" t="s">
        <v>358</v>
      </c>
      <c r="BRH2" s="15" t="s">
        <v>358</v>
      </c>
      <c r="BRI2" s="15" t="s">
        <v>358</v>
      </c>
      <c r="BRJ2" s="15" t="s">
        <v>358</v>
      </c>
      <c r="BRK2" s="15" t="s">
        <v>358</v>
      </c>
      <c r="BRL2" s="15" t="s">
        <v>358</v>
      </c>
      <c r="BRM2" s="15" t="s">
        <v>358</v>
      </c>
      <c r="BRN2" s="15" t="s">
        <v>358</v>
      </c>
      <c r="BRO2" s="15" t="s">
        <v>358</v>
      </c>
      <c r="BRP2" s="15" t="s">
        <v>358</v>
      </c>
      <c r="BRQ2" s="15" t="s">
        <v>358</v>
      </c>
      <c r="BRR2" s="15" t="s">
        <v>358</v>
      </c>
      <c r="BRS2" s="15" t="s">
        <v>358</v>
      </c>
      <c r="BRT2" s="15" t="s">
        <v>358</v>
      </c>
      <c r="BRU2" s="15" t="s">
        <v>358</v>
      </c>
      <c r="BRV2" s="15" t="s">
        <v>358</v>
      </c>
      <c r="BRW2" s="15" t="s">
        <v>358</v>
      </c>
      <c r="BRX2" s="15" t="s">
        <v>358</v>
      </c>
      <c r="BRY2" s="15" t="s">
        <v>358</v>
      </c>
      <c r="BRZ2" s="15" t="s">
        <v>358</v>
      </c>
      <c r="BSA2" s="15" t="s">
        <v>358</v>
      </c>
      <c r="BSB2" s="15" t="s">
        <v>358</v>
      </c>
      <c r="BSC2" s="15" t="s">
        <v>358</v>
      </c>
      <c r="BSD2" s="15" t="s">
        <v>358</v>
      </c>
      <c r="BSE2" s="15" t="s">
        <v>358</v>
      </c>
      <c r="BSF2" s="15" t="s">
        <v>358</v>
      </c>
      <c r="BSG2" s="15" t="s">
        <v>358</v>
      </c>
      <c r="BSH2" s="15" t="s">
        <v>358</v>
      </c>
      <c r="BSI2" s="15" t="s">
        <v>358</v>
      </c>
      <c r="BSJ2" s="15" t="s">
        <v>358</v>
      </c>
      <c r="BSK2" s="15" t="s">
        <v>358</v>
      </c>
      <c r="BSL2" s="15" t="s">
        <v>358</v>
      </c>
      <c r="BSM2" s="15" t="s">
        <v>358</v>
      </c>
      <c r="BSN2" s="15" t="s">
        <v>358</v>
      </c>
      <c r="BSO2" s="15" t="s">
        <v>358</v>
      </c>
      <c r="BSP2" s="15" t="s">
        <v>358</v>
      </c>
      <c r="BSQ2" s="15" t="s">
        <v>358</v>
      </c>
      <c r="BSR2" s="15" t="s">
        <v>358</v>
      </c>
      <c r="BSS2" s="15" t="s">
        <v>358</v>
      </c>
      <c r="BST2" s="15" t="s">
        <v>358</v>
      </c>
      <c r="BSU2" s="15" t="s">
        <v>358</v>
      </c>
      <c r="BSV2" s="15" t="s">
        <v>358</v>
      </c>
      <c r="BSW2" s="15" t="s">
        <v>358</v>
      </c>
      <c r="BSX2" s="15" t="s">
        <v>358</v>
      </c>
      <c r="BSY2" s="15" t="s">
        <v>358</v>
      </c>
      <c r="BSZ2" s="15" t="s">
        <v>358</v>
      </c>
      <c r="BTA2" s="15" t="s">
        <v>358</v>
      </c>
      <c r="BTB2" s="15" t="s">
        <v>358</v>
      </c>
      <c r="BTC2" s="15" t="s">
        <v>358</v>
      </c>
      <c r="BTD2" s="15" t="s">
        <v>358</v>
      </c>
      <c r="BTE2" s="15" t="s">
        <v>358</v>
      </c>
      <c r="BTF2" s="15" t="s">
        <v>358</v>
      </c>
      <c r="BTG2" s="15" t="s">
        <v>358</v>
      </c>
      <c r="BTH2" s="15" t="s">
        <v>358</v>
      </c>
      <c r="BTI2" s="15" t="s">
        <v>358</v>
      </c>
      <c r="BTJ2" s="15" t="s">
        <v>358</v>
      </c>
      <c r="BTK2" s="15" t="s">
        <v>358</v>
      </c>
      <c r="BTL2" s="15" t="s">
        <v>358</v>
      </c>
      <c r="BTM2" s="15" t="s">
        <v>358</v>
      </c>
      <c r="BTN2" s="15" t="s">
        <v>358</v>
      </c>
      <c r="BTO2" s="15" t="s">
        <v>358</v>
      </c>
      <c r="BTP2" s="15" t="s">
        <v>358</v>
      </c>
      <c r="BTQ2" s="15" t="s">
        <v>358</v>
      </c>
      <c r="BTR2" s="15" t="s">
        <v>358</v>
      </c>
      <c r="BTS2" s="15" t="s">
        <v>358</v>
      </c>
      <c r="BTT2" s="15" t="s">
        <v>358</v>
      </c>
      <c r="BTU2" s="15" t="s">
        <v>358</v>
      </c>
      <c r="BTV2" s="15" t="s">
        <v>358</v>
      </c>
      <c r="BTW2" s="15" t="s">
        <v>358</v>
      </c>
      <c r="BTX2" s="15" t="s">
        <v>358</v>
      </c>
      <c r="BTY2" s="15" t="s">
        <v>358</v>
      </c>
      <c r="BTZ2" s="15" t="s">
        <v>358</v>
      </c>
      <c r="BUA2" s="15" t="s">
        <v>358</v>
      </c>
      <c r="BUB2" s="15" t="s">
        <v>358</v>
      </c>
      <c r="BUC2" s="15" t="s">
        <v>358</v>
      </c>
      <c r="BUD2" s="15" t="s">
        <v>358</v>
      </c>
      <c r="BUE2" s="15" t="s">
        <v>358</v>
      </c>
      <c r="BUF2" s="15" t="s">
        <v>358</v>
      </c>
      <c r="BUG2" s="15" t="s">
        <v>358</v>
      </c>
      <c r="BUH2" s="15" t="s">
        <v>358</v>
      </c>
      <c r="BUI2" s="15" t="s">
        <v>358</v>
      </c>
      <c r="BUJ2" s="15" t="s">
        <v>358</v>
      </c>
      <c r="BUK2" s="15" t="s">
        <v>358</v>
      </c>
      <c r="BUL2" s="15" t="s">
        <v>358</v>
      </c>
      <c r="BUM2" s="15" t="s">
        <v>358</v>
      </c>
      <c r="BUN2" s="15" t="s">
        <v>358</v>
      </c>
      <c r="BUO2" s="15" t="s">
        <v>358</v>
      </c>
      <c r="BUP2" s="15" t="s">
        <v>358</v>
      </c>
      <c r="BUQ2" s="15" t="s">
        <v>358</v>
      </c>
      <c r="BUR2" s="15" t="s">
        <v>358</v>
      </c>
      <c r="BUS2" s="15" t="s">
        <v>358</v>
      </c>
      <c r="BUT2" s="15" t="s">
        <v>358</v>
      </c>
      <c r="BUU2" s="15" t="s">
        <v>358</v>
      </c>
      <c r="BUV2" s="15" t="s">
        <v>358</v>
      </c>
      <c r="BUW2" s="15" t="s">
        <v>358</v>
      </c>
      <c r="BUX2" s="15" t="s">
        <v>358</v>
      </c>
      <c r="BUY2" s="15" t="s">
        <v>358</v>
      </c>
      <c r="BUZ2" s="15" t="s">
        <v>358</v>
      </c>
      <c r="BVA2" s="15" t="s">
        <v>358</v>
      </c>
      <c r="BVB2" s="15" t="s">
        <v>358</v>
      </c>
      <c r="BVC2" s="15" t="s">
        <v>358</v>
      </c>
      <c r="BVD2" s="15" t="s">
        <v>358</v>
      </c>
      <c r="BVE2" s="15" t="s">
        <v>358</v>
      </c>
      <c r="BVF2" s="15" t="s">
        <v>358</v>
      </c>
      <c r="BVG2" s="15" t="s">
        <v>358</v>
      </c>
      <c r="BVH2" s="15" t="s">
        <v>358</v>
      </c>
      <c r="BVI2" s="15" t="s">
        <v>358</v>
      </c>
      <c r="BVJ2" s="15" t="s">
        <v>358</v>
      </c>
      <c r="BVK2" s="15" t="s">
        <v>358</v>
      </c>
      <c r="BVL2" s="15" t="s">
        <v>358</v>
      </c>
      <c r="BVM2" s="15" t="s">
        <v>358</v>
      </c>
      <c r="BVN2" s="15" t="s">
        <v>358</v>
      </c>
      <c r="BVO2" s="15" t="s">
        <v>358</v>
      </c>
      <c r="BVP2" s="15" t="s">
        <v>358</v>
      </c>
      <c r="BVQ2" s="15" t="s">
        <v>358</v>
      </c>
      <c r="BVR2" s="15" t="s">
        <v>358</v>
      </c>
      <c r="BVS2" s="15" t="s">
        <v>358</v>
      </c>
      <c r="BVT2" s="15" t="s">
        <v>358</v>
      </c>
      <c r="BVU2" s="15" t="s">
        <v>358</v>
      </c>
      <c r="BVV2" s="15" t="s">
        <v>358</v>
      </c>
      <c r="BVW2" s="15" t="s">
        <v>358</v>
      </c>
      <c r="BVX2" s="15" t="s">
        <v>358</v>
      </c>
      <c r="BVY2" s="15" t="s">
        <v>358</v>
      </c>
      <c r="BVZ2" s="15" t="s">
        <v>358</v>
      </c>
      <c r="BWA2" s="15" t="s">
        <v>358</v>
      </c>
      <c r="BWB2" s="15" t="s">
        <v>358</v>
      </c>
      <c r="BWC2" s="15" t="s">
        <v>358</v>
      </c>
      <c r="BWD2" s="15" t="s">
        <v>358</v>
      </c>
      <c r="BWE2" s="15" t="s">
        <v>358</v>
      </c>
      <c r="BWF2" s="15" t="s">
        <v>358</v>
      </c>
      <c r="BWG2" s="15" t="s">
        <v>358</v>
      </c>
      <c r="BWH2" s="15" t="s">
        <v>358</v>
      </c>
      <c r="BWI2" s="15" t="s">
        <v>358</v>
      </c>
      <c r="BWJ2" s="15" t="s">
        <v>358</v>
      </c>
      <c r="BWK2" s="15" t="s">
        <v>358</v>
      </c>
      <c r="BWL2" s="15" t="s">
        <v>358</v>
      </c>
      <c r="BWM2" s="15" t="s">
        <v>358</v>
      </c>
      <c r="BWN2" s="15" t="s">
        <v>358</v>
      </c>
      <c r="BWO2" s="15" t="s">
        <v>358</v>
      </c>
      <c r="BWP2" s="15" t="s">
        <v>358</v>
      </c>
      <c r="BWQ2" s="15" t="s">
        <v>358</v>
      </c>
      <c r="BWR2" s="15" t="s">
        <v>358</v>
      </c>
      <c r="BWS2" s="15" t="s">
        <v>358</v>
      </c>
      <c r="BWT2" s="15" t="s">
        <v>358</v>
      </c>
      <c r="BWU2" s="15" t="s">
        <v>358</v>
      </c>
      <c r="BWV2" s="15" t="s">
        <v>358</v>
      </c>
      <c r="BWW2" s="15" t="s">
        <v>358</v>
      </c>
      <c r="BWX2" s="15" t="s">
        <v>358</v>
      </c>
      <c r="BWY2" s="15" t="s">
        <v>358</v>
      </c>
      <c r="BWZ2" s="15" t="s">
        <v>358</v>
      </c>
      <c r="BXA2" s="15" t="s">
        <v>358</v>
      </c>
      <c r="BXB2" s="15" t="s">
        <v>358</v>
      </c>
      <c r="BXC2" s="15" t="s">
        <v>358</v>
      </c>
      <c r="BXD2" s="15" t="s">
        <v>358</v>
      </c>
      <c r="BXE2" s="15" t="s">
        <v>358</v>
      </c>
      <c r="BXF2" s="15" t="s">
        <v>358</v>
      </c>
      <c r="BXG2" s="15" t="s">
        <v>358</v>
      </c>
      <c r="BXH2" s="15" t="s">
        <v>358</v>
      </c>
      <c r="BXI2" s="15" t="s">
        <v>358</v>
      </c>
      <c r="BXJ2" s="15" t="s">
        <v>358</v>
      </c>
      <c r="BXK2" s="15" t="s">
        <v>358</v>
      </c>
      <c r="BXL2" s="15" t="s">
        <v>358</v>
      </c>
      <c r="BXM2" s="15" t="s">
        <v>358</v>
      </c>
      <c r="BXN2" s="15" t="s">
        <v>358</v>
      </c>
      <c r="BXO2" s="15" t="s">
        <v>358</v>
      </c>
      <c r="BXP2" s="15" t="s">
        <v>358</v>
      </c>
      <c r="BXQ2" s="15" t="s">
        <v>358</v>
      </c>
      <c r="BXR2" s="15" t="s">
        <v>358</v>
      </c>
      <c r="BXS2" s="15" t="s">
        <v>358</v>
      </c>
      <c r="BXT2" s="15" t="s">
        <v>358</v>
      </c>
      <c r="BXU2" s="15" t="s">
        <v>358</v>
      </c>
      <c r="BXV2" s="15" t="s">
        <v>358</v>
      </c>
      <c r="BXW2" s="15" t="s">
        <v>358</v>
      </c>
      <c r="BXX2" s="15" t="s">
        <v>358</v>
      </c>
      <c r="BXY2" s="15" t="s">
        <v>358</v>
      </c>
      <c r="BXZ2" s="15" t="s">
        <v>358</v>
      </c>
      <c r="BYA2" s="15" t="s">
        <v>358</v>
      </c>
      <c r="BYB2" s="15" t="s">
        <v>358</v>
      </c>
      <c r="BYC2" s="15" t="s">
        <v>358</v>
      </c>
      <c r="BYD2" s="15" t="s">
        <v>358</v>
      </c>
      <c r="BYE2" s="15" t="s">
        <v>358</v>
      </c>
      <c r="BYF2" s="15" t="s">
        <v>358</v>
      </c>
      <c r="BYG2" s="15" t="s">
        <v>358</v>
      </c>
      <c r="BYH2" s="15" t="s">
        <v>358</v>
      </c>
      <c r="BYI2" s="15" t="s">
        <v>358</v>
      </c>
      <c r="BYJ2" s="15" t="s">
        <v>358</v>
      </c>
      <c r="BYK2" s="15" t="s">
        <v>358</v>
      </c>
      <c r="BYL2" s="15" t="s">
        <v>358</v>
      </c>
      <c r="BYM2" s="15" t="s">
        <v>358</v>
      </c>
      <c r="BYN2" s="15" t="s">
        <v>358</v>
      </c>
      <c r="BYO2" s="15" t="s">
        <v>358</v>
      </c>
      <c r="BYP2" s="15" t="s">
        <v>358</v>
      </c>
      <c r="BYQ2" s="15" t="s">
        <v>358</v>
      </c>
      <c r="BYR2" s="15" t="s">
        <v>358</v>
      </c>
      <c r="BYS2" s="15" t="s">
        <v>358</v>
      </c>
      <c r="BYT2" s="15" t="s">
        <v>358</v>
      </c>
      <c r="BYU2" s="15" t="s">
        <v>358</v>
      </c>
      <c r="BYV2" s="15" t="s">
        <v>358</v>
      </c>
      <c r="BYW2" s="15" t="s">
        <v>358</v>
      </c>
      <c r="BYX2" s="15" t="s">
        <v>358</v>
      </c>
      <c r="BYY2" s="15" t="s">
        <v>358</v>
      </c>
      <c r="BYZ2" s="15" t="s">
        <v>358</v>
      </c>
      <c r="BZA2" s="15" t="s">
        <v>358</v>
      </c>
      <c r="BZB2" s="15" t="s">
        <v>358</v>
      </c>
      <c r="BZC2" s="15" t="s">
        <v>358</v>
      </c>
      <c r="BZD2" s="15" t="s">
        <v>358</v>
      </c>
      <c r="BZE2" s="15" t="s">
        <v>358</v>
      </c>
      <c r="BZF2" s="15" t="s">
        <v>358</v>
      </c>
      <c r="BZG2" s="15" t="s">
        <v>358</v>
      </c>
      <c r="BZH2" s="15" t="s">
        <v>358</v>
      </c>
      <c r="BZI2" s="15" t="s">
        <v>358</v>
      </c>
      <c r="BZJ2" s="15" t="s">
        <v>358</v>
      </c>
      <c r="BZK2" s="15" t="s">
        <v>358</v>
      </c>
      <c r="BZL2" s="15" t="s">
        <v>358</v>
      </c>
      <c r="BZM2" s="15" t="s">
        <v>358</v>
      </c>
      <c r="BZN2" s="15" t="s">
        <v>358</v>
      </c>
      <c r="BZO2" s="15" t="s">
        <v>358</v>
      </c>
      <c r="BZP2" s="15" t="s">
        <v>358</v>
      </c>
      <c r="BZQ2" s="15" t="s">
        <v>358</v>
      </c>
      <c r="BZR2" s="15" t="s">
        <v>358</v>
      </c>
      <c r="BZS2" s="15" t="s">
        <v>358</v>
      </c>
      <c r="BZT2" s="15" t="s">
        <v>358</v>
      </c>
      <c r="BZU2" s="15" t="s">
        <v>358</v>
      </c>
      <c r="BZV2" s="15" t="s">
        <v>358</v>
      </c>
      <c r="BZW2" s="15" t="s">
        <v>358</v>
      </c>
      <c r="BZX2" s="15" t="s">
        <v>358</v>
      </c>
      <c r="BZY2" s="15" t="s">
        <v>358</v>
      </c>
      <c r="BZZ2" s="15" t="s">
        <v>358</v>
      </c>
      <c r="CAA2" s="15" t="s">
        <v>358</v>
      </c>
      <c r="CAB2" s="15" t="s">
        <v>358</v>
      </c>
      <c r="CAC2" s="15" t="s">
        <v>358</v>
      </c>
      <c r="CAD2" s="15" t="s">
        <v>358</v>
      </c>
      <c r="CAE2" s="15" t="s">
        <v>358</v>
      </c>
      <c r="CAF2" s="15" t="s">
        <v>358</v>
      </c>
      <c r="CAG2" s="15" t="s">
        <v>358</v>
      </c>
      <c r="CAH2" s="15" t="s">
        <v>358</v>
      </c>
      <c r="CAI2" s="15" t="s">
        <v>358</v>
      </c>
      <c r="CAJ2" s="15" t="s">
        <v>358</v>
      </c>
      <c r="CAK2" s="15" t="s">
        <v>358</v>
      </c>
      <c r="CAL2" s="15" t="s">
        <v>358</v>
      </c>
      <c r="CAM2" s="15" t="s">
        <v>358</v>
      </c>
      <c r="CAN2" s="15" t="s">
        <v>358</v>
      </c>
      <c r="CAO2" s="15" t="s">
        <v>358</v>
      </c>
      <c r="CAP2" s="15" t="s">
        <v>358</v>
      </c>
      <c r="CAQ2" s="15" t="s">
        <v>358</v>
      </c>
      <c r="CAR2" s="15" t="s">
        <v>358</v>
      </c>
      <c r="CAS2" s="15" t="s">
        <v>358</v>
      </c>
      <c r="CAT2" s="15" t="s">
        <v>358</v>
      </c>
      <c r="CAU2" s="15" t="s">
        <v>358</v>
      </c>
      <c r="CAV2" s="15" t="s">
        <v>358</v>
      </c>
      <c r="CAW2" s="15" t="s">
        <v>358</v>
      </c>
      <c r="CAX2" s="15" t="s">
        <v>358</v>
      </c>
      <c r="CAY2" s="15" t="s">
        <v>358</v>
      </c>
      <c r="CAZ2" s="15" t="s">
        <v>358</v>
      </c>
      <c r="CBA2" s="15" t="s">
        <v>358</v>
      </c>
      <c r="CBB2" s="15" t="s">
        <v>358</v>
      </c>
      <c r="CBC2" s="15" t="s">
        <v>358</v>
      </c>
      <c r="CBD2" s="15" t="s">
        <v>358</v>
      </c>
      <c r="CBE2" s="15" t="s">
        <v>358</v>
      </c>
      <c r="CBF2" s="15" t="s">
        <v>358</v>
      </c>
      <c r="CBG2" s="15" t="s">
        <v>358</v>
      </c>
      <c r="CBH2" s="15" t="s">
        <v>358</v>
      </c>
      <c r="CBI2" s="15" t="s">
        <v>358</v>
      </c>
      <c r="CBJ2" s="15" t="s">
        <v>358</v>
      </c>
      <c r="CBK2" s="15" t="s">
        <v>358</v>
      </c>
      <c r="CBL2" s="15" t="s">
        <v>358</v>
      </c>
      <c r="CBM2" s="15" t="s">
        <v>358</v>
      </c>
      <c r="CBN2" s="15" t="s">
        <v>358</v>
      </c>
      <c r="CBO2" s="15" t="s">
        <v>358</v>
      </c>
      <c r="CBP2" s="15" t="s">
        <v>358</v>
      </c>
      <c r="CBQ2" s="15" t="s">
        <v>358</v>
      </c>
      <c r="CBR2" s="15" t="s">
        <v>358</v>
      </c>
      <c r="CBS2" s="15" t="s">
        <v>358</v>
      </c>
      <c r="CBT2" s="15" t="s">
        <v>358</v>
      </c>
      <c r="CBU2" s="15" t="s">
        <v>358</v>
      </c>
      <c r="CBV2" s="15" t="s">
        <v>358</v>
      </c>
      <c r="CBW2" s="15" t="s">
        <v>358</v>
      </c>
      <c r="CBX2" s="15" t="s">
        <v>358</v>
      </c>
      <c r="CBY2" s="15" t="s">
        <v>358</v>
      </c>
      <c r="CBZ2" s="15" t="s">
        <v>358</v>
      </c>
      <c r="CCA2" s="15" t="s">
        <v>358</v>
      </c>
      <c r="CCB2" s="15" t="s">
        <v>358</v>
      </c>
      <c r="CCC2" s="15" t="s">
        <v>358</v>
      </c>
      <c r="CCD2" s="15" t="s">
        <v>358</v>
      </c>
      <c r="CCE2" s="15" t="s">
        <v>358</v>
      </c>
      <c r="CCF2" s="15" t="s">
        <v>358</v>
      </c>
      <c r="CCG2" s="15" t="s">
        <v>358</v>
      </c>
      <c r="CCH2" s="15" t="s">
        <v>358</v>
      </c>
      <c r="CCI2" s="15" t="s">
        <v>358</v>
      </c>
      <c r="CCJ2" s="15" t="s">
        <v>358</v>
      </c>
      <c r="CCK2" s="15" t="s">
        <v>358</v>
      </c>
      <c r="CCL2" s="15" t="s">
        <v>358</v>
      </c>
      <c r="CCM2" s="15" t="s">
        <v>358</v>
      </c>
      <c r="CCN2" s="15" t="s">
        <v>358</v>
      </c>
      <c r="CCO2" s="15" t="s">
        <v>358</v>
      </c>
      <c r="CCP2" s="15" t="s">
        <v>358</v>
      </c>
      <c r="CCQ2" s="15" t="s">
        <v>358</v>
      </c>
      <c r="CCR2" s="15" t="s">
        <v>358</v>
      </c>
      <c r="CCS2" s="15" t="s">
        <v>358</v>
      </c>
      <c r="CCT2" s="15" t="s">
        <v>358</v>
      </c>
      <c r="CCU2" s="15" t="s">
        <v>358</v>
      </c>
      <c r="CCV2" s="15" t="s">
        <v>358</v>
      </c>
      <c r="CCW2" s="15" t="s">
        <v>358</v>
      </c>
      <c r="CCX2" s="15" t="s">
        <v>358</v>
      </c>
      <c r="CCY2" s="15" t="s">
        <v>358</v>
      </c>
      <c r="CCZ2" s="15" t="s">
        <v>358</v>
      </c>
      <c r="CDA2" s="15" t="s">
        <v>358</v>
      </c>
      <c r="CDB2" s="15" t="s">
        <v>358</v>
      </c>
      <c r="CDC2" s="15" t="s">
        <v>358</v>
      </c>
      <c r="CDD2" s="15" t="s">
        <v>358</v>
      </c>
      <c r="CDE2" s="15" t="s">
        <v>358</v>
      </c>
      <c r="CDF2" s="15" t="s">
        <v>358</v>
      </c>
      <c r="CDG2" s="15" t="s">
        <v>358</v>
      </c>
      <c r="CDH2" s="15" t="s">
        <v>358</v>
      </c>
      <c r="CDI2" s="15" t="s">
        <v>358</v>
      </c>
      <c r="CDJ2" s="15" t="s">
        <v>358</v>
      </c>
      <c r="CDK2" s="15" t="s">
        <v>358</v>
      </c>
      <c r="CDL2" s="15" t="s">
        <v>358</v>
      </c>
      <c r="CDM2" s="15" t="s">
        <v>358</v>
      </c>
      <c r="CDN2" s="15" t="s">
        <v>358</v>
      </c>
      <c r="CDO2" s="15" t="s">
        <v>358</v>
      </c>
      <c r="CDP2" s="15" t="s">
        <v>358</v>
      </c>
      <c r="CDQ2" s="15" t="s">
        <v>358</v>
      </c>
      <c r="CDR2" s="15" t="s">
        <v>358</v>
      </c>
      <c r="CDS2" s="15" t="s">
        <v>358</v>
      </c>
      <c r="CDT2" s="15" t="s">
        <v>358</v>
      </c>
      <c r="CDU2" s="15" t="s">
        <v>358</v>
      </c>
      <c r="CDV2" s="15" t="s">
        <v>358</v>
      </c>
      <c r="CDW2" s="15" t="s">
        <v>358</v>
      </c>
      <c r="CDX2" s="15" t="s">
        <v>358</v>
      </c>
      <c r="CDY2" s="15" t="s">
        <v>358</v>
      </c>
      <c r="CDZ2" s="15" t="s">
        <v>358</v>
      </c>
      <c r="CEA2" s="15" t="s">
        <v>358</v>
      </c>
      <c r="CEB2" s="15" t="s">
        <v>358</v>
      </c>
      <c r="CEC2" s="15" t="s">
        <v>358</v>
      </c>
      <c r="CED2" s="15" t="s">
        <v>358</v>
      </c>
      <c r="CEE2" s="15" t="s">
        <v>358</v>
      </c>
      <c r="CEF2" s="15" t="s">
        <v>358</v>
      </c>
      <c r="CEG2" s="15" t="s">
        <v>358</v>
      </c>
      <c r="CEH2" s="15" t="s">
        <v>358</v>
      </c>
      <c r="CEI2" s="15" t="s">
        <v>358</v>
      </c>
      <c r="CEJ2" s="15" t="s">
        <v>358</v>
      </c>
      <c r="CEK2" s="15" t="s">
        <v>358</v>
      </c>
      <c r="CEL2" s="15" t="s">
        <v>358</v>
      </c>
      <c r="CEM2" s="15" t="s">
        <v>358</v>
      </c>
      <c r="CEN2" s="15" t="s">
        <v>358</v>
      </c>
      <c r="CEO2" s="15" t="s">
        <v>358</v>
      </c>
      <c r="CEP2" s="15" t="s">
        <v>358</v>
      </c>
      <c r="CEQ2" s="15" t="s">
        <v>358</v>
      </c>
      <c r="CER2" s="15" t="s">
        <v>358</v>
      </c>
      <c r="CES2" s="15" t="s">
        <v>358</v>
      </c>
      <c r="CET2" s="15" t="s">
        <v>358</v>
      </c>
      <c r="CEU2" s="15" t="s">
        <v>358</v>
      </c>
      <c r="CEV2" s="15" t="s">
        <v>358</v>
      </c>
      <c r="CEW2" s="15" t="s">
        <v>358</v>
      </c>
      <c r="CEX2" s="15" t="s">
        <v>358</v>
      </c>
      <c r="CEY2" s="15" t="s">
        <v>358</v>
      </c>
      <c r="CEZ2" s="15" t="s">
        <v>358</v>
      </c>
      <c r="CFA2" s="15" t="s">
        <v>358</v>
      </c>
      <c r="CFB2" s="15" t="s">
        <v>358</v>
      </c>
      <c r="CFC2" s="15" t="s">
        <v>358</v>
      </c>
      <c r="CFD2" s="15" t="s">
        <v>358</v>
      </c>
      <c r="CFE2" s="15" t="s">
        <v>358</v>
      </c>
      <c r="CFF2" s="15" t="s">
        <v>358</v>
      </c>
      <c r="CFG2" s="15" t="s">
        <v>358</v>
      </c>
      <c r="CFH2" s="15" t="s">
        <v>358</v>
      </c>
      <c r="CFI2" s="15" t="s">
        <v>358</v>
      </c>
      <c r="CFJ2" s="15" t="s">
        <v>358</v>
      </c>
      <c r="CFK2" s="15" t="s">
        <v>358</v>
      </c>
      <c r="CFL2" s="15" t="s">
        <v>358</v>
      </c>
      <c r="CFM2" s="15" t="s">
        <v>358</v>
      </c>
      <c r="CFN2" s="15" t="s">
        <v>358</v>
      </c>
      <c r="CFO2" s="15" t="s">
        <v>358</v>
      </c>
      <c r="CFP2" s="15" t="s">
        <v>358</v>
      </c>
      <c r="CFQ2" s="15" t="s">
        <v>358</v>
      </c>
      <c r="CFR2" s="15" t="s">
        <v>358</v>
      </c>
      <c r="CFS2" s="15" t="s">
        <v>358</v>
      </c>
      <c r="CFT2" s="15" t="s">
        <v>358</v>
      </c>
      <c r="CFU2" s="15" t="s">
        <v>358</v>
      </c>
      <c r="CFV2" s="15" t="s">
        <v>358</v>
      </c>
      <c r="CFW2" s="15" t="s">
        <v>358</v>
      </c>
      <c r="CFX2" s="15" t="s">
        <v>358</v>
      </c>
      <c r="CFY2" s="15" t="s">
        <v>358</v>
      </c>
      <c r="CFZ2" s="15" t="s">
        <v>358</v>
      </c>
      <c r="CGA2" s="15" t="s">
        <v>358</v>
      </c>
      <c r="CGB2" s="15" t="s">
        <v>358</v>
      </c>
      <c r="CGC2" s="15" t="s">
        <v>358</v>
      </c>
      <c r="CGD2" s="15" t="s">
        <v>358</v>
      </c>
      <c r="CGE2" s="15" t="s">
        <v>358</v>
      </c>
      <c r="CGF2" s="15" t="s">
        <v>358</v>
      </c>
      <c r="CGG2" s="15" t="s">
        <v>358</v>
      </c>
      <c r="CGH2" s="15" t="s">
        <v>358</v>
      </c>
      <c r="CGI2" s="15" t="s">
        <v>358</v>
      </c>
      <c r="CGJ2" s="15" t="s">
        <v>358</v>
      </c>
      <c r="CGK2" s="15" t="s">
        <v>358</v>
      </c>
      <c r="CGL2" s="15" t="s">
        <v>358</v>
      </c>
      <c r="CGM2" s="15" t="s">
        <v>358</v>
      </c>
      <c r="CGN2" s="15" t="s">
        <v>358</v>
      </c>
      <c r="CGO2" s="15" t="s">
        <v>358</v>
      </c>
      <c r="CGP2" s="15" t="s">
        <v>358</v>
      </c>
      <c r="CGQ2" s="15" t="s">
        <v>358</v>
      </c>
      <c r="CGR2" s="15" t="s">
        <v>358</v>
      </c>
      <c r="CGS2" s="15" t="s">
        <v>358</v>
      </c>
      <c r="CGT2" s="15" t="s">
        <v>358</v>
      </c>
      <c r="CGU2" s="15" t="s">
        <v>358</v>
      </c>
      <c r="CGV2" s="15" t="s">
        <v>358</v>
      </c>
      <c r="CGW2" s="15" t="s">
        <v>358</v>
      </c>
      <c r="CGX2" s="15" t="s">
        <v>358</v>
      </c>
      <c r="CGY2" s="15" t="s">
        <v>358</v>
      </c>
      <c r="CGZ2" s="15" t="s">
        <v>358</v>
      </c>
      <c r="CHA2" s="15" t="s">
        <v>358</v>
      </c>
      <c r="CHB2" s="15" t="s">
        <v>358</v>
      </c>
      <c r="CHC2" s="15" t="s">
        <v>358</v>
      </c>
      <c r="CHD2" s="15" t="s">
        <v>358</v>
      </c>
      <c r="CHE2" s="15" t="s">
        <v>358</v>
      </c>
      <c r="CHF2" s="15" t="s">
        <v>358</v>
      </c>
      <c r="CHG2" s="15" t="s">
        <v>358</v>
      </c>
      <c r="CHH2" s="15" t="s">
        <v>358</v>
      </c>
      <c r="CHI2" s="15" t="s">
        <v>358</v>
      </c>
      <c r="CHJ2" s="15" t="s">
        <v>358</v>
      </c>
      <c r="CHK2" s="15" t="s">
        <v>358</v>
      </c>
      <c r="CHL2" s="15" t="s">
        <v>358</v>
      </c>
      <c r="CHM2" s="15" t="s">
        <v>358</v>
      </c>
      <c r="CHN2" s="15" t="s">
        <v>358</v>
      </c>
      <c r="CHO2" s="15" t="s">
        <v>358</v>
      </c>
      <c r="CHP2" s="15" t="s">
        <v>358</v>
      </c>
      <c r="CHQ2" s="15" t="s">
        <v>358</v>
      </c>
      <c r="CHR2" s="15" t="s">
        <v>358</v>
      </c>
      <c r="CHS2" s="15" t="s">
        <v>358</v>
      </c>
      <c r="CHT2" s="15" t="s">
        <v>358</v>
      </c>
      <c r="CHU2" s="15" t="s">
        <v>358</v>
      </c>
      <c r="CHV2" s="15" t="s">
        <v>358</v>
      </c>
      <c r="CHW2" s="15" t="s">
        <v>358</v>
      </c>
      <c r="CHX2" s="15" t="s">
        <v>358</v>
      </c>
      <c r="CHY2" s="15" t="s">
        <v>358</v>
      </c>
      <c r="CHZ2" s="15" t="s">
        <v>358</v>
      </c>
      <c r="CIA2" s="15" t="s">
        <v>358</v>
      </c>
      <c r="CIB2" s="15" t="s">
        <v>358</v>
      </c>
      <c r="CIC2" s="15" t="s">
        <v>358</v>
      </c>
      <c r="CID2" s="15" t="s">
        <v>358</v>
      </c>
      <c r="CIE2" s="15" t="s">
        <v>358</v>
      </c>
      <c r="CIF2" s="15" t="s">
        <v>358</v>
      </c>
      <c r="CIG2" s="15" t="s">
        <v>358</v>
      </c>
      <c r="CIH2" s="15" t="s">
        <v>358</v>
      </c>
      <c r="CII2" s="15" t="s">
        <v>358</v>
      </c>
      <c r="CIJ2" s="15" t="s">
        <v>358</v>
      </c>
      <c r="CIK2" s="15" t="s">
        <v>358</v>
      </c>
      <c r="CIL2" s="15" t="s">
        <v>358</v>
      </c>
      <c r="CIM2" s="15" t="s">
        <v>358</v>
      </c>
      <c r="CIN2" s="15" t="s">
        <v>358</v>
      </c>
      <c r="CIO2" s="15" t="s">
        <v>358</v>
      </c>
      <c r="CIP2" s="15" t="s">
        <v>358</v>
      </c>
      <c r="CIQ2" s="15" t="s">
        <v>358</v>
      </c>
      <c r="CIR2" s="15" t="s">
        <v>358</v>
      </c>
      <c r="CIS2" s="15" t="s">
        <v>358</v>
      </c>
      <c r="CIT2" s="15" t="s">
        <v>358</v>
      </c>
      <c r="CIU2" s="15" t="s">
        <v>358</v>
      </c>
      <c r="CIV2" s="15" t="s">
        <v>358</v>
      </c>
      <c r="CIW2" s="15" t="s">
        <v>358</v>
      </c>
      <c r="CIX2" s="15" t="s">
        <v>358</v>
      </c>
      <c r="CIY2" s="15" t="s">
        <v>358</v>
      </c>
      <c r="CIZ2" s="15" t="s">
        <v>358</v>
      </c>
      <c r="CJA2" s="15" t="s">
        <v>358</v>
      </c>
      <c r="CJB2" s="15" t="s">
        <v>358</v>
      </c>
      <c r="CJC2" s="15" t="s">
        <v>358</v>
      </c>
      <c r="CJD2" s="15" t="s">
        <v>358</v>
      </c>
      <c r="CJE2" s="15" t="s">
        <v>358</v>
      </c>
      <c r="CJF2" s="15" t="s">
        <v>358</v>
      </c>
      <c r="CJG2" s="15" t="s">
        <v>358</v>
      </c>
      <c r="CJH2" s="15" t="s">
        <v>358</v>
      </c>
      <c r="CJI2" s="15" t="s">
        <v>358</v>
      </c>
      <c r="CJJ2" s="15" t="s">
        <v>358</v>
      </c>
      <c r="CJK2" s="15" t="s">
        <v>358</v>
      </c>
      <c r="CJL2" s="15" t="s">
        <v>358</v>
      </c>
      <c r="CJM2" s="15" t="s">
        <v>358</v>
      </c>
      <c r="CJN2" s="15" t="s">
        <v>358</v>
      </c>
      <c r="CJO2" s="15" t="s">
        <v>358</v>
      </c>
      <c r="CJP2" s="15" t="s">
        <v>358</v>
      </c>
      <c r="CJQ2" s="15" t="s">
        <v>358</v>
      </c>
      <c r="CJR2" s="15" t="s">
        <v>358</v>
      </c>
      <c r="CJS2" s="15" t="s">
        <v>358</v>
      </c>
      <c r="CJT2" s="15" t="s">
        <v>358</v>
      </c>
      <c r="CJU2" s="15" t="s">
        <v>358</v>
      </c>
      <c r="CJV2" s="15" t="s">
        <v>358</v>
      </c>
      <c r="CJW2" s="15" t="s">
        <v>358</v>
      </c>
      <c r="CJX2" s="15" t="s">
        <v>358</v>
      </c>
      <c r="CJY2" s="15" t="s">
        <v>358</v>
      </c>
      <c r="CJZ2" s="15" t="s">
        <v>358</v>
      </c>
      <c r="CKA2" s="15" t="s">
        <v>358</v>
      </c>
      <c r="CKB2" s="15" t="s">
        <v>358</v>
      </c>
      <c r="CKC2" s="15" t="s">
        <v>358</v>
      </c>
      <c r="CKD2" s="15" t="s">
        <v>358</v>
      </c>
      <c r="CKE2" s="15" t="s">
        <v>358</v>
      </c>
      <c r="CKF2" s="15" t="s">
        <v>358</v>
      </c>
      <c r="CKG2" s="15" t="s">
        <v>358</v>
      </c>
      <c r="CKH2" s="15" t="s">
        <v>358</v>
      </c>
      <c r="CKI2" s="15" t="s">
        <v>358</v>
      </c>
      <c r="CKJ2" s="15" t="s">
        <v>358</v>
      </c>
      <c r="CKK2" s="15" t="s">
        <v>358</v>
      </c>
      <c r="CKL2" s="15" t="s">
        <v>358</v>
      </c>
      <c r="CKM2" s="15" t="s">
        <v>358</v>
      </c>
      <c r="CKN2" s="15" t="s">
        <v>358</v>
      </c>
      <c r="CKO2" s="15" t="s">
        <v>358</v>
      </c>
      <c r="CKP2" s="15" t="s">
        <v>358</v>
      </c>
      <c r="CKQ2" s="15" t="s">
        <v>358</v>
      </c>
      <c r="CKR2" s="15" t="s">
        <v>358</v>
      </c>
      <c r="CKS2" s="15" t="s">
        <v>358</v>
      </c>
      <c r="CKT2" s="15" t="s">
        <v>358</v>
      </c>
      <c r="CKU2" s="15" t="s">
        <v>358</v>
      </c>
      <c r="CKV2" s="15" t="s">
        <v>358</v>
      </c>
      <c r="CKW2" s="15" t="s">
        <v>358</v>
      </c>
      <c r="CKX2" s="15" t="s">
        <v>358</v>
      </c>
      <c r="CKY2" s="15" t="s">
        <v>358</v>
      </c>
      <c r="CKZ2" s="15" t="s">
        <v>358</v>
      </c>
      <c r="CLA2" s="15" t="s">
        <v>358</v>
      </c>
      <c r="CLB2" s="15" t="s">
        <v>358</v>
      </c>
      <c r="CLC2" s="15" t="s">
        <v>358</v>
      </c>
      <c r="CLD2" s="15" t="s">
        <v>358</v>
      </c>
      <c r="CLE2" s="15" t="s">
        <v>358</v>
      </c>
      <c r="CLF2" s="15" t="s">
        <v>358</v>
      </c>
      <c r="CLG2" s="15" t="s">
        <v>358</v>
      </c>
      <c r="CLH2" s="15" t="s">
        <v>358</v>
      </c>
      <c r="CLI2" s="15" t="s">
        <v>358</v>
      </c>
      <c r="CLJ2" s="15" t="s">
        <v>358</v>
      </c>
      <c r="CLK2" s="15" t="s">
        <v>358</v>
      </c>
      <c r="CLL2" s="15" t="s">
        <v>358</v>
      </c>
      <c r="CLM2" s="15" t="s">
        <v>358</v>
      </c>
      <c r="CLN2" s="15" t="s">
        <v>358</v>
      </c>
      <c r="CLO2" s="15" t="s">
        <v>358</v>
      </c>
      <c r="CLP2" s="15" t="s">
        <v>358</v>
      </c>
      <c r="CLQ2" s="15" t="s">
        <v>358</v>
      </c>
      <c r="CLR2" s="15" t="s">
        <v>358</v>
      </c>
      <c r="CLS2" s="15" t="s">
        <v>358</v>
      </c>
      <c r="CLT2" s="15" t="s">
        <v>358</v>
      </c>
      <c r="CLU2" s="15" t="s">
        <v>358</v>
      </c>
      <c r="CLV2" s="15" t="s">
        <v>358</v>
      </c>
      <c r="CLW2" s="15" t="s">
        <v>358</v>
      </c>
      <c r="CLX2" s="15" t="s">
        <v>358</v>
      </c>
      <c r="CLY2" s="15" t="s">
        <v>358</v>
      </c>
      <c r="CLZ2" s="15" t="s">
        <v>358</v>
      </c>
      <c r="CMA2" s="15" t="s">
        <v>358</v>
      </c>
      <c r="CMB2" s="15" t="s">
        <v>358</v>
      </c>
      <c r="CMC2" s="15" t="s">
        <v>358</v>
      </c>
      <c r="CMD2" s="15" t="s">
        <v>358</v>
      </c>
      <c r="CME2" s="15" t="s">
        <v>358</v>
      </c>
      <c r="CMF2" s="15" t="s">
        <v>358</v>
      </c>
      <c r="CMG2" s="15" t="s">
        <v>358</v>
      </c>
      <c r="CMH2" s="15" t="s">
        <v>358</v>
      </c>
      <c r="CMI2" s="15" t="s">
        <v>358</v>
      </c>
      <c r="CMJ2" s="15" t="s">
        <v>358</v>
      </c>
      <c r="CMK2" s="15" t="s">
        <v>358</v>
      </c>
      <c r="CML2" s="15" t="s">
        <v>358</v>
      </c>
      <c r="CMM2" s="15" t="s">
        <v>358</v>
      </c>
      <c r="CMN2" s="15" t="s">
        <v>358</v>
      </c>
      <c r="CMO2" s="15" t="s">
        <v>358</v>
      </c>
      <c r="CMP2" s="15" t="s">
        <v>358</v>
      </c>
      <c r="CMQ2" s="15" t="s">
        <v>358</v>
      </c>
      <c r="CMR2" s="15" t="s">
        <v>358</v>
      </c>
      <c r="CMS2" s="15" t="s">
        <v>358</v>
      </c>
      <c r="CMT2" s="15" t="s">
        <v>358</v>
      </c>
      <c r="CMU2" s="15" t="s">
        <v>358</v>
      </c>
      <c r="CMV2" s="15" t="s">
        <v>358</v>
      </c>
      <c r="CMW2" s="15" t="s">
        <v>358</v>
      </c>
      <c r="CMX2" s="15" t="s">
        <v>358</v>
      </c>
      <c r="CMY2" s="15" t="s">
        <v>358</v>
      </c>
      <c r="CMZ2" s="15" t="s">
        <v>358</v>
      </c>
      <c r="CNA2" s="15" t="s">
        <v>358</v>
      </c>
      <c r="CNB2" s="15" t="s">
        <v>358</v>
      </c>
      <c r="CNC2" s="15" t="s">
        <v>358</v>
      </c>
      <c r="CND2" s="15" t="s">
        <v>358</v>
      </c>
      <c r="CNE2" s="15" t="s">
        <v>358</v>
      </c>
      <c r="CNF2" s="15" t="s">
        <v>358</v>
      </c>
      <c r="CNG2" s="15" t="s">
        <v>358</v>
      </c>
      <c r="CNH2" s="15" t="s">
        <v>358</v>
      </c>
      <c r="CNI2" s="15" t="s">
        <v>358</v>
      </c>
      <c r="CNJ2" s="15" t="s">
        <v>358</v>
      </c>
      <c r="CNK2" s="15" t="s">
        <v>358</v>
      </c>
      <c r="CNL2" s="15" t="s">
        <v>358</v>
      </c>
      <c r="CNM2" s="15" t="s">
        <v>358</v>
      </c>
      <c r="CNN2" s="15" t="s">
        <v>358</v>
      </c>
      <c r="CNO2" s="15" t="s">
        <v>358</v>
      </c>
      <c r="CNP2" s="15" t="s">
        <v>358</v>
      </c>
      <c r="CNQ2" s="15" t="s">
        <v>358</v>
      </c>
      <c r="CNR2" s="15" t="s">
        <v>358</v>
      </c>
      <c r="CNS2" s="15" t="s">
        <v>358</v>
      </c>
      <c r="CNT2" s="15" t="s">
        <v>358</v>
      </c>
      <c r="CNU2" s="15" t="s">
        <v>358</v>
      </c>
      <c r="CNV2" s="15" t="s">
        <v>358</v>
      </c>
      <c r="CNW2" s="15" t="s">
        <v>358</v>
      </c>
      <c r="CNX2" s="15" t="s">
        <v>358</v>
      </c>
      <c r="CNY2" s="15" t="s">
        <v>358</v>
      </c>
      <c r="CNZ2" s="15" t="s">
        <v>358</v>
      </c>
      <c r="COA2" s="15" t="s">
        <v>358</v>
      </c>
      <c r="COB2" s="15" t="s">
        <v>358</v>
      </c>
      <c r="COC2" s="15" t="s">
        <v>358</v>
      </c>
      <c r="COD2" s="15" t="s">
        <v>358</v>
      </c>
      <c r="COE2" s="15" t="s">
        <v>358</v>
      </c>
      <c r="COF2" s="15" t="s">
        <v>358</v>
      </c>
      <c r="COG2" s="15" t="s">
        <v>358</v>
      </c>
      <c r="COH2" s="15" t="s">
        <v>358</v>
      </c>
      <c r="COI2" s="15" t="s">
        <v>358</v>
      </c>
      <c r="COJ2" s="15" t="s">
        <v>358</v>
      </c>
      <c r="COK2" s="15" t="s">
        <v>358</v>
      </c>
      <c r="COL2" s="15" t="s">
        <v>358</v>
      </c>
      <c r="COM2" s="15" t="s">
        <v>358</v>
      </c>
      <c r="CON2" s="15" t="s">
        <v>358</v>
      </c>
      <c r="COO2" s="15" t="s">
        <v>358</v>
      </c>
      <c r="COP2" s="15" t="s">
        <v>358</v>
      </c>
      <c r="COQ2" s="15" t="s">
        <v>358</v>
      </c>
      <c r="COR2" s="15" t="s">
        <v>358</v>
      </c>
      <c r="COS2" s="15" t="s">
        <v>358</v>
      </c>
      <c r="COT2" s="15" t="s">
        <v>358</v>
      </c>
      <c r="COU2" s="15" t="s">
        <v>358</v>
      </c>
      <c r="COV2" s="15" t="s">
        <v>358</v>
      </c>
      <c r="COW2" s="15" t="s">
        <v>358</v>
      </c>
      <c r="COX2" s="15" t="s">
        <v>358</v>
      </c>
      <c r="COY2" s="15" t="s">
        <v>358</v>
      </c>
      <c r="COZ2" s="15" t="s">
        <v>358</v>
      </c>
      <c r="CPA2" s="15" t="s">
        <v>358</v>
      </c>
      <c r="CPB2" s="15" t="s">
        <v>358</v>
      </c>
      <c r="CPC2" s="15" t="s">
        <v>358</v>
      </c>
      <c r="CPD2" s="15" t="s">
        <v>358</v>
      </c>
      <c r="CPE2" s="15" t="s">
        <v>358</v>
      </c>
      <c r="CPF2" s="15" t="s">
        <v>358</v>
      </c>
      <c r="CPG2" s="15" t="s">
        <v>358</v>
      </c>
      <c r="CPH2" s="15" t="s">
        <v>358</v>
      </c>
      <c r="CPI2" s="15" t="s">
        <v>358</v>
      </c>
      <c r="CPJ2" s="15" t="s">
        <v>358</v>
      </c>
      <c r="CPK2" s="15" t="s">
        <v>358</v>
      </c>
      <c r="CPL2" s="15" t="s">
        <v>358</v>
      </c>
      <c r="CPM2" s="15" t="s">
        <v>358</v>
      </c>
      <c r="CPN2" s="15" t="s">
        <v>358</v>
      </c>
      <c r="CPO2" s="15" t="s">
        <v>358</v>
      </c>
      <c r="CPP2" s="15" t="s">
        <v>358</v>
      </c>
      <c r="CPQ2" s="15" t="s">
        <v>358</v>
      </c>
      <c r="CPR2" s="15" t="s">
        <v>358</v>
      </c>
      <c r="CPS2" s="15" t="s">
        <v>358</v>
      </c>
      <c r="CPT2" s="15" t="s">
        <v>358</v>
      </c>
      <c r="CPU2" s="15" t="s">
        <v>358</v>
      </c>
      <c r="CPV2" s="15" t="s">
        <v>358</v>
      </c>
      <c r="CPW2" s="15" t="s">
        <v>358</v>
      </c>
      <c r="CPX2" s="15" t="s">
        <v>358</v>
      </c>
      <c r="CPY2" s="15" t="s">
        <v>358</v>
      </c>
      <c r="CPZ2" s="15" t="s">
        <v>358</v>
      </c>
      <c r="CQA2" s="15" t="s">
        <v>358</v>
      </c>
      <c r="CQB2" s="15" t="s">
        <v>358</v>
      </c>
      <c r="CQC2" s="15" t="s">
        <v>358</v>
      </c>
      <c r="CQD2" s="15" t="s">
        <v>358</v>
      </c>
      <c r="CQE2" s="15" t="s">
        <v>358</v>
      </c>
      <c r="CQF2" s="15" t="s">
        <v>358</v>
      </c>
      <c r="CQG2" s="15" t="s">
        <v>358</v>
      </c>
      <c r="CQH2" s="15" t="s">
        <v>358</v>
      </c>
      <c r="CQI2" s="15" t="s">
        <v>358</v>
      </c>
      <c r="CQJ2" s="15" t="s">
        <v>358</v>
      </c>
      <c r="CQK2" s="15" t="s">
        <v>358</v>
      </c>
      <c r="CQL2" s="15" t="s">
        <v>358</v>
      </c>
      <c r="CQM2" s="15" t="s">
        <v>358</v>
      </c>
      <c r="CQN2" s="15" t="s">
        <v>358</v>
      </c>
      <c r="CQO2" s="15" t="s">
        <v>358</v>
      </c>
      <c r="CQP2" s="15" t="s">
        <v>358</v>
      </c>
      <c r="CQQ2" s="15" t="s">
        <v>358</v>
      </c>
      <c r="CQR2" s="15" t="s">
        <v>358</v>
      </c>
      <c r="CQS2" s="15" t="s">
        <v>358</v>
      </c>
      <c r="CQT2" s="15" t="s">
        <v>358</v>
      </c>
      <c r="CQU2" s="15" t="s">
        <v>358</v>
      </c>
      <c r="CQV2" s="15" t="s">
        <v>358</v>
      </c>
      <c r="CQW2" s="15" t="s">
        <v>358</v>
      </c>
      <c r="CQX2" s="15" t="s">
        <v>358</v>
      </c>
      <c r="CQY2" s="15" t="s">
        <v>358</v>
      </c>
      <c r="CQZ2" s="15" t="s">
        <v>358</v>
      </c>
      <c r="CRA2" s="15" t="s">
        <v>358</v>
      </c>
      <c r="CRB2" s="15" t="s">
        <v>358</v>
      </c>
      <c r="CRC2" s="15" t="s">
        <v>358</v>
      </c>
      <c r="CRD2" s="15" t="s">
        <v>358</v>
      </c>
      <c r="CRE2" s="15" t="s">
        <v>358</v>
      </c>
      <c r="CRF2" s="15" t="s">
        <v>358</v>
      </c>
      <c r="CRG2" s="15" t="s">
        <v>358</v>
      </c>
      <c r="CRH2" s="15" t="s">
        <v>358</v>
      </c>
      <c r="CRI2" s="15" t="s">
        <v>358</v>
      </c>
      <c r="CRJ2" s="15" t="s">
        <v>358</v>
      </c>
      <c r="CRK2" s="15" t="s">
        <v>358</v>
      </c>
      <c r="CRL2" s="15" t="s">
        <v>358</v>
      </c>
      <c r="CRM2" s="15" t="s">
        <v>358</v>
      </c>
      <c r="CRN2" s="15" t="s">
        <v>358</v>
      </c>
      <c r="CRO2" s="15" t="s">
        <v>358</v>
      </c>
      <c r="CRP2" s="15" t="s">
        <v>358</v>
      </c>
      <c r="CRQ2" s="15" t="s">
        <v>358</v>
      </c>
      <c r="CRR2" s="15" t="s">
        <v>358</v>
      </c>
      <c r="CRS2" s="15" t="s">
        <v>358</v>
      </c>
      <c r="CRT2" s="15" t="s">
        <v>358</v>
      </c>
      <c r="CRU2" s="15" t="s">
        <v>358</v>
      </c>
      <c r="CRV2" s="15" t="s">
        <v>358</v>
      </c>
      <c r="CRW2" s="15" t="s">
        <v>358</v>
      </c>
      <c r="CRX2" s="15" t="s">
        <v>358</v>
      </c>
      <c r="CRY2" s="15" t="s">
        <v>358</v>
      </c>
      <c r="CRZ2" s="15" t="s">
        <v>358</v>
      </c>
      <c r="CSA2" s="15" t="s">
        <v>358</v>
      </c>
      <c r="CSB2" s="15" t="s">
        <v>358</v>
      </c>
      <c r="CSC2" s="15" t="s">
        <v>358</v>
      </c>
      <c r="CSD2" s="15" t="s">
        <v>358</v>
      </c>
      <c r="CSE2" s="15" t="s">
        <v>358</v>
      </c>
      <c r="CSF2" s="15" t="s">
        <v>358</v>
      </c>
      <c r="CSG2" s="15" t="s">
        <v>358</v>
      </c>
      <c r="CSH2" s="15" t="s">
        <v>358</v>
      </c>
      <c r="CSI2" s="15" t="s">
        <v>358</v>
      </c>
      <c r="CSJ2" s="15" t="s">
        <v>358</v>
      </c>
      <c r="CSK2" s="15" t="s">
        <v>358</v>
      </c>
      <c r="CSL2" s="15" t="s">
        <v>358</v>
      </c>
      <c r="CSM2" s="15" t="s">
        <v>358</v>
      </c>
      <c r="CSN2" s="15" t="s">
        <v>358</v>
      </c>
      <c r="CSO2" s="15" t="s">
        <v>358</v>
      </c>
      <c r="CSP2" s="15" t="s">
        <v>358</v>
      </c>
      <c r="CSQ2" s="15" t="s">
        <v>358</v>
      </c>
      <c r="CSR2" s="15" t="s">
        <v>358</v>
      </c>
      <c r="CSS2" s="15" t="s">
        <v>358</v>
      </c>
      <c r="CST2" s="15" t="s">
        <v>358</v>
      </c>
      <c r="CSU2" s="15" t="s">
        <v>358</v>
      </c>
      <c r="CSV2" s="15" t="s">
        <v>358</v>
      </c>
      <c r="CSW2" s="15" t="s">
        <v>358</v>
      </c>
      <c r="CSX2" s="15" t="s">
        <v>358</v>
      </c>
      <c r="CSY2" s="15" t="s">
        <v>358</v>
      </c>
      <c r="CSZ2" s="15" t="s">
        <v>358</v>
      </c>
      <c r="CTA2" s="15" t="s">
        <v>358</v>
      </c>
      <c r="CTB2" s="15" t="s">
        <v>358</v>
      </c>
      <c r="CTC2" s="15" t="s">
        <v>358</v>
      </c>
      <c r="CTD2" s="15" t="s">
        <v>358</v>
      </c>
      <c r="CTE2" s="15" t="s">
        <v>358</v>
      </c>
      <c r="CTF2" s="15" t="s">
        <v>358</v>
      </c>
      <c r="CTG2" s="15" t="s">
        <v>358</v>
      </c>
      <c r="CTH2" s="15" t="s">
        <v>358</v>
      </c>
      <c r="CTI2" s="15" t="s">
        <v>358</v>
      </c>
      <c r="CTJ2" s="15" t="s">
        <v>358</v>
      </c>
      <c r="CTK2" s="15" t="s">
        <v>358</v>
      </c>
      <c r="CTL2" s="15" t="s">
        <v>358</v>
      </c>
      <c r="CTM2" s="15" t="s">
        <v>358</v>
      </c>
      <c r="CTN2" s="15" t="s">
        <v>358</v>
      </c>
      <c r="CTO2" s="15" t="s">
        <v>358</v>
      </c>
      <c r="CTP2" s="15" t="s">
        <v>358</v>
      </c>
      <c r="CTQ2" s="15" t="s">
        <v>358</v>
      </c>
      <c r="CTR2" s="15" t="s">
        <v>358</v>
      </c>
      <c r="CTS2" s="15" t="s">
        <v>358</v>
      </c>
      <c r="CTT2" s="15" t="s">
        <v>358</v>
      </c>
      <c r="CTU2" s="15" t="s">
        <v>358</v>
      </c>
      <c r="CTV2" s="15" t="s">
        <v>358</v>
      </c>
      <c r="CTW2" s="15" t="s">
        <v>358</v>
      </c>
      <c r="CTX2" s="15" t="s">
        <v>358</v>
      </c>
      <c r="CTY2" s="15" t="s">
        <v>358</v>
      </c>
      <c r="CTZ2" s="15" t="s">
        <v>358</v>
      </c>
      <c r="CUA2" s="15" t="s">
        <v>358</v>
      </c>
      <c r="CUB2" s="15" t="s">
        <v>358</v>
      </c>
      <c r="CUC2" s="15" t="s">
        <v>358</v>
      </c>
      <c r="CUD2" s="15" t="s">
        <v>358</v>
      </c>
      <c r="CUE2" s="15" t="s">
        <v>358</v>
      </c>
      <c r="CUF2" s="15" t="s">
        <v>358</v>
      </c>
      <c r="CUG2" s="15" t="s">
        <v>358</v>
      </c>
      <c r="CUH2" s="15" t="s">
        <v>358</v>
      </c>
      <c r="CUI2" s="15" t="s">
        <v>358</v>
      </c>
      <c r="CUJ2" s="15" t="s">
        <v>358</v>
      </c>
      <c r="CUK2" s="15" t="s">
        <v>358</v>
      </c>
      <c r="CUL2" s="15" t="s">
        <v>358</v>
      </c>
      <c r="CUM2" s="15" t="s">
        <v>358</v>
      </c>
      <c r="CUN2" s="15" t="s">
        <v>358</v>
      </c>
      <c r="CUO2" s="15" t="s">
        <v>358</v>
      </c>
      <c r="CUP2" s="15" t="s">
        <v>358</v>
      </c>
      <c r="CUQ2" s="15" t="s">
        <v>358</v>
      </c>
      <c r="CUR2" s="15" t="s">
        <v>358</v>
      </c>
      <c r="CUS2" s="15" t="s">
        <v>358</v>
      </c>
      <c r="CUT2" s="15" t="s">
        <v>358</v>
      </c>
      <c r="CUU2" s="15" t="s">
        <v>358</v>
      </c>
      <c r="CUV2" s="15" t="s">
        <v>358</v>
      </c>
      <c r="CUW2" s="15" t="s">
        <v>358</v>
      </c>
      <c r="CUX2" s="15" t="s">
        <v>358</v>
      </c>
      <c r="CUY2" s="15" t="s">
        <v>358</v>
      </c>
      <c r="CUZ2" s="15" t="s">
        <v>358</v>
      </c>
      <c r="CVA2" s="15" t="s">
        <v>358</v>
      </c>
      <c r="CVB2" s="15" t="s">
        <v>358</v>
      </c>
      <c r="CVC2" s="15" t="s">
        <v>358</v>
      </c>
      <c r="CVD2" s="15" t="s">
        <v>358</v>
      </c>
      <c r="CVE2" s="15" t="s">
        <v>358</v>
      </c>
      <c r="CVF2" s="15" t="s">
        <v>358</v>
      </c>
      <c r="CVG2" s="15" t="s">
        <v>358</v>
      </c>
      <c r="CVH2" s="15" t="s">
        <v>358</v>
      </c>
      <c r="CVI2" s="15" t="s">
        <v>358</v>
      </c>
      <c r="CVJ2" s="15" t="s">
        <v>358</v>
      </c>
      <c r="CVK2" s="15" t="s">
        <v>358</v>
      </c>
      <c r="CVL2" s="15" t="s">
        <v>358</v>
      </c>
      <c r="CVM2" s="15" t="s">
        <v>358</v>
      </c>
      <c r="CVN2" s="15" t="s">
        <v>358</v>
      </c>
      <c r="CVO2" s="15" t="s">
        <v>358</v>
      </c>
      <c r="CVP2" s="15" t="s">
        <v>358</v>
      </c>
      <c r="CVQ2" s="15" t="s">
        <v>358</v>
      </c>
      <c r="CVR2" s="15" t="s">
        <v>358</v>
      </c>
      <c r="CVS2" s="15" t="s">
        <v>358</v>
      </c>
      <c r="CVT2" s="15" t="s">
        <v>358</v>
      </c>
      <c r="CVU2" s="15" t="s">
        <v>358</v>
      </c>
      <c r="CVV2" s="15" t="s">
        <v>358</v>
      </c>
      <c r="CVW2" s="15" t="s">
        <v>358</v>
      </c>
      <c r="CVX2" s="15" t="s">
        <v>358</v>
      </c>
      <c r="CVY2" s="15" t="s">
        <v>358</v>
      </c>
      <c r="CVZ2" s="15" t="s">
        <v>358</v>
      </c>
      <c r="CWA2" s="15" t="s">
        <v>358</v>
      </c>
      <c r="CWB2" s="15" t="s">
        <v>358</v>
      </c>
      <c r="CWC2" s="15" t="s">
        <v>358</v>
      </c>
      <c r="CWD2" s="15" t="s">
        <v>358</v>
      </c>
      <c r="CWE2" s="15" t="s">
        <v>358</v>
      </c>
      <c r="CWF2" s="15" t="s">
        <v>358</v>
      </c>
      <c r="CWG2" s="15" t="s">
        <v>358</v>
      </c>
      <c r="CWH2" s="15" t="s">
        <v>358</v>
      </c>
      <c r="CWI2" s="15" t="s">
        <v>358</v>
      </c>
      <c r="CWJ2" s="15" t="s">
        <v>358</v>
      </c>
      <c r="CWK2" s="15" t="s">
        <v>358</v>
      </c>
      <c r="CWL2" s="15" t="s">
        <v>358</v>
      </c>
      <c r="CWM2" s="15" t="s">
        <v>358</v>
      </c>
      <c r="CWN2" s="15" t="s">
        <v>358</v>
      </c>
      <c r="CWO2" s="15" t="s">
        <v>358</v>
      </c>
      <c r="CWP2" s="15" t="s">
        <v>358</v>
      </c>
      <c r="CWQ2" s="15" t="s">
        <v>358</v>
      </c>
      <c r="CWR2" s="15" t="s">
        <v>358</v>
      </c>
      <c r="CWS2" s="15" t="s">
        <v>358</v>
      </c>
      <c r="CWT2" s="15" t="s">
        <v>358</v>
      </c>
      <c r="CWU2" s="15" t="s">
        <v>358</v>
      </c>
      <c r="CWV2" s="15" t="s">
        <v>358</v>
      </c>
      <c r="CWW2" s="15" t="s">
        <v>358</v>
      </c>
      <c r="CWX2" s="15" t="s">
        <v>358</v>
      </c>
      <c r="CWY2" s="15" t="s">
        <v>358</v>
      </c>
      <c r="CWZ2" s="15" t="s">
        <v>358</v>
      </c>
      <c r="CXA2" s="15" t="s">
        <v>358</v>
      </c>
      <c r="CXB2" s="15" t="s">
        <v>358</v>
      </c>
      <c r="CXC2" s="15" t="s">
        <v>358</v>
      </c>
      <c r="CXD2" s="15" t="s">
        <v>358</v>
      </c>
      <c r="CXE2" s="15" t="s">
        <v>358</v>
      </c>
      <c r="CXF2" s="15" t="s">
        <v>358</v>
      </c>
      <c r="CXG2" s="15" t="s">
        <v>358</v>
      </c>
      <c r="CXH2" s="15" t="s">
        <v>358</v>
      </c>
      <c r="CXI2" s="15" t="s">
        <v>358</v>
      </c>
      <c r="CXJ2" s="15" t="s">
        <v>358</v>
      </c>
      <c r="CXK2" s="15" t="s">
        <v>358</v>
      </c>
      <c r="CXL2" s="15" t="s">
        <v>358</v>
      </c>
      <c r="CXM2" s="15" t="s">
        <v>358</v>
      </c>
      <c r="CXN2" s="15" t="s">
        <v>358</v>
      </c>
      <c r="CXO2" s="15" t="s">
        <v>358</v>
      </c>
      <c r="CXP2" s="15" t="s">
        <v>358</v>
      </c>
      <c r="CXQ2" s="15" t="s">
        <v>358</v>
      </c>
      <c r="CXR2" s="15" t="s">
        <v>358</v>
      </c>
      <c r="CXS2" s="15" t="s">
        <v>358</v>
      </c>
      <c r="CXT2" s="15" t="s">
        <v>358</v>
      </c>
      <c r="CXU2" s="15" t="s">
        <v>358</v>
      </c>
      <c r="CXV2" s="15" t="s">
        <v>358</v>
      </c>
      <c r="CXW2" s="15" t="s">
        <v>358</v>
      </c>
      <c r="CXX2" s="15" t="s">
        <v>358</v>
      </c>
      <c r="CXY2" s="15" t="s">
        <v>358</v>
      </c>
      <c r="CXZ2" s="15" t="s">
        <v>358</v>
      </c>
      <c r="CYA2" s="15" t="s">
        <v>358</v>
      </c>
      <c r="CYB2" s="15" t="s">
        <v>358</v>
      </c>
      <c r="CYC2" s="15" t="s">
        <v>358</v>
      </c>
      <c r="CYD2" s="15" t="s">
        <v>358</v>
      </c>
      <c r="CYE2" s="15" t="s">
        <v>358</v>
      </c>
      <c r="CYF2" s="15" t="s">
        <v>358</v>
      </c>
      <c r="CYG2" s="15" t="s">
        <v>358</v>
      </c>
      <c r="CYH2" s="15" t="s">
        <v>358</v>
      </c>
      <c r="CYI2" s="15" t="s">
        <v>358</v>
      </c>
      <c r="CYJ2" s="15" t="s">
        <v>358</v>
      </c>
      <c r="CYK2" s="15" t="s">
        <v>358</v>
      </c>
      <c r="CYL2" s="15" t="s">
        <v>358</v>
      </c>
      <c r="CYM2" s="15" t="s">
        <v>358</v>
      </c>
      <c r="CYN2" s="15" t="s">
        <v>358</v>
      </c>
      <c r="CYO2" s="15" t="s">
        <v>358</v>
      </c>
      <c r="CYP2" s="15" t="s">
        <v>358</v>
      </c>
      <c r="CYQ2" s="15" t="s">
        <v>358</v>
      </c>
      <c r="CYR2" s="15" t="s">
        <v>358</v>
      </c>
      <c r="CYS2" s="15" t="s">
        <v>358</v>
      </c>
      <c r="CYT2" s="15" t="s">
        <v>358</v>
      </c>
      <c r="CYU2" s="15" t="s">
        <v>358</v>
      </c>
      <c r="CYV2" s="15" t="s">
        <v>358</v>
      </c>
      <c r="CYW2" s="15" t="s">
        <v>358</v>
      </c>
      <c r="CYX2" s="15" t="s">
        <v>358</v>
      </c>
      <c r="CYY2" s="15" t="s">
        <v>358</v>
      </c>
      <c r="CYZ2" s="15" t="s">
        <v>358</v>
      </c>
      <c r="CZA2" s="15" t="s">
        <v>358</v>
      </c>
      <c r="CZB2" s="15" t="s">
        <v>358</v>
      </c>
      <c r="CZC2" s="15" t="s">
        <v>358</v>
      </c>
      <c r="CZD2" s="15" t="s">
        <v>358</v>
      </c>
      <c r="CZE2" s="15" t="s">
        <v>358</v>
      </c>
      <c r="CZF2" s="15" t="s">
        <v>358</v>
      </c>
      <c r="CZG2" s="15" t="s">
        <v>358</v>
      </c>
      <c r="CZH2" s="15" t="s">
        <v>358</v>
      </c>
      <c r="CZI2" s="15" t="s">
        <v>358</v>
      </c>
      <c r="CZJ2" s="15" t="s">
        <v>358</v>
      </c>
      <c r="CZK2" s="15" t="s">
        <v>358</v>
      </c>
      <c r="CZL2" s="15" t="s">
        <v>358</v>
      </c>
      <c r="CZM2" s="15" t="s">
        <v>358</v>
      </c>
      <c r="CZN2" s="15" t="s">
        <v>358</v>
      </c>
      <c r="CZO2" s="15" t="s">
        <v>358</v>
      </c>
      <c r="CZP2" s="15" t="s">
        <v>358</v>
      </c>
      <c r="CZQ2" s="15" t="s">
        <v>358</v>
      </c>
      <c r="CZR2" s="15" t="s">
        <v>358</v>
      </c>
      <c r="CZS2" s="15" t="s">
        <v>358</v>
      </c>
      <c r="CZT2" s="15" t="s">
        <v>358</v>
      </c>
      <c r="CZU2" s="15" t="s">
        <v>358</v>
      </c>
      <c r="CZV2" s="15" t="s">
        <v>358</v>
      </c>
      <c r="CZW2" s="15" t="s">
        <v>358</v>
      </c>
      <c r="CZX2" s="15" t="s">
        <v>358</v>
      </c>
      <c r="CZY2" s="15" t="s">
        <v>358</v>
      </c>
      <c r="CZZ2" s="15" t="s">
        <v>358</v>
      </c>
      <c r="DAA2" s="15" t="s">
        <v>358</v>
      </c>
      <c r="DAB2" s="15" t="s">
        <v>358</v>
      </c>
      <c r="DAC2" s="15" t="s">
        <v>358</v>
      </c>
      <c r="DAD2" s="15" t="s">
        <v>358</v>
      </c>
      <c r="DAE2" s="15" t="s">
        <v>358</v>
      </c>
      <c r="DAF2" s="15" t="s">
        <v>358</v>
      </c>
      <c r="DAG2" s="15" t="s">
        <v>358</v>
      </c>
      <c r="DAH2" s="15" t="s">
        <v>358</v>
      </c>
      <c r="DAI2" s="15" t="s">
        <v>358</v>
      </c>
      <c r="DAJ2" s="15" t="s">
        <v>358</v>
      </c>
      <c r="DAK2" s="15" t="s">
        <v>358</v>
      </c>
      <c r="DAL2" s="15" t="s">
        <v>358</v>
      </c>
      <c r="DAM2" s="15" t="s">
        <v>358</v>
      </c>
      <c r="DAN2" s="15" t="s">
        <v>358</v>
      </c>
      <c r="DAO2" s="15" t="s">
        <v>358</v>
      </c>
      <c r="DAP2" s="15" t="s">
        <v>358</v>
      </c>
      <c r="DAQ2" s="15" t="s">
        <v>358</v>
      </c>
      <c r="DAR2" s="15" t="s">
        <v>358</v>
      </c>
      <c r="DAS2" s="15" t="s">
        <v>358</v>
      </c>
      <c r="DAT2" s="15" t="s">
        <v>358</v>
      </c>
      <c r="DAU2" s="15" t="s">
        <v>358</v>
      </c>
      <c r="DAV2" s="15" t="s">
        <v>358</v>
      </c>
      <c r="DAW2" s="15" t="s">
        <v>358</v>
      </c>
      <c r="DAX2" s="15" t="s">
        <v>358</v>
      </c>
      <c r="DAY2" s="15" t="s">
        <v>358</v>
      </c>
      <c r="DAZ2" s="15" t="s">
        <v>358</v>
      </c>
      <c r="DBA2" s="15" t="s">
        <v>358</v>
      </c>
      <c r="DBB2" s="15" t="s">
        <v>358</v>
      </c>
      <c r="DBC2" s="15" t="s">
        <v>358</v>
      </c>
      <c r="DBD2" s="15" t="s">
        <v>358</v>
      </c>
      <c r="DBE2" s="15" t="s">
        <v>358</v>
      </c>
      <c r="DBF2" s="15" t="s">
        <v>358</v>
      </c>
      <c r="DBG2" s="15" t="s">
        <v>358</v>
      </c>
      <c r="DBH2" s="15" t="s">
        <v>358</v>
      </c>
      <c r="DBI2" s="15" t="s">
        <v>358</v>
      </c>
      <c r="DBJ2" s="15" t="s">
        <v>358</v>
      </c>
      <c r="DBK2" s="15" t="s">
        <v>358</v>
      </c>
      <c r="DBL2" s="15" t="s">
        <v>358</v>
      </c>
      <c r="DBM2" s="15" t="s">
        <v>358</v>
      </c>
      <c r="DBN2" s="15" t="s">
        <v>358</v>
      </c>
      <c r="DBO2" s="15" t="s">
        <v>358</v>
      </c>
      <c r="DBP2" s="15" t="s">
        <v>358</v>
      </c>
      <c r="DBQ2" s="15" t="s">
        <v>358</v>
      </c>
      <c r="DBR2" s="15" t="s">
        <v>358</v>
      </c>
      <c r="DBS2" s="15" t="s">
        <v>358</v>
      </c>
      <c r="DBT2" s="15" t="s">
        <v>358</v>
      </c>
      <c r="DBU2" s="15" t="s">
        <v>358</v>
      </c>
      <c r="DBV2" s="15" t="s">
        <v>358</v>
      </c>
      <c r="DBW2" s="15" t="s">
        <v>358</v>
      </c>
      <c r="DBX2" s="15" t="s">
        <v>358</v>
      </c>
      <c r="DBY2" s="15" t="s">
        <v>358</v>
      </c>
      <c r="DBZ2" s="15" t="s">
        <v>358</v>
      </c>
      <c r="DCA2" s="15" t="s">
        <v>358</v>
      </c>
      <c r="DCB2" s="15" t="s">
        <v>358</v>
      </c>
      <c r="DCC2" s="15" t="s">
        <v>358</v>
      </c>
      <c r="DCD2" s="15" t="s">
        <v>358</v>
      </c>
      <c r="DCE2" s="15" t="s">
        <v>358</v>
      </c>
      <c r="DCF2" s="15" t="s">
        <v>358</v>
      </c>
      <c r="DCG2" s="15" t="s">
        <v>358</v>
      </c>
      <c r="DCH2" s="15" t="s">
        <v>358</v>
      </c>
      <c r="DCI2" s="15" t="s">
        <v>358</v>
      </c>
      <c r="DCJ2" s="15" t="s">
        <v>358</v>
      </c>
      <c r="DCK2" s="15" t="s">
        <v>358</v>
      </c>
      <c r="DCL2" s="15" t="s">
        <v>358</v>
      </c>
      <c r="DCM2" s="15" t="s">
        <v>358</v>
      </c>
      <c r="DCN2" s="15" t="s">
        <v>358</v>
      </c>
      <c r="DCO2" s="15" t="s">
        <v>358</v>
      </c>
      <c r="DCP2" s="15" t="s">
        <v>358</v>
      </c>
      <c r="DCQ2" s="15" t="s">
        <v>358</v>
      </c>
      <c r="DCR2" s="15" t="s">
        <v>358</v>
      </c>
      <c r="DCS2" s="15" t="s">
        <v>358</v>
      </c>
      <c r="DCT2" s="15" t="s">
        <v>358</v>
      </c>
      <c r="DCU2" s="15" t="s">
        <v>358</v>
      </c>
      <c r="DCV2" s="15" t="s">
        <v>358</v>
      </c>
      <c r="DCW2" s="15" t="s">
        <v>358</v>
      </c>
      <c r="DCX2" s="15" t="s">
        <v>358</v>
      </c>
      <c r="DCY2" s="15" t="s">
        <v>358</v>
      </c>
      <c r="DCZ2" s="15" t="s">
        <v>358</v>
      </c>
      <c r="DDA2" s="15" t="s">
        <v>358</v>
      </c>
      <c r="DDB2" s="15" t="s">
        <v>358</v>
      </c>
      <c r="DDC2" s="15" t="s">
        <v>358</v>
      </c>
      <c r="DDD2" s="15" t="s">
        <v>358</v>
      </c>
      <c r="DDE2" s="15" t="s">
        <v>358</v>
      </c>
      <c r="DDF2" s="15" t="s">
        <v>358</v>
      </c>
      <c r="DDG2" s="15" t="s">
        <v>358</v>
      </c>
      <c r="DDH2" s="15" t="s">
        <v>358</v>
      </c>
      <c r="DDI2" s="15" t="s">
        <v>358</v>
      </c>
      <c r="DDJ2" s="15" t="s">
        <v>358</v>
      </c>
      <c r="DDK2" s="15" t="s">
        <v>358</v>
      </c>
      <c r="DDL2" s="15" t="s">
        <v>358</v>
      </c>
      <c r="DDM2" s="15" t="s">
        <v>358</v>
      </c>
      <c r="DDN2" s="15" t="s">
        <v>358</v>
      </c>
      <c r="DDO2" s="15" t="s">
        <v>358</v>
      </c>
      <c r="DDP2" s="15" t="s">
        <v>358</v>
      </c>
      <c r="DDQ2" s="15" t="s">
        <v>358</v>
      </c>
      <c r="DDR2" s="15" t="s">
        <v>358</v>
      </c>
      <c r="DDS2" s="15" t="s">
        <v>358</v>
      </c>
      <c r="DDT2" s="15" t="s">
        <v>358</v>
      </c>
      <c r="DDU2" s="15" t="s">
        <v>358</v>
      </c>
      <c r="DDV2" s="15" t="s">
        <v>358</v>
      </c>
      <c r="DDW2" s="15" t="s">
        <v>358</v>
      </c>
      <c r="DDX2" s="15" t="s">
        <v>358</v>
      </c>
      <c r="DDY2" s="15" t="s">
        <v>358</v>
      </c>
      <c r="DDZ2" s="15" t="s">
        <v>358</v>
      </c>
      <c r="DEA2" s="15" t="s">
        <v>358</v>
      </c>
      <c r="DEB2" s="15" t="s">
        <v>358</v>
      </c>
      <c r="DEC2" s="15" t="s">
        <v>358</v>
      </c>
      <c r="DED2" s="15" t="s">
        <v>358</v>
      </c>
      <c r="DEE2" s="15" t="s">
        <v>358</v>
      </c>
      <c r="DEF2" s="15" t="s">
        <v>358</v>
      </c>
      <c r="DEG2" s="15" t="s">
        <v>358</v>
      </c>
      <c r="DEH2" s="15" t="s">
        <v>358</v>
      </c>
      <c r="DEI2" s="15" t="s">
        <v>358</v>
      </c>
      <c r="DEJ2" s="15" t="s">
        <v>358</v>
      </c>
      <c r="DEK2" s="15" t="s">
        <v>358</v>
      </c>
      <c r="DEL2" s="15" t="s">
        <v>358</v>
      </c>
      <c r="DEM2" s="15" t="s">
        <v>358</v>
      </c>
      <c r="DEN2" s="15" t="s">
        <v>358</v>
      </c>
      <c r="DEO2" s="15" t="s">
        <v>358</v>
      </c>
      <c r="DEP2" s="15" t="s">
        <v>358</v>
      </c>
      <c r="DEQ2" s="15" t="s">
        <v>358</v>
      </c>
      <c r="DER2" s="15" t="s">
        <v>358</v>
      </c>
      <c r="DES2" s="15" t="s">
        <v>358</v>
      </c>
      <c r="DET2" s="15" t="s">
        <v>358</v>
      </c>
      <c r="DEU2" s="15" t="s">
        <v>358</v>
      </c>
      <c r="DEV2" s="15" t="s">
        <v>358</v>
      </c>
      <c r="DEW2" s="15" t="s">
        <v>358</v>
      </c>
      <c r="DEX2" s="15" t="s">
        <v>358</v>
      </c>
      <c r="DEY2" s="15" t="s">
        <v>358</v>
      </c>
      <c r="DEZ2" s="15" t="s">
        <v>358</v>
      </c>
      <c r="DFA2" s="15" t="s">
        <v>358</v>
      </c>
      <c r="DFB2" s="15" t="s">
        <v>358</v>
      </c>
      <c r="DFC2" s="15" t="s">
        <v>358</v>
      </c>
      <c r="DFD2" s="15" t="s">
        <v>358</v>
      </c>
      <c r="DFE2" s="15" t="s">
        <v>358</v>
      </c>
      <c r="DFF2" s="15" t="s">
        <v>358</v>
      </c>
      <c r="DFG2" s="15" t="s">
        <v>358</v>
      </c>
      <c r="DFH2" s="15" t="s">
        <v>358</v>
      </c>
      <c r="DFI2" s="15" t="s">
        <v>358</v>
      </c>
      <c r="DFJ2" s="15" t="s">
        <v>358</v>
      </c>
      <c r="DFK2" s="15" t="s">
        <v>358</v>
      </c>
      <c r="DFL2" s="15" t="s">
        <v>358</v>
      </c>
      <c r="DFM2" s="15" t="s">
        <v>358</v>
      </c>
      <c r="DFN2" s="15" t="s">
        <v>358</v>
      </c>
      <c r="DFO2" s="15" t="s">
        <v>358</v>
      </c>
      <c r="DFP2" s="15" t="s">
        <v>358</v>
      </c>
      <c r="DFQ2" s="15" t="s">
        <v>358</v>
      </c>
      <c r="DFR2" s="15" t="s">
        <v>358</v>
      </c>
      <c r="DFS2" s="15" t="s">
        <v>358</v>
      </c>
      <c r="DFT2" s="15" t="s">
        <v>358</v>
      </c>
      <c r="DFU2" s="15" t="s">
        <v>358</v>
      </c>
      <c r="DFV2" s="15" t="s">
        <v>358</v>
      </c>
      <c r="DFW2" s="15" t="s">
        <v>358</v>
      </c>
      <c r="DFX2" s="15" t="s">
        <v>358</v>
      </c>
      <c r="DFY2" s="15" t="s">
        <v>358</v>
      </c>
      <c r="DFZ2" s="15" t="s">
        <v>358</v>
      </c>
      <c r="DGA2" s="15" t="s">
        <v>358</v>
      </c>
      <c r="DGB2" s="15" t="s">
        <v>358</v>
      </c>
      <c r="DGC2" s="15" t="s">
        <v>358</v>
      </c>
      <c r="DGD2" s="15" t="s">
        <v>358</v>
      </c>
      <c r="DGE2" s="15" t="s">
        <v>358</v>
      </c>
      <c r="DGF2" s="15" t="s">
        <v>358</v>
      </c>
      <c r="DGG2" s="15" t="s">
        <v>358</v>
      </c>
      <c r="DGH2" s="15" t="s">
        <v>358</v>
      </c>
      <c r="DGI2" s="15" t="s">
        <v>358</v>
      </c>
      <c r="DGJ2" s="15" t="s">
        <v>358</v>
      </c>
      <c r="DGK2" s="15" t="s">
        <v>358</v>
      </c>
      <c r="DGL2" s="15" t="s">
        <v>358</v>
      </c>
      <c r="DGM2" s="15" t="s">
        <v>358</v>
      </c>
      <c r="DGN2" s="15" t="s">
        <v>358</v>
      </c>
      <c r="DGO2" s="15" t="s">
        <v>358</v>
      </c>
      <c r="DGP2" s="15" t="s">
        <v>358</v>
      </c>
      <c r="DGQ2" s="15" t="s">
        <v>358</v>
      </c>
      <c r="DGR2" s="15" t="s">
        <v>358</v>
      </c>
      <c r="DGS2" s="15" t="s">
        <v>358</v>
      </c>
      <c r="DGT2" s="15" t="s">
        <v>358</v>
      </c>
      <c r="DGU2" s="15" t="s">
        <v>358</v>
      </c>
      <c r="DGV2" s="15" t="s">
        <v>358</v>
      </c>
      <c r="DGW2" s="15" t="s">
        <v>358</v>
      </c>
      <c r="DGX2" s="15" t="s">
        <v>358</v>
      </c>
      <c r="DGY2" s="15" t="s">
        <v>358</v>
      </c>
      <c r="DGZ2" s="15" t="s">
        <v>358</v>
      </c>
      <c r="DHA2" s="15" t="s">
        <v>358</v>
      </c>
      <c r="DHB2" s="15" t="s">
        <v>358</v>
      </c>
      <c r="DHC2" s="15" t="s">
        <v>358</v>
      </c>
      <c r="DHD2" s="15" t="s">
        <v>358</v>
      </c>
      <c r="DHE2" s="15" t="s">
        <v>358</v>
      </c>
      <c r="DHF2" s="15" t="s">
        <v>358</v>
      </c>
      <c r="DHG2" s="15" t="s">
        <v>358</v>
      </c>
      <c r="DHH2" s="15" t="s">
        <v>358</v>
      </c>
      <c r="DHI2" s="15" t="s">
        <v>358</v>
      </c>
      <c r="DHJ2" s="15" t="s">
        <v>358</v>
      </c>
      <c r="DHK2" s="15" t="s">
        <v>358</v>
      </c>
      <c r="DHL2" s="15" t="s">
        <v>358</v>
      </c>
      <c r="DHM2" s="15" t="s">
        <v>358</v>
      </c>
      <c r="DHN2" s="15" t="s">
        <v>358</v>
      </c>
      <c r="DHO2" s="15" t="s">
        <v>358</v>
      </c>
      <c r="DHP2" s="15" t="s">
        <v>358</v>
      </c>
      <c r="DHQ2" s="15" t="s">
        <v>358</v>
      </c>
      <c r="DHR2" s="15" t="s">
        <v>358</v>
      </c>
      <c r="DHS2" s="15" t="s">
        <v>358</v>
      </c>
      <c r="DHT2" s="15" t="s">
        <v>358</v>
      </c>
      <c r="DHU2" s="15" t="s">
        <v>358</v>
      </c>
      <c r="DHV2" s="15" t="s">
        <v>358</v>
      </c>
      <c r="DHW2" s="15" t="s">
        <v>358</v>
      </c>
      <c r="DHX2" s="15" t="s">
        <v>358</v>
      </c>
      <c r="DHY2" s="15" t="s">
        <v>358</v>
      </c>
      <c r="DHZ2" s="15" t="s">
        <v>358</v>
      </c>
      <c r="DIA2" s="15" t="s">
        <v>358</v>
      </c>
      <c r="DIB2" s="15" t="s">
        <v>358</v>
      </c>
      <c r="DIC2" s="15" t="s">
        <v>358</v>
      </c>
      <c r="DID2" s="15" t="s">
        <v>358</v>
      </c>
      <c r="DIE2" s="15" t="s">
        <v>358</v>
      </c>
      <c r="DIF2" s="15" t="s">
        <v>358</v>
      </c>
      <c r="DIG2" s="15" t="s">
        <v>358</v>
      </c>
      <c r="DIH2" s="15" t="s">
        <v>358</v>
      </c>
      <c r="DII2" s="15" t="s">
        <v>358</v>
      </c>
      <c r="DIJ2" s="15" t="s">
        <v>358</v>
      </c>
      <c r="DIK2" s="15" t="s">
        <v>358</v>
      </c>
      <c r="DIL2" s="15" t="s">
        <v>358</v>
      </c>
      <c r="DIM2" s="15" t="s">
        <v>358</v>
      </c>
      <c r="DIN2" s="15" t="s">
        <v>358</v>
      </c>
      <c r="DIO2" s="15" t="s">
        <v>358</v>
      </c>
      <c r="DIP2" s="15" t="s">
        <v>358</v>
      </c>
      <c r="DIQ2" s="15" t="s">
        <v>358</v>
      </c>
      <c r="DIR2" s="15" t="s">
        <v>358</v>
      </c>
      <c r="DIS2" s="15" t="s">
        <v>358</v>
      </c>
      <c r="DIT2" s="15" t="s">
        <v>358</v>
      </c>
      <c r="DIU2" s="15" t="s">
        <v>358</v>
      </c>
      <c r="DIV2" s="15" t="s">
        <v>358</v>
      </c>
      <c r="DIW2" s="15" t="s">
        <v>358</v>
      </c>
      <c r="DIX2" s="15" t="s">
        <v>358</v>
      </c>
      <c r="DIY2" s="15" t="s">
        <v>358</v>
      </c>
      <c r="DIZ2" s="15" t="s">
        <v>358</v>
      </c>
      <c r="DJA2" s="15" t="s">
        <v>358</v>
      </c>
      <c r="DJB2" s="15" t="s">
        <v>358</v>
      </c>
      <c r="DJC2" s="15" t="s">
        <v>358</v>
      </c>
      <c r="DJD2" s="15" t="s">
        <v>358</v>
      </c>
      <c r="DJE2" s="15" t="s">
        <v>358</v>
      </c>
      <c r="DJF2" s="15" t="s">
        <v>358</v>
      </c>
      <c r="DJG2" s="15" t="s">
        <v>358</v>
      </c>
      <c r="DJH2" s="15" t="s">
        <v>358</v>
      </c>
      <c r="DJI2" s="15" t="s">
        <v>358</v>
      </c>
      <c r="DJJ2" s="15" t="s">
        <v>358</v>
      </c>
      <c r="DJK2" s="15" t="s">
        <v>358</v>
      </c>
      <c r="DJL2" s="15" t="s">
        <v>358</v>
      </c>
      <c r="DJM2" s="15" t="s">
        <v>358</v>
      </c>
      <c r="DJN2" s="15" t="s">
        <v>358</v>
      </c>
      <c r="DJO2" s="15" t="s">
        <v>358</v>
      </c>
      <c r="DJP2" s="15" t="s">
        <v>358</v>
      </c>
      <c r="DJQ2" s="15" t="s">
        <v>358</v>
      </c>
      <c r="DJR2" s="15" t="s">
        <v>358</v>
      </c>
      <c r="DJS2" s="15" t="s">
        <v>358</v>
      </c>
      <c r="DJT2" s="15" t="s">
        <v>358</v>
      </c>
      <c r="DJU2" s="15" t="s">
        <v>358</v>
      </c>
      <c r="DJV2" s="15" t="s">
        <v>358</v>
      </c>
      <c r="DJW2" s="15" t="s">
        <v>358</v>
      </c>
      <c r="DJX2" s="15" t="s">
        <v>358</v>
      </c>
      <c r="DJY2" s="15" t="s">
        <v>358</v>
      </c>
      <c r="DJZ2" s="15" t="s">
        <v>358</v>
      </c>
      <c r="DKA2" s="15" t="s">
        <v>358</v>
      </c>
      <c r="DKB2" s="15" t="s">
        <v>358</v>
      </c>
      <c r="DKC2" s="15" t="s">
        <v>358</v>
      </c>
      <c r="DKD2" s="15" t="s">
        <v>358</v>
      </c>
      <c r="DKE2" s="15" t="s">
        <v>358</v>
      </c>
      <c r="DKF2" s="15" t="s">
        <v>358</v>
      </c>
      <c r="DKG2" s="15" t="s">
        <v>358</v>
      </c>
      <c r="DKH2" s="15" t="s">
        <v>358</v>
      </c>
      <c r="DKI2" s="15" t="s">
        <v>358</v>
      </c>
      <c r="DKJ2" s="15" t="s">
        <v>358</v>
      </c>
      <c r="DKK2" s="15" t="s">
        <v>358</v>
      </c>
      <c r="DKL2" s="15" t="s">
        <v>358</v>
      </c>
      <c r="DKM2" s="15" t="s">
        <v>358</v>
      </c>
      <c r="DKN2" s="15" t="s">
        <v>358</v>
      </c>
      <c r="DKO2" s="15" t="s">
        <v>358</v>
      </c>
      <c r="DKP2" s="15" t="s">
        <v>358</v>
      </c>
      <c r="DKQ2" s="15" t="s">
        <v>358</v>
      </c>
      <c r="DKR2" s="15" t="s">
        <v>358</v>
      </c>
      <c r="DKS2" s="15" t="s">
        <v>358</v>
      </c>
      <c r="DKT2" s="15" t="s">
        <v>358</v>
      </c>
      <c r="DKU2" s="15" t="s">
        <v>358</v>
      </c>
      <c r="DKV2" s="15" t="s">
        <v>358</v>
      </c>
      <c r="DKW2" s="15" t="s">
        <v>358</v>
      </c>
      <c r="DKX2" s="15" t="s">
        <v>358</v>
      </c>
      <c r="DKY2" s="15" t="s">
        <v>358</v>
      </c>
      <c r="DKZ2" s="15" t="s">
        <v>358</v>
      </c>
      <c r="DLA2" s="15" t="s">
        <v>358</v>
      </c>
      <c r="DLB2" s="15" t="s">
        <v>358</v>
      </c>
      <c r="DLC2" s="15" t="s">
        <v>358</v>
      </c>
      <c r="DLD2" s="15" t="s">
        <v>358</v>
      </c>
      <c r="DLE2" s="15" t="s">
        <v>358</v>
      </c>
      <c r="DLF2" s="15" t="s">
        <v>358</v>
      </c>
      <c r="DLG2" s="15" t="s">
        <v>358</v>
      </c>
      <c r="DLH2" s="15" t="s">
        <v>358</v>
      </c>
      <c r="DLI2" s="15" t="s">
        <v>358</v>
      </c>
      <c r="DLJ2" s="15" t="s">
        <v>358</v>
      </c>
      <c r="DLK2" s="15" t="s">
        <v>358</v>
      </c>
      <c r="DLL2" s="15" t="s">
        <v>358</v>
      </c>
      <c r="DLM2" s="15" t="s">
        <v>358</v>
      </c>
      <c r="DLN2" s="15" t="s">
        <v>358</v>
      </c>
      <c r="DLO2" s="15" t="s">
        <v>358</v>
      </c>
      <c r="DLP2" s="15" t="s">
        <v>358</v>
      </c>
      <c r="DLQ2" s="15" t="s">
        <v>358</v>
      </c>
      <c r="DLR2" s="15" t="s">
        <v>358</v>
      </c>
      <c r="DLS2" s="15" t="s">
        <v>358</v>
      </c>
      <c r="DLT2" s="15" t="s">
        <v>358</v>
      </c>
      <c r="DLU2" s="15" t="s">
        <v>358</v>
      </c>
      <c r="DLV2" s="15" t="s">
        <v>358</v>
      </c>
      <c r="DLW2" s="15" t="s">
        <v>358</v>
      </c>
      <c r="DLX2" s="15" t="s">
        <v>358</v>
      </c>
      <c r="DLY2" s="15" t="s">
        <v>358</v>
      </c>
      <c r="DLZ2" s="15" t="s">
        <v>358</v>
      </c>
      <c r="DMA2" s="15" t="s">
        <v>358</v>
      </c>
      <c r="DMB2" s="15" t="s">
        <v>358</v>
      </c>
      <c r="DMC2" s="15" t="s">
        <v>358</v>
      </c>
      <c r="DMD2" s="15" t="s">
        <v>358</v>
      </c>
      <c r="DME2" s="15" t="s">
        <v>358</v>
      </c>
      <c r="DMF2" s="15" t="s">
        <v>358</v>
      </c>
      <c r="DMG2" s="15" t="s">
        <v>358</v>
      </c>
      <c r="DMH2" s="15" t="s">
        <v>358</v>
      </c>
      <c r="DMI2" s="15" t="s">
        <v>358</v>
      </c>
      <c r="DMJ2" s="15" t="s">
        <v>358</v>
      </c>
      <c r="DMK2" s="15" t="s">
        <v>358</v>
      </c>
      <c r="DML2" s="15" t="s">
        <v>358</v>
      </c>
      <c r="DMM2" s="15" t="s">
        <v>358</v>
      </c>
      <c r="DMN2" s="15" t="s">
        <v>358</v>
      </c>
      <c r="DMO2" s="15" t="s">
        <v>358</v>
      </c>
      <c r="DMP2" s="15" t="s">
        <v>358</v>
      </c>
      <c r="DMQ2" s="15" t="s">
        <v>358</v>
      </c>
      <c r="DMR2" s="15" t="s">
        <v>358</v>
      </c>
      <c r="DMS2" s="15" t="s">
        <v>358</v>
      </c>
      <c r="DMT2" s="15" t="s">
        <v>358</v>
      </c>
      <c r="DMU2" s="15" t="s">
        <v>358</v>
      </c>
      <c r="DMV2" s="15" t="s">
        <v>358</v>
      </c>
      <c r="DMW2" s="15" t="s">
        <v>358</v>
      </c>
      <c r="DMX2" s="15" t="s">
        <v>358</v>
      </c>
      <c r="DMY2" s="15" t="s">
        <v>358</v>
      </c>
      <c r="DMZ2" s="15" t="s">
        <v>358</v>
      </c>
      <c r="DNA2" s="15" t="s">
        <v>358</v>
      </c>
      <c r="DNB2" s="15" t="s">
        <v>358</v>
      </c>
      <c r="DNC2" s="15" t="s">
        <v>358</v>
      </c>
      <c r="DND2" s="15" t="s">
        <v>358</v>
      </c>
      <c r="DNE2" s="15" t="s">
        <v>358</v>
      </c>
      <c r="DNF2" s="15" t="s">
        <v>358</v>
      </c>
      <c r="DNG2" s="15" t="s">
        <v>358</v>
      </c>
      <c r="DNH2" s="15" t="s">
        <v>358</v>
      </c>
      <c r="DNI2" s="15" t="s">
        <v>358</v>
      </c>
      <c r="DNJ2" s="15" t="s">
        <v>358</v>
      </c>
      <c r="DNK2" s="15" t="s">
        <v>358</v>
      </c>
      <c r="DNL2" s="15" t="s">
        <v>358</v>
      </c>
      <c r="DNM2" s="15" t="s">
        <v>358</v>
      </c>
      <c r="DNN2" s="15" t="s">
        <v>358</v>
      </c>
      <c r="DNO2" s="15" t="s">
        <v>358</v>
      </c>
      <c r="DNP2" s="15" t="s">
        <v>358</v>
      </c>
      <c r="DNQ2" s="15" t="s">
        <v>358</v>
      </c>
      <c r="DNR2" s="15" t="s">
        <v>358</v>
      </c>
      <c r="DNS2" s="15" t="s">
        <v>358</v>
      </c>
      <c r="DNT2" s="15" t="s">
        <v>358</v>
      </c>
      <c r="DNU2" s="15" t="s">
        <v>358</v>
      </c>
      <c r="DNV2" s="15" t="s">
        <v>358</v>
      </c>
      <c r="DNW2" s="15" t="s">
        <v>358</v>
      </c>
      <c r="DNX2" s="15" t="s">
        <v>358</v>
      </c>
      <c r="DNY2" s="15" t="s">
        <v>358</v>
      </c>
      <c r="DNZ2" s="15" t="s">
        <v>358</v>
      </c>
      <c r="DOA2" s="15" t="s">
        <v>358</v>
      </c>
      <c r="DOB2" s="15" t="s">
        <v>358</v>
      </c>
      <c r="DOC2" s="15" t="s">
        <v>358</v>
      </c>
      <c r="DOD2" s="15" t="s">
        <v>358</v>
      </c>
      <c r="DOE2" s="15" t="s">
        <v>358</v>
      </c>
      <c r="DOF2" s="15" t="s">
        <v>358</v>
      </c>
      <c r="DOG2" s="15" t="s">
        <v>358</v>
      </c>
      <c r="DOH2" s="15" t="s">
        <v>358</v>
      </c>
      <c r="DOI2" s="15" t="s">
        <v>358</v>
      </c>
      <c r="DOJ2" s="15" t="s">
        <v>358</v>
      </c>
      <c r="DOK2" s="15" t="s">
        <v>358</v>
      </c>
      <c r="DOL2" s="15" t="s">
        <v>358</v>
      </c>
      <c r="DOM2" s="15" t="s">
        <v>358</v>
      </c>
      <c r="DON2" s="15" t="s">
        <v>358</v>
      </c>
      <c r="DOO2" s="15" t="s">
        <v>358</v>
      </c>
      <c r="DOP2" s="15" t="s">
        <v>358</v>
      </c>
      <c r="DOQ2" s="15" t="s">
        <v>358</v>
      </c>
      <c r="DOR2" s="15" t="s">
        <v>358</v>
      </c>
      <c r="DOS2" s="15" t="s">
        <v>358</v>
      </c>
      <c r="DOT2" s="15" t="s">
        <v>358</v>
      </c>
      <c r="DOU2" s="15" t="s">
        <v>358</v>
      </c>
      <c r="DOV2" s="15" t="s">
        <v>358</v>
      </c>
      <c r="DOW2" s="15" t="s">
        <v>358</v>
      </c>
      <c r="DOX2" s="15" t="s">
        <v>358</v>
      </c>
      <c r="DOY2" s="15" t="s">
        <v>358</v>
      </c>
      <c r="DOZ2" s="15" t="s">
        <v>358</v>
      </c>
      <c r="DPA2" s="15" t="s">
        <v>358</v>
      </c>
      <c r="DPB2" s="15" t="s">
        <v>358</v>
      </c>
      <c r="DPC2" s="15" t="s">
        <v>358</v>
      </c>
      <c r="DPD2" s="15" t="s">
        <v>358</v>
      </c>
      <c r="DPE2" s="15" t="s">
        <v>358</v>
      </c>
      <c r="DPF2" s="15" t="s">
        <v>358</v>
      </c>
      <c r="DPG2" s="15" t="s">
        <v>358</v>
      </c>
      <c r="DPH2" s="15" t="s">
        <v>358</v>
      </c>
      <c r="DPI2" s="15" t="s">
        <v>358</v>
      </c>
      <c r="DPJ2" s="15" t="s">
        <v>358</v>
      </c>
      <c r="DPK2" s="15" t="s">
        <v>358</v>
      </c>
      <c r="DPL2" s="15" t="s">
        <v>358</v>
      </c>
      <c r="DPM2" s="15" t="s">
        <v>358</v>
      </c>
      <c r="DPN2" s="15" t="s">
        <v>358</v>
      </c>
      <c r="DPO2" s="15" t="s">
        <v>358</v>
      </c>
      <c r="DPP2" s="15" t="s">
        <v>358</v>
      </c>
      <c r="DPQ2" s="15" t="s">
        <v>358</v>
      </c>
      <c r="DPR2" s="15" t="s">
        <v>358</v>
      </c>
      <c r="DPS2" s="15" t="s">
        <v>358</v>
      </c>
      <c r="DPT2" s="15" t="s">
        <v>358</v>
      </c>
      <c r="DPU2" s="15" t="s">
        <v>358</v>
      </c>
      <c r="DPV2" s="15" t="s">
        <v>358</v>
      </c>
      <c r="DPW2" s="15" t="s">
        <v>358</v>
      </c>
      <c r="DPX2" s="15" t="s">
        <v>358</v>
      </c>
      <c r="DPY2" s="15" t="s">
        <v>358</v>
      </c>
      <c r="DPZ2" s="15" t="s">
        <v>358</v>
      </c>
      <c r="DQA2" s="15" t="s">
        <v>358</v>
      </c>
      <c r="DQB2" s="15" t="s">
        <v>358</v>
      </c>
      <c r="DQC2" s="15" t="s">
        <v>358</v>
      </c>
      <c r="DQD2" s="15" t="s">
        <v>358</v>
      </c>
      <c r="DQE2" s="15" t="s">
        <v>358</v>
      </c>
      <c r="DQF2" s="15" t="s">
        <v>358</v>
      </c>
      <c r="DQG2" s="15" t="s">
        <v>358</v>
      </c>
      <c r="DQH2" s="15" t="s">
        <v>358</v>
      </c>
      <c r="DQI2" s="15" t="s">
        <v>358</v>
      </c>
      <c r="DQJ2" s="15" t="s">
        <v>358</v>
      </c>
      <c r="DQK2" s="15" t="s">
        <v>358</v>
      </c>
      <c r="DQL2" s="15" t="s">
        <v>358</v>
      </c>
      <c r="DQM2" s="15" t="s">
        <v>358</v>
      </c>
      <c r="DQN2" s="15" t="s">
        <v>358</v>
      </c>
      <c r="DQO2" s="15" t="s">
        <v>358</v>
      </c>
      <c r="DQP2" s="15" t="s">
        <v>358</v>
      </c>
      <c r="DQQ2" s="15" t="s">
        <v>358</v>
      </c>
      <c r="DQR2" s="15" t="s">
        <v>358</v>
      </c>
      <c r="DQS2" s="15" t="s">
        <v>358</v>
      </c>
      <c r="DQT2" s="15" t="s">
        <v>358</v>
      </c>
      <c r="DQU2" s="15" t="s">
        <v>358</v>
      </c>
      <c r="DQV2" s="15" t="s">
        <v>358</v>
      </c>
      <c r="DQW2" s="15" t="s">
        <v>358</v>
      </c>
      <c r="DQX2" s="15" t="s">
        <v>358</v>
      </c>
      <c r="DQY2" s="15" t="s">
        <v>358</v>
      </c>
      <c r="DQZ2" s="15" t="s">
        <v>358</v>
      </c>
      <c r="DRA2" s="15" t="s">
        <v>358</v>
      </c>
      <c r="DRB2" s="15" t="s">
        <v>358</v>
      </c>
      <c r="DRC2" s="15" t="s">
        <v>358</v>
      </c>
      <c r="DRD2" s="15" t="s">
        <v>358</v>
      </c>
      <c r="DRE2" s="15" t="s">
        <v>358</v>
      </c>
      <c r="DRF2" s="15" t="s">
        <v>358</v>
      </c>
      <c r="DRG2" s="15" t="s">
        <v>358</v>
      </c>
      <c r="DRH2" s="15" t="s">
        <v>358</v>
      </c>
      <c r="DRI2" s="15" t="s">
        <v>358</v>
      </c>
      <c r="DRJ2" s="15" t="s">
        <v>358</v>
      </c>
      <c r="DRK2" s="15" t="s">
        <v>358</v>
      </c>
      <c r="DRL2" s="15" t="s">
        <v>358</v>
      </c>
      <c r="DRM2" s="15" t="s">
        <v>358</v>
      </c>
      <c r="DRN2" s="15" t="s">
        <v>358</v>
      </c>
      <c r="DRO2" s="15" t="s">
        <v>358</v>
      </c>
      <c r="DRP2" s="15" t="s">
        <v>358</v>
      </c>
      <c r="DRQ2" s="15" t="s">
        <v>358</v>
      </c>
      <c r="DRR2" s="15" t="s">
        <v>358</v>
      </c>
      <c r="DRS2" s="15" t="s">
        <v>358</v>
      </c>
      <c r="DRT2" s="15" t="s">
        <v>358</v>
      </c>
      <c r="DRU2" s="15" t="s">
        <v>358</v>
      </c>
      <c r="DRV2" s="15" t="s">
        <v>358</v>
      </c>
      <c r="DRW2" s="15" t="s">
        <v>358</v>
      </c>
      <c r="DRX2" s="15" t="s">
        <v>358</v>
      </c>
      <c r="DRY2" s="15" t="s">
        <v>358</v>
      </c>
      <c r="DRZ2" s="15" t="s">
        <v>358</v>
      </c>
      <c r="DSA2" s="15" t="s">
        <v>358</v>
      </c>
      <c r="DSB2" s="15" t="s">
        <v>358</v>
      </c>
      <c r="DSC2" s="15" t="s">
        <v>358</v>
      </c>
      <c r="DSD2" s="15" t="s">
        <v>358</v>
      </c>
      <c r="DSE2" s="15" t="s">
        <v>358</v>
      </c>
      <c r="DSF2" s="15" t="s">
        <v>358</v>
      </c>
      <c r="DSG2" s="15" t="s">
        <v>358</v>
      </c>
      <c r="DSH2" s="15" t="s">
        <v>358</v>
      </c>
      <c r="DSI2" s="15" t="s">
        <v>358</v>
      </c>
      <c r="DSJ2" s="15" t="s">
        <v>358</v>
      </c>
      <c r="DSK2" s="15" t="s">
        <v>358</v>
      </c>
      <c r="DSL2" s="15" t="s">
        <v>358</v>
      </c>
      <c r="DSM2" s="15" t="s">
        <v>358</v>
      </c>
      <c r="DSN2" s="15" t="s">
        <v>358</v>
      </c>
      <c r="DSO2" s="15" t="s">
        <v>358</v>
      </c>
      <c r="DSP2" s="15" t="s">
        <v>358</v>
      </c>
      <c r="DSQ2" s="15" t="s">
        <v>358</v>
      </c>
      <c r="DSR2" s="15" t="s">
        <v>358</v>
      </c>
      <c r="DSS2" s="15" t="s">
        <v>358</v>
      </c>
      <c r="DST2" s="15" t="s">
        <v>358</v>
      </c>
      <c r="DSU2" s="15" t="s">
        <v>358</v>
      </c>
      <c r="DSV2" s="15" t="s">
        <v>358</v>
      </c>
      <c r="DSW2" s="15" t="s">
        <v>358</v>
      </c>
      <c r="DSX2" s="15" t="s">
        <v>358</v>
      </c>
      <c r="DSY2" s="15" t="s">
        <v>358</v>
      </c>
      <c r="DSZ2" s="15" t="s">
        <v>358</v>
      </c>
      <c r="DTA2" s="15" t="s">
        <v>358</v>
      </c>
      <c r="DTB2" s="15" t="s">
        <v>358</v>
      </c>
      <c r="DTC2" s="15" t="s">
        <v>358</v>
      </c>
      <c r="DTD2" s="15" t="s">
        <v>358</v>
      </c>
      <c r="DTE2" s="15" t="s">
        <v>358</v>
      </c>
      <c r="DTF2" s="15" t="s">
        <v>358</v>
      </c>
      <c r="DTG2" s="15" t="s">
        <v>358</v>
      </c>
      <c r="DTH2" s="15" t="s">
        <v>358</v>
      </c>
      <c r="DTI2" s="15" t="s">
        <v>358</v>
      </c>
      <c r="DTJ2" s="15" t="s">
        <v>358</v>
      </c>
      <c r="DTK2" s="15" t="s">
        <v>358</v>
      </c>
      <c r="DTL2" s="15" t="s">
        <v>358</v>
      </c>
      <c r="DTM2" s="15" t="s">
        <v>358</v>
      </c>
      <c r="DTN2" s="15" t="s">
        <v>358</v>
      </c>
      <c r="DTO2" s="15" t="s">
        <v>358</v>
      </c>
      <c r="DTP2" s="15" t="s">
        <v>358</v>
      </c>
      <c r="DTQ2" s="15" t="s">
        <v>358</v>
      </c>
      <c r="DTR2" s="15" t="s">
        <v>358</v>
      </c>
      <c r="DTS2" s="15" t="s">
        <v>358</v>
      </c>
      <c r="DTT2" s="15" t="s">
        <v>358</v>
      </c>
      <c r="DTU2" s="15" t="s">
        <v>358</v>
      </c>
      <c r="DTV2" s="15" t="s">
        <v>358</v>
      </c>
      <c r="DTW2" s="15" t="s">
        <v>358</v>
      </c>
      <c r="DTX2" s="15" t="s">
        <v>358</v>
      </c>
      <c r="DTY2" s="15" t="s">
        <v>358</v>
      </c>
      <c r="DTZ2" s="15" t="s">
        <v>358</v>
      </c>
      <c r="DUA2" s="15" t="s">
        <v>358</v>
      </c>
      <c r="DUB2" s="15" t="s">
        <v>358</v>
      </c>
      <c r="DUC2" s="15" t="s">
        <v>358</v>
      </c>
      <c r="DUD2" s="15" t="s">
        <v>358</v>
      </c>
      <c r="DUE2" s="15" t="s">
        <v>358</v>
      </c>
      <c r="DUF2" s="15" t="s">
        <v>358</v>
      </c>
      <c r="DUG2" s="15" t="s">
        <v>358</v>
      </c>
      <c r="DUH2" s="15" t="s">
        <v>358</v>
      </c>
      <c r="DUI2" s="15" t="s">
        <v>358</v>
      </c>
      <c r="DUJ2" s="15" t="s">
        <v>358</v>
      </c>
      <c r="DUK2" s="15" t="s">
        <v>358</v>
      </c>
      <c r="DUL2" s="15" t="s">
        <v>358</v>
      </c>
      <c r="DUM2" s="15" t="s">
        <v>358</v>
      </c>
      <c r="DUN2" s="15" t="s">
        <v>358</v>
      </c>
      <c r="DUO2" s="15" t="s">
        <v>358</v>
      </c>
      <c r="DUP2" s="15" t="s">
        <v>358</v>
      </c>
      <c r="DUQ2" s="15" t="s">
        <v>358</v>
      </c>
      <c r="DUR2" s="15" t="s">
        <v>358</v>
      </c>
      <c r="DUS2" s="15" t="s">
        <v>358</v>
      </c>
      <c r="DUT2" s="15" t="s">
        <v>358</v>
      </c>
      <c r="DUU2" s="15" t="s">
        <v>358</v>
      </c>
      <c r="DUV2" s="15" t="s">
        <v>358</v>
      </c>
      <c r="DUW2" s="15" t="s">
        <v>358</v>
      </c>
      <c r="DUX2" s="15" t="s">
        <v>358</v>
      </c>
      <c r="DUY2" s="15" t="s">
        <v>358</v>
      </c>
      <c r="DUZ2" s="15" t="s">
        <v>358</v>
      </c>
      <c r="DVA2" s="15" t="s">
        <v>358</v>
      </c>
      <c r="DVB2" s="15" t="s">
        <v>358</v>
      </c>
      <c r="DVC2" s="15" t="s">
        <v>358</v>
      </c>
      <c r="DVD2" s="15" t="s">
        <v>358</v>
      </c>
      <c r="DVE2" s="15" t="s">
        <v>358</v>
      </c>
      <c r="DVF2" s="15" t="s">
        <v>358</v>
      </c>
      <c r="DVG2" s="15" t="s">
        <v>358</v>
      </c>
      <c r="DVH2" s="15" t="s">
        <v>358</v>
      </c>
      <c r="DVI2" s="15" t="s">
        <v>358</v>
      </c>
      <c r="DVJ2" s="15" t="s">
        <v>358</v>
      </c>
      <c r="DVK2" s="15" t="s">
        <v>358</v>
      </c>
      <c r="DVL2" s="15" t="s">
        <v>358</v>
      </c>
      <c r="DVM2" s="15" t="s">
        <v>358</v>
      </c>
      <c r="DVN2" s="15" t="s">
        <v>358</v>
      </c>
      <c r="DVO2" s="15" t="s">
        <v>358</v>
      </c>
      <c r="DVP2" s="15" t="s">
        <v>358</v>
      </c>
      <c r="DVQ2" s="15" t="s">
        <v>358</v>
      </c>
      <c r="DVR2" s="15" t="s">
        <v>358</v>
      </c>
      <c r="DVS2" s="15" t="s">
        <v>358</v>
      </c>
      <c r="DVT2" s="15" t="s">
        <v>358</v>
      </c>
      <c r="DVU2" s="15" t="s">
        <v>358</v>
      </c>
      <c r="DVV2" s="15" t="s">
        <v>358</v>
      </c>
      <c r="DVW2" s="15" t="s">
        <v>358</v>
      </c>
      <c r="DVX2" s="15" t="s">
        <v>358</v>
      </c>
      <c r="DVY2" s="15" t="s">
        <v>358</v>
      </c>
      <c r="DVZ2" s="15" t="s">
        <v>358</v>
      </c>
      <c r="DWA2" s="15" t="s">
        <v>358</v>
      </c>
      <c r="DWB2" s="15" t="s">
        <v>358</v>
      </c>
      <c r="DWC2" s="15" t="s">
        <v>358</v>
      </c>
      <c r="DWD2" s="15" t="s">
        <v>358</v>
      </c>
      <c r="DWE2" s="15" t="s">
        <v>358</v>
      </c>
      <c r="DWF2" s="15" t="s">
        <v>358</v>
      </c>
      <c r="DWG2" s="15" t="s">
        <v>358</v>
      </c>
      <c r="DWH2" s="15" t="s">
        <v>358</v>
      </c>
      <c r="DWI2" s="15" t="s">
        <v>358</v>
      </c>
      <c r="DWJ2" s="15" t="s">
        <v>358</v>
      </c>
      <c r="DWK2" s="15" t="s">
        <v>358</v>
      </c>
      <c r="DWL2" s="15" t="s">
        <v>358</v>
      </c>
      <c r="DWM2" s="15" t="s">
        <v>358</v>
      </c>
      <c r="DWN2" s="15" t="s">
        <v>358</v>
      </c>
      <c r="DWO2" s="15" t="s">
        <v>358</v>
      </c>
      <c r="DWP2" s="15" t="s">
        <v>358</v>
      </c>
      <c r="DWQ2" s="15" t="s">
        <v>358</v>
      </c>
      <c r="DWR2" s="15" t="s">
        <v>358</v>
      </c>
      <c r="DWS2" s="15" t="s">
        <v>358</v>
      </c>
      <c r="DWT2" s="15" t="s">
        <v>358</v>
      </c>
      <c r="DWU2" s="15" t="s">
        <v>358</v>
      </c>
      <c r="DWV2" s="15" t="s">
        <v>358</v>
      </c>
      <c r="DWW2" s="15" t="s">
        <v>358</v>
      </c>
      <c r="DWX2" s="15" t="s">
        <v>358</v>
      </c>
      <c r="DWY2" s="15" t="s">
        <v>358</v>
      </c>
      <c r="DWZ2" s="15" t="s">
        <v>358</v>
      </c>
      <c r="DXA2" s="15" t="s">
        <v>358</v>
      </c>
      <c r="DXB2" s="15" t="s">
        <v>358</v>
      </c>
      <c r="DXC2" s="15" t="s">
        <v>358</v>
      </c>
      <c r="DXD2" s="15" t="s">
        <v>358</v>
      </c>
      <c r="DXE2" s="15" t="s">
        <v>358</v>
      </c>
      <c r="DXF2" s="15" t="s">
        <v>358</v>
      </c>
      <c r="DXG2" s="15" t="s">
        <v>358</v>
      </c>
      <c r="DXH2" s="15" t="s">
        <v>358</v>
      </c>
      <c r="DXI2" s="15" t="s">
        <v>358</v>
      </c>
      <c r="DXJ2" s="15" t="s">
        <v>358</v>
      </c>
      <c r="DXK2" s="15" t="s">
        <v>358</v>
      </c>
      <c r="DXL2" s="15" t="s">
        <v>358</v>
      </c>
      <c r="DXM2" s="15" t="s">
        <v>358</v>
      </c>
      <c r="DXN2" s="15" t="s">
        <v>358</v>
      </c>
      <c r="DXO2" s="15" t="s">
        <v>358</v>
      </c>
      <c r="DXP2" s="15" t="s">
        <v>358</v>
      </c>
      <c r="DXQ2" s="15" t="s">
        <v>358</v>
      </c>
      <c r="DXR2" s="15" t="s">
        <v>358</v>
      </c>
      <c r="DXS2" s="15" t="s">
        <v>358</v>
      </c>
      <c r="DXT2" s="15" t="s">
        <v>358</v>
      </c>
      <c r="DXU2" s="15" t="s">
        <v>358</v>
      </c>
      <c r="DXV2" s="15" t="s">
        <v>358</v>
      </c>
      <c r="DXW2" s="15" t="s">
        <v>358</v>
      </c>
      <c r="DXX2" s="15" t="s">
        <v>358</v>
      </c>
      <c r="DXY2" s="15" t="s">
        <v>358</v>
      </c>
      <c r="DXZ2" s="15" t="s">
        <v>358</v>
      </c>
      <c r="DYA2" s="15" t="s">
        <v>358</v>
      </c>
      <c r="DYB2" s="15" t="s">
        <v>358</v>
      </c>
      <c r="DYC2" s="15" t="s">
        <v>358</v>
      </c>
      <c r="DYD2" s="15" t="s">
        <v>358</v>
      </c>
      <c r="DYE2" s="15" t="s">
        <v>358</v>
      </c>
      <c r="DYF2" s="15" t="s">
        <v>358</v>
      </c>
      <c r="DYG2" s="15" t="s">
        <v>358</v>
      </c>
      <c r="DYH2" s="15" t="s">
        <v>358</v>
      </c>
      <c r="DYI2" s="15" t="s">
        <v>358</v>
      </c>
      <c r="DYJ2" s="15" t="s">
        <v>358</v>
      </c>
      <c r="DYK2" s="15" t="s">
        <v>358</v>
      </c>
      <c r="DYL2" s="15" t="s">
        <v>358</v>
      </c>
      <c r="DYM2" s="15" t="s">
        <v>358</v>
      </c>
      <c r="DYN2" s="15" t="s">
        <v>358</v>
      </c>
      <c r="DYO2" s="15" t="s">
        <v>358</v>
      </c>
      <c r="DYP2" s="15" t="s">
        <v>358</v>
      </c>
      <c r="DYQ2" s="15" t="s">
        <v>358</v>
      </c>
      <c r="DYR2" s="15" t="s">
        <v>358</v>
      </c>
      <c r="DYS2" s="15" t="s">
        <v>358</v>
      </c>
      <c r="DYT2" s="15" t="s">
        <v>358</v>
      </c>
      <c r="DYU2" s="15" t="s">
        <v>358</v>
      </c>
      <c r="DYV2" s="15" t="s">
        <v>358</v>
      </c>
      <c r="DYW2" s="15" t="s">
        <v>358</v>
      </c>
      <c r="DYX2" s="15" t="s">
        <v>358</v>
      </c>
      <c r="DYY2" s="15" t="s">
        <v>358</v>
      </c>
      <c r="DYZ2" s="15" t="s">
        <v>358</v>
      </c>
      <c r="DZA2" s="15" t="s">
        <v>358</v>
      </c>
      <c r="DZB2" s="15" t="s">
        <v>358</v>
      </c>
      <c r="DZC2" s="15" t="s">
        <v>358</v>
      </c>
      <c r="DZD2" s="15" t="s">
        <v>358</v>
      </c>
      <c r="DZE2" s="15" t="s">
        <v>358</v>
      </c>
      <c r="DZF2" s="15" t="s">
        <v>358</v>
      </c>
      <c r="DZG2" s="15" t="s">
        <v>358</v>
      </c>
      <c r="DZH2" s="15" t="s">
        <v>358</v>
      </c>
      <c r="DZI2" s="15" t="s">
        <v>358</v>
      </c>
      <c r="DZJ2" s="15" t="s">
        <v>358</v>
      </c>
      <c r="DZK2" s="15" t="s">
        <v>358</v>
      </c>
      <c r="DZL2" s="15" t="s">
        <v>358</v>
      </c>
      <c r="DZM2" s="15" t="s">
        <v>358</v>
      </c>
      <c r="DZN2" s="15" t="s">
        <v>358</v>
      </c>
      <c r="DZO2" s="15" t="s">
        <v>358</v>
      </c>
      <c r="DZP2" s="15" t="s">
        <v>358</v>
      </c>
      <c r="DZQ2" s="15" t="s">
        <v>358</v>
      </c>
      <c r="DZR2" s="15" t="s">
        <v>358</v>
      </c>
      <c r="DZS2" s="15" t="s">
        <v>358</v>
      </c>
      <c r="DZT2" s="15" t="s">
        <v>358</v>
      </c>
      <c r="DZU2" s="15" t="s">
        <v>358</v>
      </c>
      <c r="DZV2" s="15" t="s">
        <v>358</v>
      </c>
      <c r="DZW2" s="15" t="s">
        <v>358</v>
      </c>
      <c r="DZX2" s="15" t="s">
        <v>358</v>
      </c>
      <c r="DZY2" s="15" t="s">
        <v>358</v>
      </c>
      <c r="DZZ2" s="15" t="s">
        <v>358</v>
      </c>
      <c r="EAA2" s="15" t="s">
        <v>358</v>
      </c>
      <c r="EAB2" s="15" t="s">
        <v>358</v>
      </c>
      <c r="EAC2" s="15" t="s">
        <v>358</v>
      </c>
      <c r="EAD2" s="15" t="s">
        <v>358</v>
      </c>
      <c r="EAE2" s="15" t="s">
        <v>358</v>
      </c>
      <c r="EAF2" s="15" t="s">
        <v>358</v>
      </c>
      <c r="EAG2" s="15" t="s">
        <v>358</v>
      </c>
      <c r="EAH2" s="15" t="s">
        <v>358</v>
      </c>
      <c r="EAI2" s="15" t="s">
        <v>358</v>
      </c>
      <c r="EAJ2" s="15" t="s">
        <v>358</v>
      </c>
      <c r="EAK2" s="15" t="s">
        <v>358</v>
      </c>
      <c r="EAL2" s="15" t="s">
        <v>358</v>
      </c>
      <c r="EAM2" s="15" t="s">
        <v>358</v>
      </c>
      <c r="EAN2" s="15" t="s">
        <v>358</v>
      </c>
      <c r="EAO2" s="15" t="s">
        <v>358</v>
      </c>
      <c r="EAP2" s="15" t="s">
        <v>358</v>
      </c>
      <c r="EAQ2" s="15" t="s">
        <v>358</v>
      </c>
      <c r="EAR2" s="15" t="s">
        <v>358</v>
      </c>
      <c r="EAS2" s="15" t="s">
        <v>358</v>
      </c>
      <c r="EAT2" s="15" t="s">
        <v>358</v>
      </c>
      <c r="EAU2" s="15" t="s">
        <v>358</v>
      </c>
      <c r="EAV2" s="15" t="s">
        <v>358</v>
      </c>
      <c r="EAW2" s="15" t="s">
        <v>358</v>
      </c>
      <c r="EAX2" s="15" t="s">
        <v>358</v>
      </c>
      <c r="EAY2" s="15" t="s">
        <v>358</v>
      </c>
      <c r="EAZ2" s="15" t="s">
        <v>358</v>
      </c>
      <c r="EBA2" s="15" t="s">
        <v>358</v>
      </c>
      <c r="EBB2" s="15" t="s">
        <v>358</v>
      </c>
      <c r="EBC2" s="15" t="s">
        <v>358</v>
      </c>
      <c r="EBD2" s="15" t="s">
        <v>358</v>
      </c>
      <c r="EBE2" s="15" t="s">
        <v>358</v>
      </c>
      <c r="EBF2" s="15" t="s">
        <v>358</v>
      </c>
      <c r="EBG2" s="15" t="s">
        <v>358</v>
      </c>
      <c r="EBH2" s="15" t="s">
        <v>358</v>
      </c>
      <c r="EBI2" s="15" t="s">
        <v>358</v>
      </c>
      <c r="EBJ2" s="15" t="s">
        <v>358</v>
      </c>
      <c r="EBK2" s="15" t="s">
        <v>358</v>
      </c>
      <c r="EBL2" s="15" t="s">
        <v>358</v>
      </c>
      <c r="EBM2" s="15" t="s">
        <v>358</v>
      </c>
      <c r="EBN2" s="15" t="s">
        <v>358</v>
      </c>
      <c r="EBO2" s="15" t="s">
        <v>358</v>
      </c>
      <c r="EBP2" s="15" t="s">
        <v>358</v>
      </c>
      <c r="EBQ2" s="15" t="s">
        <v>358</v>
      </c>
      <c r="EBR2" s="15" t="s">
        <v>358</v>
      </c>
      <c r="EBS2" s="15" t="s">
        <v>358</v>
      </c>
      <c r="EBT2" s="15" t="s">
        <v>358</v>
      </c>
      <c r="EBU2" s="15" t="s">
        <v>358</v>
      </c>
      <c r="EBV2" s="15" t="s">
        <v>358</v>
      </c>
      <c r="EBW2" s="15" t="s">
        <v>358</v>
      </c>
      <c r="EBX2" s="15" t="s">
        <v>358</v>
      </c>
      <c r="EBY2" s="15" t="s">
        <v>358</v>
      </c>
      <c r="EBZ2" s="15" t="s">
        <v>358</v>
      </c>
      <c r="ECA2" s="15" t="s">
        <v>358</v>
      </c>
      <c r="ECB2" s="15" t="s">
        <v>358</v>
      </c>
      <c r="ECC2" s="15" t="s">
        <v>358</v>
      </c>
      <c r="ECD2" s="15" t="s">
        <v>358</v>
      </c>
      <c r="ECE2" s="15" t="s">
        <v>358</v>
      </c>
      <c r="ECF2" s="15" t="s">
        <v>358</v>
      </c>
      <c r="ECG2" s="15" t="s">
        <v>358</v>
      </c>
      <c r="ECH2" s="15" t="s">
        <v>358</v>
      </c>
      <c r="ECI2" s="15" t="s">
        <v>358</v>
      </c>
      <c r="ECJ2" s="15" t="s">
        <v>358</v>
      </c>
      <c r="ECK2" s="15" t="s">
        <v>358</v>
      </c>
      <c r="ECL2" s="15" t="s">
        <v>358</v>
      </c>
      <c r="ECM2" s="15" t="s">
        <v>358</v>
      </c>
      <c r="ECN2" s="15" t="s">
        <v>358</v>
      </c>
      <c r="ECO2" s="15" t="s">
        <v>358</v>
      </c>
      <c r="ECP2" s="15" t="s">
        <v>358</v>
      </c>
      <c r="ECQ2" s="15" t="s">
        <v>358</v>
      </c>
      <c r="ECR2" s="15" t="s">
        <v>358</v>
      </c>
      <c r="ECS2" s="15" t="s">
        <v>358</v>
      </c>
      <c r="ECT2" s="15" t="s">
        <v>358</v>
      </c>
      <c r="ECU2" s="15" t="s">
        <v>358</v>
      </c>
      <c r="ECV2" s="15" t="s">
        <v>358</v>
      </c>
      <c r="ECW2" s="15" t="s">
        <v>358</v>
      </c>
      <c r="ECX2" s="15" t="s">
        <v>358</v>
      </c>
      <c r="ECY2" s="15" t="s">
        <v>358</v>
      </c>
      <c r="ECZ2" s="15" t="s">
        <v>358</v>
      </c>
      <c r="EDA2" s="15" t="s">
        <v>358</v>
      </c>
      <c r="EDB2" s="15" t="s">
        <v>358</v>
      </c>
      <c r="EDC2" s="15" t="s">
        <v>358</v>
      </c>
      <c r="EDD2" s="15" t="s">
        <v>358</v>
      </c>
      <c r="EDE2" s="15" t="s">
        <v>358</v>
      </c>
      <c r="EDF2" s="15" t="s">
        <v>358</v>
      </c>
      <c r="EDG2" s="15" t="s">
        <v>358</v>
      </c>
      <c r="EDH2" s="15" t="s">
        <v>358</v>
      </c>
      <c r="EDI2" s="15" t="s">
        <v>358</v>
      </c>
      <c r="EDJ2" s="15" t="s">
        <v>358</v>
      </c>
      <c r="EDK2" s="15" t="s">
        <v>358</v>
      </c>
      <c r="EDL2" s="15" t="s">
        <v>358</v>
      </c>
      <c r="EDM2" s="15" t="s">
        <v>358</v>
      </c>
      <c r="EDN2" s="15" t="s">
        <v>358</v>
      </c>
      <c r="EDO2" s="15" t="s">
        <v>358</v>
      </c>
      <c r="EDP2" s="15" t="s">
        <v>358</v>
      </c>
      <c r="EDQ2" s="15" t="s">
        <v>358</v>
      </c>
      <c r="EDR2" s="15" t="s">
        <v>358</v>
      </c>
      <c r="EDS2" s="15" t="s">
        <v>358</v>
      </c>
      <c r="EDT2" s="15" t="s">
        <v>358</v>
      </c>
      <c r="EDU2" s="15" t="s">
        <v>358</v>
      </c>
      <c r="EDV2" s="15" t="s">
        <v>358</v>
      </c>
      <c r="EDW2" s="15" t="s">
        <v>358</v>
      </c>
      <c r="EDX2" s="15" t="s">
        <v>358</v>
      </c>
      <c r="EDY2" s="15" t="s">
        <v>358</v>
      </c>
      <c r="EDZ2" s="15" t="s">
        <v>358</v>
      </c>
      <c r="EEA2" s="15" t="s">
        <v>358</v>
      </c>
      <c r="EEB2" s="15" t="s">
        <v>358</v>
      </c>
      <c r="EEC2" s="15" t="s">
        <v>358</v>
      </c>
      <c r="EED2" s="15" t="s">
        <v>358</v>
      </c>
      <c r="EEE2" s="15" t="s">
        <v>358</v>
      </c>
      <c r="EEF2" s="15" t="s">
        <v>358</v>
      </c>
      <c r="EEG2" s="15" t="s">
        <v>358</v>
      </c>
      <c r="EEH2" s="15" t="s">
        <v>358</v>
      </c>
      <c r="EEI2" s="15" t="s">
        <v>358</v>
      </c>
      <c r="EEJ2" s="15" t="s">
        <v>358</v>
      </c>
      <c r="EEK2" s="15" t="s">
        <v>358</v>
      </c>
      <c r="EEL2" s="15" t="s">
        <v>358</v>
      </c>
      <c r="EEM2" s="15" t="s">
        <v>358</v>
      </c>
      <c r="EEN2" s="15" t="s">
        <v>358</v>
      </c>
      <c r="EEO2" s="15" t="s">
        <v>358</v>
      </c>
      <c r="EEP2" s="15" t="s">
        <v>358</v>
      </c>
      <c r="EEQ2" s="15" t="s">
        <v>358</v>
      </c>
      <c r="EER2" s="15" t="s">
        <v>358</v>
      </c>
      <c r="EES2" s="15" t="s">
        <v>358</v>
      </c>
      <c r="EET2" s="15" t="s">
        <v>358</v>
      </c>
      <c r="EEU2" s="15" t="s">
        <v>358</v>
      </c>
      <c r="EEV2" s="15" t="s">
        <v>358</v>
      </c>
      <c r="EEW2" s="15" t="s">
        <v>358</v>
      </c>
      <c r="EEX2" s="15" t="s">
        <v>358</v>
      </c>
      <c r="EEY2" s="15" t="s">
        <v>358</v>
      </c>
      <c r="EEZ2" s="15" t="s">
        <v>358</v>
      </c>
      <c r="EFA2" s="15" t="s">
        <v>358</v>
      </c>
      <c r="EFB2" s="15" t="s">
        <v>358</v>
      </c>
      <c r="EFC2" s="15" t="s">
        <v>358</v>
      </c>
      <c r="EFD2" s="15" t="s">
        <v>358</v>
      </c>
      <c r="EFE2" s="15" t="s">
        <v>358</v>
      </c>
      <c r="EFF2" s="15" t="s">
        <v>358</v>
      </c>
      <c r="EFG2" s="15" t="s">
        <v>358</v>
      </c>
      <c r="EFH2" s="15" t="s">
        <v>358</v>
      </c>
      <c r="EFI2" s="15" t="s">
        <v>358</v>
      </c>
      <c r="EFJ2" s="15" t="s">
        <v>358</v>
      </c>
      <c r="EFK2" s="15" t="s">
        <v>358</v>
      </c>
      <c r="EFL2" s="15" t="s">
        <v>358</v>
      </c>
      <c r="EFM2" s="15" t="s">
        <v>358</v>
      </c>
      <c r="EFN2" s="15" t="s">
        <v>358</v>
      </c>
      <c r="EFO2" s="15" t="s">
        <v>358</v>
      </c>
      <c r="EFP2" s="15" t="s">
        <v>358</v>
      </c>
      <c r="EFQ2" s="15" t="s">
        <v>358</v>
      </c>
      <c r="EFR2" s="15" t="s">
        <v>358</v>
      </c>
      <c r="EFS2" s="15" t="s">
        <v>358</v>
      </c>
      <c r="EFT2" s="15" t="s">
        <v>358</v>
      </c>
      <c r="EFU2" s="15" t="s">
        <v>358</v>
      </c>
      <c r="EFV2" s="15" t="s">
        <v>358</v>
      </c>
      <c r="EFW2" s="15" t="s">
        <v>358</v>
      </c>
      <c r="EFX2" s="15" t="s">
        <v>358</v>
      </c>
      <c r="EFY2" s="15" t="s">
        <v>358</v>
      </c>
      <c r="EFZ2" s="15" t="s">
        <v>358</v>
      </c>
      <c r="EGA2" s="15" t="s">
        <v>358</v>
      </c>
      <c r="EGB2" s="15" t="s">
        <v>358</v>
      </c>
      <c r="EGC2" s="15" t="s">
        <v>358</v>
      </c>
      <c r="EGD2" s="15" t="s">
        <v>358</v>
      </c>
      <c r="EGE2" s="15" t="s">
        <v>358</v>
      </c>
      <c r="EGF2" s="15" t="s">
        <v>358</v>
      </c>
      <c r="EGG2" s="15" t="s">
        <v>358</v>
      </c>
      <c r="EGH2" s="15" t="s">
        <v>358</v>
      </c>
      <c r="EGI2" s="15" t="s">
        <v>358</v>
      </c>
      <c r="EGJ2" s="15" t="s">
        <v>358</v>
      </c>
      <c r="EGK2" s="15" t="s">
        <v>358</v>
      </c>
      <c r="EGL2" s="15" t="s">
        <v>358</v>
      </c>
      <c r="EGM2" s="15" t="s">
        <v>358</v>
      </c>
      <c r="EGN2" s="15" t="s">
        <v>358</v>
      </c>
      <c r="EGO2" s="15" t="s">
        <v>358</v>
      </c>
      <c r="EGP2" s="15" t="s">
        <v>358</v>
      </c>
      <c r="EGQ2" s="15" t="s">
        <v>358</v>
      </c>
      <c r="EGR2" s="15" t="s">
        <v>358</v>
      </c>
      <c r="EGS2" s="15" t="s">
        <v>358</v>
      </c>
      <c r="EGT2" s="15" t="s">
        <v>358</v>
      </c>
      <c r="EGU2" s="15" t="s">
        <v>358</v>
      </c>
      <c r="EGV2" s="15" t="s">
        <v>358</v>
      </c>
      <c r="EGW2" s="15" t="s">
        <v>358</v>
      </c>
      <c r="EGX2" s="15" t="s">
        <v>358</v>
      </c>
      <c r="EGY2" s="15" t="s">
        <v>358</v>
      </c>
      <c r="EGZ2" s="15" t="s">
        <v>358</v>
      </c>
      <c r="EHA2" s="15" t="s">
        <v>358</v>
      </c>
      <c r="EHB2" s="15" t="s">
        <v>358</v>
      </c>
      <c r="EHC2" s="15" t="s">
        <v>358</v>
      </c>
      <c r="EHD2" s="15" t="s">
        <v>358</v>
      </c>
      <c r="EHE2" s="15" t="s">
        <v>358</v>
      </c>
      <c r="EHF2" s="15" t="s">
        <v>358</v>
      </c>
      <c r="EHG2" s="15" t="s">
        <v>358</v>
      </c>
      <c r="EHH2" s="15" t="s">
        <v>358</v>
      </c>
      <c r="EHI2" s="15" t="s">
        <v>358</v>
      </c>
      <c r="EHJ2" s="15" t="s">
        <v>358</v>
      </c>
      <c r="EHK2" s="15" t="s">
        <v>358</v>
      </c>
      <c r="EHL2" s="15" t="s">
        <v>358</v>
      </c>
      <c r="EHM2" s="15" t="s">
        <v>358</v>
      </c>
      <c r="EHN2" s="15" t="s">
        <v>358</v>
      </c>
      <c r="EHO2" s="15" t="s">
        <v>358</v>
      </c>
      <c r="EHP2" s="15" t="s">
        <v>358</v>
      </c>
      <c r="EHQ2" s="15" t="s">
        <v>358</v>
      </c>
      <c r="EHR2" s="15" t="s">
        <v>358</v>
      </c>
      <c r="EHS2" s="15" t="s">
        <v>358</v>
      </c>
      <c r="EHT2" s="15" t="s">
        <v>358</v>
      </c>
      <c r="EHU2" s="15" t="s">
        <v>358</v>
      </c>
      <c r="EHV2" s="15" t="s">
        <v>358</v>
      </c>
      <c r="EHW2" s="15" t="s">
        <v>358</v>
      </c>
      <c r="EHX2" s="15" t="s">
        <v>358</v>
      </c>
      <c r="EHY2" s="15" t="s">
        <v>358</v>
      </c>
      <c r="EHZ2" s="15" t="s">
        <v>358</v>
      </c>
      <c r="EIA2" s="15" t="s">
        <v>358</v>
      </c>
      <c r="EIB2" s="15" t="s">
        <v>358</v>
      </c>
      <c r="EIC2" s="15" t="s">
        <v>358</v>
      </c>
      <c r="EID2" s="15" t="s">
        <v>358</v>
      </c>
      <c r="EIE2" s="15" t="s">
        <v>358</v>
      </c>
      <c r="EIF2" s="15" t="s">
        <v>358</v>
      </c>
      <c r="EIG2" s="15" t="s">
        <v>358</v>
      </c>
      <c r="EIH2" s="15" t="s">
        <v>358</v>
      </c>
      <c r="EII2" s="15" t="s">
        <v>358</v>
      </c>
      <c r="EIJ2" s="15" t="s">
        <v>358</v>
      </c>
      <c r="EIK2" s="15" t="s">
        <v>358</v>
      </c>
      <c r="EIL2" s="15" t="s">
        <v>358</v>
      </c>
      <c r="EIM2" s="15" t="s">
        <v>358</v>
      </c>
      <c r="EIN2" s="15" t="s">
        <v>358</v>
      </c>
      <c r="EIO2" s="15" t="s">
        <v>358</v>
      </c>
      <c r="EIP2" s="15" t="s">
        <v>358</v>
      </c>
      <c r="EIQ2" s="15" t="s">
        <v>358</v>
      </c>
      <c r="EIR2" s="15" t="s">
        <v>358</v>
      </c>
      <c r="EIS2" s="15" t="s">
        <v>358</v>
      </c>
      <c r="EIT2" s="15" t="s">
        <v>358</v>
      </c>
      <c r="EIU2" s="15" t="s">
        <v>358</v>
      </c>
      <c r="EIV2" s="15" t="s">
        <v>358</v>
      </c>
      <c r="EIW2" s="15" t="s">
        <v>358</v>
      </c>
      <c r="EIX2" s="15" t="s">
        <v>358</v>
      </c>
      <c r="EIY2" s="15" t="s">
        <v>358</v>
      </c>
      <c r="EIZ2" s="15" t="s">
        <v>358</v>
      </c>
      <c r="EJA2" s="15" t="s">
        <v>358</v>
      </c>
      <c r="EJB2" s="15" t="s">
        <v>358</v>
      </c>
      <c r="EJC2" s="15" t="s">
        <v>358</v>
      </c>
      <c r="EJD2" s="15" t="s">
        <v>358</v>
      </c>
      <c r="EJE2" s="15" t="s">
        <v>358</v>
      </c>
      <c r="EJF2" s="15" t="s">
        <v>358</v>
      </c>
      <c r="EJG2" s="15" t="s">
        <v>358</v>
      </c>
      <c r="EJH2" s="15" t="s">
        <v>358</v>
      </c>
      <c r="EJI2" s="15" t="s">
        <v>358</v>
      </c>
      <c r="EJJ2" s="15" t="s">
        <v>358</v>
      </c>
      <c r="EJK2" s="15" t="s">
        <v>358</v>
      </c>
      <c r="EJL2" s="15" t="s">
        <v>358</v>
      </c>
      <c r="EJM2" s="15" t="s">
        <v>358</v>
      </c>
      <c r="EJN2" s="15" t="s">
        <v>358</v>
      </c>
      <c r="EJO2" s="15" t="s">
        <v>358</v>
      </c>
      <c r="EJP2" s="15" t="s">
        <v>358</v>
      </c>
      <c r="EJQ2" s="15" t="s">
        <v>358</v>
      </c>
      <c r="EJR2" s="15" t="s">
        <v>358</v>
      </c>
      <c r="EJS2" s="15" t="s">
        <v>358</v>
      </c>
      <c r="EJT2" s="15" t="s">
        <v>358</v>
      </c>
      <c r="EJU2" s="15" t="s">
        <v>358</v>
      </c>
      <c r="EJV2" s="15" t="s">
        <v>358</v>
      </c>
      <c r="EJW2" s="15" t="s">
        <v>358</v>
      </c>
      <c r="EJX2" s="15" t="s">
        <v>358</v>
      </c>
      <c r="EJY2" s="15" t="s">
        <v>358</v>
      </c>
      <c r="EJZ2" s="15" t="s">
        <v>358</v>
      </c>
      <c r="EKA2" s="15" t="s">
        <v>358</v>
      </c>
      <c r="EKB2" s="15" t="s">
        <v>358</v>
      </c>
      <c r="EKC2" s="15" t="s">
        <v>358</v>
      </c>
      <c r="EKD2" s="15" t="s">
        <v>358</v>
      </c>
      <c r="EKE2" s="15" t="s">
        <v>358</v>
      </c>
      <c r="EKF2" s="15" t="s">
        <v>358</v>
      </c>
      <c r="EKG2" s="15" t="s">
        <v>358</v>
      </c>
      <c r="EKH2" s="15" t="s">
        <v>358</v>
      </c>
      <c r="EKI2" s="15" t="s">
        <v>358</v>
      </c>
      <c r="EKJ2" s="15" t="s">
        <v>358</v>
      </c>
      <c r="EKK2" s="15" t="s">
        <v>358</v>
      </c>
      <c r="EKL2" s="15" t="s">
        <v>358</v>
      </c>
      <c r="EKM2" s="15" t="s">
        <v>358</v>
      </c>
      <c r="EKN2" s="15" t="s">
        <v>358</v>
      </c>
      <c r="EKO2" s="15" t="s">
        <v>358</v>
      </c>
      <c r="EKP2" s="15" t="s">
        <v>358</v>
      </c>
      <c r="EKQ2" s="15" t="s">
        <v>358</v>
      </c>
      <c r="EKR2" s="15" t="s">
        <v>358</v>
      </c>
      <c r="EKS2" s="15" t="s">
        <v>358</v>
      </c>
      <c r="EKT2" s="15" t="s">
        <v>358</v>
      </c>
      <c r="EKU2" s="15" t="s">
        <v>358</v>
      </c>
      <c r="EKV2" s="15" t="s">
        <v>358</v>
      </c>
      <c r="EKW2" s="15" t="s">
        <v>358</v>
      </c>
      <c r="EKX2" s="15" t="s">
        <v>358</v>
      </c>
      <c r="EKY2" s="15" t="s">
        <v>358</v>
      </c>
      <c r="EKZ2" s="15" t="s">
        <v>358</v>
      </c>
      <c r="ELA2" s="15" t="s">
        <v>358</v>
      </c>
      <c r="ELB2" s="15" t="s">
        <v>358</v>
      </c>
      <c r="ELC2" s="15" t="s">
        <v>358</v>
      </c>
      <c r="ELD2" s="15" t="s">
        <v>358</v>
      </c>
      <c r="ELE2" s="15" t="s">
        <v>358</v>
      </c>
      <c r="ELF2" s="15" t="s">
        <v>358</v>
      </c>
      <c r="ELG2" s="15" t="s">
        <v>358</v>
      </c>
      <c r="ELH2" s="15" t="s">
        <v>358</v>
      </c>
      <c r="ELI2" s="15" t="s">
        <v>358</v>
      </c>
      <c r="ELJ2" s="15" t="s">
        <v>358</v>
      </c>
      <c r="ELK2" s="15" t="s">
        <v>358</v>
      </c>
      <c r="ELL2" s="15" t="s">
        <v>358</v>
      </c>
      <c r="ELM2" s="15" t="s">
        <v>358</v>
      </c>
      <c r="ELN2" s="15" t="s">
        <v>358</v>
      </c>
      <c r="ELO2" s="15" t="s">
        <v>358</v>
      </c>
      <c r="ELP2" s="15" t="s">
        <v>358</v>
      </c>
      <c r="ELQ2" s="15" t="s">
        <v>358</v>
      </c>
      <c r="ELR2" s="15" t="s">
        <v>358</v>
      </c>
      <c r="ELS2" s="15" t="s">
        <v>358</v>
      </c>
      <c r="ELT2" s="15" t="s">
        <v>358</v>
      </c>
      <c r="ELU2" s="15" t="s">
        <v>358</v>
      </c>
      <c r="ELV2" s="15" t="s">
        <v>358</v>
      </c>
      <c r="ELW2" s="15" t="s">
        <v>358</v>
      </c>
      <c r="ELX2" s="15" t="s">
        <v>358</v>
      </c>
      <c r="ELY2" s="15" t="s">
        <v>358</v>
      </c>
      <c r="ELZ2" s="15" t="s">
        <v>358</v>
      </c>
      <c r="EMA2" s="15" t="s">
        <v>358</v>
      </c>
      <c r="EMB2" s="15" t="s">
        <v>358</v>
      </c>
      <c r="EMC2" s="15" t="s">
        <v>358</v>
      </c>
      <c r="EMD2" s="15" t="s">
        <v>358</v>
      </c>
      <c r="EME2" s="15" t="s">
        <v>358</v>
      </c>
      <c r="EMF2" s="15" t="s">
        <v>358</v>
      </c>
      <c r="EMG2" s="15" t="s">
        <v>358</v>
      </c>
      <c r="EMH2" s="15" t="s">
        <v>358</v>
      </c>
      <c r="EMI2" s="15" t="s">
        <v>358</v>
      </c>
      <c r="EMJ2" s="15" t="s">
        <v>358</v>
      </c>
      <c r="EMK2" s="15" t="s">
        <v>358</v>
      </c>
      <c r="EML2" s="15" t="s">
        <v>358</v>
      </c>
      <c r="EMM2" s="15" t="s">
        <v>358</v>
      </c>
      <c r="EMN2" s="15" t="s">
        <v>358</v>
      </c>
      <c r="EMO2" s="15" t="s">
        <v>358</v>
      </c>
      <c r="EMP2" s="15" t="s">
        <v>358</v>
      </c>
      <c r="EMQ2" s="15" t="s">
        <v>358</v>
      </c>
      <c r="EMR2" s="15" t="s">
        <v>358</v>
      </c>
      <c r="EMS2" s="15" t="s">
        <v>358</v>
      </c>
      <c r="EMT2" s="15" t="s">
        <v>358</v>
      </c>
      <c r="EMU2" s="15" t="s">
        <v>358</v>
      </c>
      <c r="EMV2" s="15" t="s">
        <v>358</v>
      </c>
      <c r="EMW2" s="15" t="s">
        <v>358</v>
      </c>
      <c r="EMX2" s="15" t="s">
        <v>358</v>
      </c>
      <c r="EMY2" s="15" t="s">
        <v>358</v>
      </c>
      <c r="EMZ2" s="15" t="s">
        <v>358</v>
      </c>
      <c r="ENA2" s="15" t="s">
        <v>358</v>
      </c>
      <c r="ENB2" s="15" t="s">
        <v>358</v>
      </c>
      <c r="ENC2" s="15" t="s">
        <v>358</v>
      </c>
      <c r="END2" s="15" t="s">
        <v>358</v>
      </c>
      <c r="ENE2" s="15" t="s">
        <v>358</v>
      </c>
      <c r="ENF2" s="15" t="s">
        <v>358</v>
      </c>
      <c r="ENG2" s="15" t="s">
        <v>358</v>
      </c>
      <c r="ENH2" s="15" t="s">
        <v>358</v>
      </c>
      <c r="ENI2" s="15" t="s">
        <v>358</v>
      </c>
      <c r="ENJ2" s="15" t="s">
        <v>358</v>
      </c>
      <c r="ENK2" s="15" t="s">
        <v>358</v>
      </c>
      <c r="ENL2" s="15" t="s">
        <v>358</v>
      </c>
      <c r="ENM2" s="15" t="s">
        <v>358</v>
      </c>
      <c r="ENN2" s="15" t="s">
        <v>358</v>
      </c>
      <c r="ENO2" s="15" t="s">
        <v>358</v>
      </c>
      <c r="ENP2" s="15" t="s">
        <v>358</v>
      </c>
      <c r="ENQ2" s="15" t="s">
        <v>358</v>
      </c>
      <c r="ENR2" s="15" t="s">
        <v>358</v>
      </c>
      <c r="ENS2" s="15" t="s">
        <v>358</v>
      </c>
      <c r="ENT2" s="15" t="s">
        <v>358</v>
      </c>
      <c r="ENU2" s="15" t="s">
        <v>358</v>
      </c>
      <c r="ENV2" s="15" t="s">
        <v>358</v>
      </c>
      <c r="ENW2" s="15" t="s">
        <v>358</v>
      </c>
      <c r="ENX2" s="15" t="s">
        <v>358</v>
      </c>
      <c r="ENY2" s="15" t="s">
        <v>358</v>
      </c>
      <c r="ENZ2" s="15" t="s">
        <v>358</v>
      </c>
      <c r="EOA2" s="15" t="s">
        <v>358</v>
      </c>
      <c r="EOB2" s="15" t="s">
        <v>358</v>
      </c>
      <c r="EOC2" s="15" t="s">
        <v>358</v>
      </c>
      <c r="EOD2" s="15" t="s">
        <v>358</v>
      </c>
      <c r="EOE2" s="15" t="s">
        <v>358</v>
      </c>
      <c r="EOF2" s="15" t="s">
        <v>358</v>
      </c>
      <c r="EOG2" s="15" t="s">
        <v>358</v>
      </c>
      <c r="EOH2" s="15" t="s">
        <v>358</v>
      </c>
      <c r="EOI2" s="15" t="s">
        <v>358</v>
      </c>
      <c r="EOJ2" s="15" t="s">
        <v>358</v>
      </c>
      <c r="EOK2" s="15" t="s">
        <v>358</v>
      </c>
      <c r="EOL2" s="15" t="s">
        <v>358</v>
      </c>
      <c r="EOM2" s="15" t="s">
        <v>358</v>
      </c>
      <c r="EON2" s="15" t="s">
        <v>358</v>
      </c>
      <c r="EOO2" s="15" t="s">
        <v>358</v>
      </c>
      <c r="EOP2" s="15" t="s">
        <v>358</v>
      </c>
      <c r="EOQ2" s="15" t="s">
        <v>358</v>
      </c>
      <c r="EOR2" s="15" t="s">
        <v>358</v>
      </c>
      <c r="EOS2" s="15" t="s">
        <v>358</v>
      </c>
      <c r="EOT2" s="15" t="s">
        <v>358</v>
      </c>
      <c r="EOU2" s="15" t="s">
        <v>358</v>
      </c>
      <c r="EOV2" s="15" t="s">
        <v>358</v>
      </c>
      <c r="EOW2" s="15" t="s">
        <v>358</v>
      </c>
      <c r="EOX2" s="15" t="s">
        <v>358</v>
      </c>
      <c r="EOY2" s="15" t="s">
        <v>358</v>
      </c>
      <c r="EOZ2" s="15" t="s">
        <v>358</v>
      </c>
      <c r="EPA2" s="15" t="s">
        <v>358</v>
      </c>
      <c r="EPB2" s="15" t="s">
        <v>358</v>
      </c>
      <c r="EPC2" s="15" t="s">
        <v>358</v>
      </c>
      <c r="EPD2" s="15" t="s">
        <v>358</v>
      </c>
      <c r="EPE2" s="15" t="s">
        <v>358</v>
      </c>
      <c r="EPF2" s="15" t="s">
        <v>358</v>
      </c>
      <c r="EPG2" s="15" t="s">
        <v>358</v>
      </c>
      <c r="EPH2" s="15" t="s">
        <v>358</v>
      </c>
      <c r="EPI2" s="15" t="s">
        <v>358</v>
      </c>
      <c r="EPJ2" s="15" t="s">
        <v>358</v>
      </c>
      <c r="EPK2" s="15" t="s">
        <v>358</v>
      </c>
      <c r="EPL2" s="15" t="s">
        <v>358</v>
      </c>
      <c r="EPM2" s="15" t="s">
        <v>358</v>
      </c>
      <c r="EPN2" s="15" t="s">
        <v>358</v>
      </c>
      <c r="EPO2" s="15" t="s">
        <v>358</v>
      </c>
      <c r="EPP2" s="15" t="s">
        <v>358</v>
      </c>
      <c r="EPQ2" s="15" t="s">
        <v>358</v>
      </c>
      <c r="EPR2" s="15" t="s">
        <v>358</v>
      </c>
      <c r="EPS2" s="15" t="s">
        <v>358</v>
      </c>
      <c r="EPT2" s="15" t="s">
        <v>358</v>
      </c>
      <c r="EPU2" s="15" t="s">
        <v>358</v>
      </c>
      <c r="EPV2" s="15" t="s">
        <v>358</v>
      </c>
      <c r="EPW2" s="15" t="s">
        <v>358</v>
      </c>
      <c r="EPX2" s="15" t="s">
        <v>358</v>
      </c>
      <c r="EPY2" s="15" t="s">
        <v>358</v>
      </c>
      <c r="EPZ2" s="15" t="s">
        <v>358</v>
      </c>
      <c r="EQA2" s="15" t="s">
        <v>358</v>
      </c>
      <c r="EQB2" s="15" t="s">
        <v>358</v>
      </c>
      <c r="EQC2" s="15" t="s">
        <v>358</v>
      </c>
      <c r="EQD2" s="15" t="s">
        <v>358</v>
      </c>
      <c r="EQE2" s="15" t="s">
        <v>358</v>
      </c>
      <c r="EQF2" s="15" t="s">
        <v>358</v>
      </c>
      <c r="EQG2" s="15" t="s">
        <v>358</v>
      </c>
      <c r="EQH2" s="15" t="s">
        <v>358</v>
      </c>
      <c r="EQI2" s="15" t="s">
        <v>358</v>
      </c>
      <c r="EQJ2" s="15" t="s">
        <v>358</v>
      </c>
      <c r="EQK2" s="15" t="s">
        <v>358</v>
      </c>
      <c r="EQL2" s="15" t="s">
        <v>358</v>
      </c>
      <c r="EQM2" s="15" t="s">
        <v>358</v>
      </c>
      <c r="EQN2" s="15" t="s">
        <v>358</v>
      </c>
      <c r="EQO2" s="15" t="s">
        <v>358</v>
      </c>
      <c r="EQP2" s="15" t="s">
        <v>358</v>
      </c>
      <c r="EQQ2" s="15" t="s">
        <v>358</v>
      </c>
      <c r="EQR2" s="15" t="s">
        <v>358</v>
      </c>
      <c r="EQS2" s="15" t="s">
        <v>358</v>
      </c>
      <c r="EQT2" s="15" t="s">
        <v>358</v>
      </c>
      <c r="EQU2" s="15" t="s">
        <v>358</v>
      </c>
      <c r="EQV2" s="15" t="s">
        <v>358</v>
      </c>
      <c r="EQW2" s="15" t="s">
        <v>358</v>
      </c>
      <c r="EQX2" s="15" t="s">
        <v>358</v>
      </c>
      <c r="EQY2" s="15" t="s">
        <v>358</v>
      </c>
      <c r="EQZ2" s="15" t="s">
        <v>358</v>
      </c>
      <c r="ERA2" s="15" t="s">
        <v>358</v>
      </c>
      <c r="ERB2" s="15" t="s">
        <v>358</v>
      </c>
      <c r="ERC2" s="15" t="s">
        <v>358</v>
      </c>
      <c r="ERD2" s="15" t="s">
        <v>358</v>
      </c>
      <c r="ERE2" s="15" t="s">
        <v>358</v>
      </c>
      <c r="ERF2" s="15" t="s">
        <v>358</v>
      </c>
      <c r="ERG2" s="15" t="s">
        <v>358</v>
      </c>
      <c r="ERH2" s="15" t="s">
        <v>358</v>
      </c>
      <c r="ERI2" s="15" t="s">
        <v>358</v>
      </c>
      <c r="ERJ2" s="15" t="s">
        <v>358</v>
      </c>
      <c r="ERK2" s="15" t="s">
        <v>358</v>
      </c>
      <c r="ERL2" s="15" t="s">
        <v>358</v>
      </c>
      <c r="ERM2" s="15" t="s">
        <v>358</v>
      </c>
      <c r="ERN2" s="15" t="s">
        <v>358</v>
      </c>
      <c r="ERO2" s="15" t="s">
        <v>358</v>
      </c>
      <c r="ERP2" s="15" t="s">
        <v>358</v>
      </c>
      <c r="ERQ2" s="15" t="s">
        <v>358</v>
      </c>
      <c r="ERR2" s="15" t="s">
        <v>358</v>
      </c>
      <c r="ERS2" s="15" t="s">
        <v>358</v>
      </c>
      <c r="ERT2" s="15" t="s">
        <v>358</v>
      </c>
      <c r="ERU2" s="15" t="s">
        <v>358</v>
      </c>
      <c r="ERV2" s="15" t="s">
        <v>358</v>
      </c>
      <c r="ERW2" s="15" t="s">
        <v>358</v>
      </c>
      <c r="ERX2" s="15" t="s">
        <v>358</v>
      </c>
      <c r="ERY2" s="15" t="s">
        <v>358</v>
      </c>
      <c r="ERZ2" s="15" t="s">
        <v>358</v>
      </c>
      <c r="ESA2" s="15" t="s">
        <v>358</v>
      </c>
      <c r="ESB2" s="15" t="s">
        <v>358</v>
      </c>
      <c r="ESC2" s="15" t="s">
        <v>358</v>
      </c>
      <c r="ESD2" s="15" t="s">
        <v>358</v>
      </c>
      <c r="ESE2" s="15" t="s">
        <v>358</v>
      </c>
      <c r="ESF2" s="15" t="s">
        <v>358</v>
      </c>
      <c r="ESG2" s="15" t="s">
        <v>358</v>
      </c>
      <c r="ESH2" s="15" t="s">
        <v>358</v>
      </c>
      <c r="ESI2" s="15" t="s">
        <v>358</v>
      </c>
      <c r="ESJ2" s="15" t="s">
        <v>358</v>
      </c>
      <c r="ESK2" s="15" t="s">
        <v>358</v>
      </c>
      <c r="ESL2" s="15" t="s">
        <v>358</v>
      </c>
      <c r="ESM2" s="15" t="s">
        <v>358</v>
      </c>
      <c r="ESN2" s="15" t="s">
        <v>358</v>
      </c>
      <c r="ESO2" s="15" t="s">
        <v>358</v>
      </c>
      <c r="ESP2" s="15" t="s">
        <v>358</v>
      </c>
      <c r="ESQ2" s="15" t="s">
        <v>358</v>
      </c>
      <c r="ESR2" s="15" t="s">
        <v>358</v>
      </c>
      <c r="ESS2" s="15" t="s">
        <v>358</v>
      </c>
      <c r="EST2" s="15" t="s">
        <v>358</v>
      </c>
      <c r="ESU2" s="15" t="s">
        <v>358</v>
      </c>
      <c r="ESV2" s="15" t="s">
        <v>358</v>
      </c>
      <c r="ESW2" s="15" t="s">
        <v>358</v>
      </c>
      <c r="ESX2" s="15" t="s">
        <v>358</v>
      </c>
      <c r="ESY2" s="15" t="s">
        <v>358</v>
      </c>
      <c r="ESZ2" s="15" t="s">
        <v>358</v>
      </c>
      <c r="ETA2" s="15" t="s">
        <v>358</v>
      </c>
      <c r="ETB2" s="15" t="s">
        <v>358</v>
      </c>
      <c r="ETC2" s="15" t="s">
        <v>358</v>
      </c>
      <c r="ETD2" s="15" t="s">
        <v>358</v>
      </c>
      <c r="ETE2" s="15" t="s">
        <v>358</v>
      </c>
      <c r="ETF2" s="15" t="s">
        <v>358</v>
      </c>
      <c r="ETG2" s="15" t="s">
        <v>358</v>
      </c>
      <c r="ETH2" s="15" t="s">
        <v>358</v>
      </c>
      <c r="ETI2" s="15" t="s">
        <v>358</v>
      </c>
      <c r="ETJ2" s="15" t="s">
        <v>358</v>
      </c>
      <c r="ETK2" s="15" t="s">
        <v>358</v>
      </c>
      <c r="ETL2" s="15" t="s">
        <v>358</v>
      </c>
      <c r="ETM2" s="15" t="s">
        <v>358</v>
      </c>
      <c r="ETN2" s="15" t="s">
        <v>358</v>
      </c>
      <c r="ETO2" s="15" t="s">
        <v>358</v>
      </c>
      <c r="ETP2" s="15" t="s">
        <v>358</v>
      </c>
      <c r="ETQ2" s="15" t="s">
        <v>358</v>
      </c>
      <c r="ETR2" s="15" t="s">
        <v>358</v>
      </c>
      <c r="ETS2" s="15" t="s">
        <v>358</v>
      </c>
      <c r="ETT2" s="15" t="s">
        <v>358</v>
      </c>
      <c r="ETU2" s="15" t="s">
        <v>358</v>
      </c>
      <c r="ETV2" s="15" t="s">
        <v>358</v>
      </c>
      <c r="ETW2" s="15" t="s">
        <v>358</v>
      </c>
      <c r="ETX2" s="15" t="s">
        <v>358</v>
      </c>
      <c r="ETY2" s="15" t="s">
        <v>358</v>
      </c>
      <c r="ETZ2" s="15" t="s">
        <v>358</v>
      </c>
      <c r="EUA2" s="15" t="s">
        <v>358</v>
      </c>
      <c r="EUB2" s="15" t="s">
        <v>358</v>
      </c>
      <c r="EUC2" s="15" t="s">
        <v>358</v>
      </c>
      <c r="EUD2" s="15" t="s">
        <v>358</v>
      </c>
      <c r="EUE2" s="15" t="s">
        <v>358</v>
      </c>
      <c r="EUF2" s="15" t="s">
        <v>358</v>
      </c>
      <c r="EUG2" s="15" t="s">
        <v>358</v>
      </c>
      <c r="EUH2" s="15" t="s">
        <v>358</v>
      </c>
      <c r="EUI2" s="15" t="s">
        <v>358</v>
      </c>
      <c r="EUJ2" s="15" t="s">
        <v>358</v>
      </c>
      <c r="EUK2" s="15" t="s">
        <v>358</v>
      </c>
      <c r="EUL2" s="15" t="s">
        <v>358</v>
      </c>
      <c r="EUM2" s="15" t="s">
        <v>358</v>
      </c>
      <c r="EUN2" s="15" t="s">
        <v>358</v>
      </c>
      <c r="EUO2" s="15" t="s">
        <v>358</v>
      </c>
      <c r="EUP2" s="15" t="s">
        <v>358</v>
      </c>
      <c r="EUQ2" s="15" t="s">
        <v>358</v>
      </c>
      <c r="EUR2" s="15" t="s">
        <v>358</v>
      </c>
      <c r="EUS2" s="15" t="s">
        <v>358</v>
      </c>
      <c r="EUT2" s="15" t="s">
        <v>358</v>
      </c>
      <c r="EUU2" s="15" t="s">
        <v>358</v>
      </c>
      <c r="EUV2" s="15" t="s">
        <v>358</v>
      </c>
      <c r="EUW2" s="15" t="s">
        <v>358</v>
      </c>
      <c r="EUX2" s="15" t="s">
        <v>358</v>
      </c>
      <c r="EUY2" s="15" t="s">
        <v>358</v>
      </c>
      <c r="EUZ2" s="15" t="s">
        <v>358</v>
      </c>
      <c r="EVA2" s="15" t="s">
        <v>358</v>
      </c>
      <c r="EVB2" s="15" t="s">
        <v>358</v>
      </c>
      <c r="EVC2" s="15" t="s">
        <v>358</v>
      </c>
      <c r="EVD2" s="15" t="s">
        <v>358</v>
      </c>
      <c r="EVE2" s="15" t="s">
        <v>358</v>
      </c>
      <c r="EVF2" s="15" t="s">
        <v>358</v>
      </c>
      <c r="EVG2" s="15" t="s">
        <v>358</v>
      </c>
      <c r="EVH2" s="15" t="s">
        <v>358</v>
      </c>
      <c r="EVI2" s="15" t="s">
        <v>358</v>
      </c>
      <c r="EVJ2" s="15" t="s">
        <v>358</v>
      </c>
      <c r="EVK2" s="15" t="s">
        <v>358</v>
      </c>
      <c r="EVL2" s="15" t="s">
        <v>358</v>
      </c>
      <c r="EVM2" s="15" t="s">
        <v>358</v>
      </c>
      <c r="EVN2" s="15" t="s">
        <v>358</v>
      </c>
      <c r="EVO2" s="15" t="s">
        <v>358</v>
      </c>
      <c r="EVP2" s="15" t="s">
        <v>358</v>
      </c>
      <c r="EVQ2" s="15" t="s">
        <v>358</v>
      </c>
      <c r="EVR2" s="15" t="s">
        <v>358</v>
      </c>
      <c r="EVS2" s="15" t="s">
        <v>358</v>
      </c>
      <c r="EVT2" s="15" t="s">
        <v>358</v>
      </c>
      <c r="EVU2" s="15" t="s">
        <v>358</v>
      </c>
      <c r="EVV2" s="15" t="s">
        <v>358</v>
      </c>
      <c r="EVW2" s="15" t="s">
        <v>358</v>
      </c>
      <c r="EVX2" s="15" t="s">
        <v>358</v>
      </c>
      <c r="EVY2" s="15" t="s">
        <v>358</v>
      </c>
      <c r="EVZ2" s="15" t="s">
        <v>358</v>
      </c>
      <c r="EWA2" s="15" t="s">
        <v>358</v>
      </c>
      <c r="EWB2" s="15" t="s">
        <v>358</v>
      </c>
      <c r="EWC2" s="15" t="s">
        <v>358</v>
      </c>
      <c r="EWD2" s="15" t="s">
        <v>358</v>
      </c>
      <c r="EWE2" s="15" t="s">
        <v>358</v>
      </c>
      <c r="EWF2" s="15" t="s">
        <v>358</v>
      </c>
      <c r="EWG2" s="15" t="s">
        <v>358</v>
      </c>
      <c r="EWH2" s="15" t="s">
        <v>358</v>
      </c>
      <c r="EWI2" s="15" t="s">
        <v>358</v>
      </c>
      <c r="EWJ2" s="15" t="s">
        <v>358</v>
      </c>
      <c r="EWK2" s="15" t="s">
        <v>358</v>
      </c>
      <c r="EWL2" s="15" t="s">
        <v>358</v>
      </c>
      <c r="EWM2" s="15" t="s">
        <v>358</v>
      </c>
      <c r="EWN2" s="15" t="s">
        <v>358</v>
      </c>
      <c r="EWO2" s="15" t="s">
        <v>358</v>
      </c>
      <c r="EWP2" s="15" t="s">
        <v>358</v>
      </c>
      <c r="EWQ2" s="15" t="s">
        <v>358</v>
      </c>
      <c r="EWR2" s="15" t="s">
        <v>358</v>
      </c>
      <c r="EWS2" s="15" t="s">
        <v>358</v>
      </c>
      <c r="EWT2" s="15" t="s">
        <v>358</v>
      </c>
      <c r="EWU2" s="15" t="s">
        <v>358</v>
      </c>
      <c r="EWV2" s="15" t="s">
        <v>358</v>
      </c>
      <c r="EWW2" s="15" t="s">
        <v>358</v>
      </c>
      <c r="EWX2" s="15" t="s">
        <v>358</v>
      </c>
      <c r="EWY2" s="15" t="s">
        <v>358</v>
      </c>
      <c r="EWZ2" s="15" t="s">
        <v>358</v>
      </c>
      <c r="EXA2" s="15" t="s">
        <v>358</v>
      </c>
      <c r="EXB2" s="15" t="s">
        <v>358</v>
      </c>
      <c r="EXC2" s="15" t="s">
        <v>358</v>
      </c>
      <c r="EXD2" s="15" t="s">
        <v>358</v>
      </c>
      <c r="EXE2" s="15" t="s">
        <v>358</v>
      </c>
      <c r="EXF2" s="15" t="s">
        <v>358</v>
      </c>
      <c r="EXG2" s="15" t="s">
        <v>358</v>
      </c>
      <c r="EXH2" s="15" t="s">
        <v>358</v>
      </c>
      <c r="EXI2" s="15" t="s">
        <v>358</v>
      </c>
      <c r="EXJ2" s="15" t="s">
        <v>358</v>
      </c>
      <c r="EXK2" s="15" t="s">
        <v>358</v>
      </c>
      <c r="EXL2" s="15" t="s">
        <v>358</v>
      </c>
      <c r="EXM2" s="15" t="s">
        <v>358</v>
      </c>
      <c r="EXN2" s="15" t="s">
        <v>358</v>
      </c>
      <c r="EXO2" s="15" t="s">
        <v>358</v>
      </c>
      <c r="EXP2" s="15" t="s">
        <v>358</v>
      </c>
      <c r="EXQ2" s="15" t="s">
        <v>358</v>
      </c>
      <c r="EXR2" s="15" t="s">
        <v>358</v>
      </c>
      <c r="EXS2" s="15" t="s">
        <v>358</v>
      </c>
      <c r="EXT2" s="15" t="s">
        <v>358</v>
      </c>
      <c r="EXU2" s="15" t="s">
        <v>358</v>
      </c>
      <c r="EXV2" s="15" t="s">
        <v>358</v>
      </c>
      <c r="EXW2" s="15" t="s">
        <v>358</v>
      </c>
      <c r="EXX2" s="15" t="s">
        <v>358</v>
      </c>
      <c r="EXY2" s="15" t="s">
        <v>358</v>
      </c>
      <c r="EXZ2" s="15" t="s">
        <v>358</v>
      </c>
      <c r="EYA2" s="15" t="s">
        <v>358</v>
      </c>
      <c r="EYB2" s="15" t="s">
        <v>358</v>
      </c>
      <c r="EYC2" s="15" t="s">
        <v>358</v>
      </c>
      <c r="EYD2" s="15" t="s">
        <v>358</v>
      </c>
      <c r="EYE2" s="15" t="s">
        <v>358</v>
      </c>
      <c r="EYF2" s="15" t="s">
        <v>358</v>
      </c>
      <c r="EYG2" s="15" t="s">
        <v>358</v>
      </c>
      <c r="EYH2" s="15" t="s">
        <v>358</v>
      </c>
      <c r="EYI2" s="15" t="s">
        <v>358</v>
      </c>
      <c r="EYJ2" s="15" t="s">
        <v>358</v>
      </c>
      <c r="EYK2" s="15" t="s">
        <v>358</v>
      </c>
      <c r="EYL2" s="15" t="s">
        <v>358</v>
      </c>
      <c r="EYM2" s="15" t="s">
        <v>358</v>
      </c>
      <c r="EYN2" s="15" t="s">
        <v>358</v>
      </c>
      <c r="EYO2" s="15" t="s">
        <v>358</v>
      </c>
      <c r="EYP2" s="15" t="s">
        <v>358</v>
      </c>
      <c r="EYQ2" s="15" t="s">
        <v>358</v>
      </c>
      <c r="EYR2" s="15" t="s">
        <v>358</v>
      </c>
      <c r="EYS2" s="15" t="s">
        <v>358</v>
      </c>
      <c r="EYT2" s="15" t="s">
        <v>358</v>
      </c>
      <c r="EYU2" s="15" t="s">
        <v>358</v>
      </c>
      <c r="EYV2" s="15" t="s">
        <v>358</v>
      </c>
      <c r="EYW2" s="15" t="s">
        <v>358</v>
      </c>
      <c r="EYX2" s="15" t="s">
        <v>358</v>
      </c>
      <c r="EYY2" s="15" t="s">
        <v>358</v>
      </c>
      <c r="EYZ2" s="15" t="s">
        <v>358</v>
      </c>
      <c r="EZA2" s="15" t="s">
        <v>358</v>
      </c>
      <c r="EZB2" s="15" t="s">
        <v>358</v>
      </c>
      <c r="EZC2" s="15" t="s">
        <v>358</v>
      </c>
      <c r="EZD2" s="15" t="s">
        <v>358</v>
      </c>
      <c r="EZE2" s="15" t="s">
        <v>358</v>
      </c>
      <c r="EZF2" s="15" t="s">
        <v>358</v>
      </c>
      <c r="EZG2" s="15" t="s">
        <v>358</v>
      </c>
      <c r="EZH2" s="15" t="s">
        <v>358</v>
      </c>
      <c r="EZI2" s="15" t="s">
        <v>358</v>
      </c>
      <c r="EZJ2" s="15" t="s">
        <v>358</v>
      </c>
      <c r="EZK2" s="15" t="s">
        <v>358</v>
      </c>
      <c r="EZL2" s="15" t="s">
        <v>358</v>
      </c>
      <c r="EZM2" s="15" t="s">
        <v>358</v>
      </c>
      <c r="EZN2" s="15" t="s">
        <v>358</v>
      </c>
      <c r="EZO2" s="15" t="s">
        <v>358</v>
      </c>
      <c r="EZP2" s="15" t="s">
        <v>358</v>
      </c>
      <c r="EZQ2" s="15" t="s">
        <v>358</v>
      </c>
      <c r="EZR2" s="15" t="s">
        <v>358</v>
      </c>
      <c r="EZS2" s="15" t="s">
        <v>358</v>
      </c>
      <c r="EZT2" s="15" t="s">
        <v>358</v>
      </c>
      <c r="EZU2" s="15" t="s">
        <v>358</v>
      </c>
      <c r="EZV2" s="15" t="s">
        <v>358</v>
      </c>
      <c r="EZW2" s="15" t="s">
        <v>358</v>
      </c>
      <c r="EZX2" s="15" t="s">
        <v>358</v>
      </c>
      <c r="EZY2" s="15" t="s">
        <v>358</v>
      </c>
      <c r="EZZ2" s="15" t="s">
        <v>358</v>
      </c>
      <c r="FAA2" s="15" t="s">
        <v>358</v>
      </c>
      <c r="FAB2" s="15" t="s">
        <v>358</v>
      </c>
      <c r="FAC2" s="15" t="s">
        <v>358</v>
      </c>
      <c r="FAD2" s="15" t="s">
        <v>358</v>
      </c>
      <c r="FAE2" s="15" t="s">
        <v>358</v>
      </c>
      <c r="FAF2" s="15" t="s">
        <v>358</v>
      </c>
      <c r="FAG2" s="15" t="s">
        <v>358</v>
      </c>
      <c r="FAH2" s="15" t="s">
        <v>358</v>
      </c>
      <c r="FAI2" s="15" t="s">
        <v>358</v>
      </c>
      <c r="FAJ2" s="15" t="s">
        <v>358</v>
      </c>
      <c r="FAK2" s="15" t="s">
        <v>358</v>
      </c>
      <c r="FAL2" s="15" t="s">
        <v>358</v>
      </c>
      <c r="FAM2" s="15" t="s">
        <v>358</v>
      </c>
      <c r="FAN2" s="15" t="s">
        <v>358</v>
      </c>
      <c r="FAO2" s="15" t="s">
        <v>358</v>
      </c>
      <c r="FAP2" s="15" t="s">
        <v>358</v>
      </c>
      <c r="FAQ2" s="15" t="s">
        <v>358</v>
      </c>
      <c r="FAR2" s="15" t="s">
        <v>358</v>
      </c>
      <c r="FAS2" s="15" t="s">
        <v>358</v>
      </c>
      <c r="FAT2" s="15" t="s">
        <v>358</v>
      </c>
      <c r="FAU2" s="15" t="s">
        <v>358</v>
      </c>
      <c r="FAV2" s="15" t="s">
        <v>358</v>
      </c>
      <c r="FAW2" s="15" t="s">
        <v>358</v>
      </c>
      <c r="FAX2" s="15" t="s">
        <v>358</v>
      </c>
      <c r="FAY2" s="15" t="s">
        <v>358</v>
      </c>
      <c r="FAZ2" s="15" t="s">
        <v>358</v>
      </c>
      <c r="FBA2" s="15" t="s">
        <v>358</v>
      </c>
      <c r="FBB2" s="15" t="s">
        <v>358</v>
      </c>
      <c r="FBC2" s="15" t="s">
        <v>358</v>
      </c>
      <c r="FBD2" s="15" t="s">
        <v>358</v>
      </c>
      <c r="FBE2" s="15" t="s">
        <v>358</v>
      </c>
      <c r="FBF2" s="15" t="s">
        <v>358</v>
      </c>
      <c r="FBG2" s="15" t="s">
        <v>358</v>
      </c>
      <c r="FBH2" s="15" t="s">
        <v>358</v>
      </c>
      <c r="FBI2" s="15" t="s">
        <v>358</v>
      </c>
      <c r="FBJ2" s="15" t="s">
        <v>358</v>
      </c>
      <c r="FBK2" s="15" t="s">
        <v>358</v>
      </c>
      <c r="FBL2" s="15" t="s">
        <v>358</v>
      </c>
      <c r="FBM2" s="15" t="s">
        <v>358</v>
      </c>
      <c r="FBN2" s="15" t="s">
        <v>358</v>
      </c>
      <c r="FBO2" s="15" t="s">
        <v>358</v>
      </c>
      <c r="FBP2" s="15" t="s">
        <v>358</v>
      </c>
      <c r="FBQ2" s="15" t="s">
        <v>358</v>
      </c>
      <c r="FBR2" s="15" t="s">
        <v>358</v>
      </c>
      <c r="FBS2" s="15" t="s">
        <v>358</v>
      </c>
      <c r="FBT2" s="15" t="s">
        <v>358</v>
      </c>
      <c r="FBU2" s="15" t="s">
        <v>358</v>
      </c>
      <c r="FBV2" s="15" t="s">
        <v>358</v>
      </c>
      <c r="FBW2" s="15" t="s">
        <v>358</v>
      </c>
      <c r="FBX2" s="15" t="s">
        <v>358</v>
      </c>
      <c r="FBY2" s="15" t="s">
        <v>358</v>
      </c>
      <c r="FBZ2" s="15" t="s">
        <v>358</v>
      </c>
      <c r="FCA2" s="15" t="s">
        <v>358</v>
      </c>
      <c r="FCB2" s="15" t="s">
        <v>358</v>
      </c>
      <c r="FCC2" s="15" t="s">
        <v>358</v>
      </c>
      <c r="FCD2" s="15" t="s">
        <v>358</v>
      </c>
      <c r="FCE2" s="15" t="s">
        <v>358</v>
      </c>
      <c r="FCF2" s="15" t="s">
        <v>358</v>
      </c>
      <c r="FCG2" s="15" t="s">
        <v>358</v>
      </c>
      <c r="FCH2" s="15" t="s">
        <v>358</v>
      </c>
      <c r="FCI2" s="15" t="s">
        <v>358</v>
      </c>
      <c r="FCJ2" s="15" t="s">
        <v>358</v>
      </c>
      <c r="FCK2" s="15" t="s">
        <v>358</v>
      </c>
      <c r="FCL2" s="15" t="s">
        <v>358</v>
      </c>
      <c r="FCM2" s="15" t="s">
        <v>358</v>
      </c>
      <c r="FCN2" s="15" t="s">
        <v>358</v>
      </c>
      <c r="FCO2" s="15" t="s">
        <v>358</v>
      </c>
      <c r="FCP2" s="15" t="s">
        <v>358</v>
      </c>
      <c r="FCQ2" s="15" t="s">
        <v>358</v>
      </c>
      <c r="FCR2" s="15" t="s">
        <v>358</v>
      </c>
      <c r="FCS2" s="15" t="s">
        <v>358</v>
      </c>
      <c r="FCT2" s="15" t="s">
        <v>358</v>
      </c>
      <c r="FCU2" s="15" t="s">
        <v>358</v>
      </c>
      <c r="FCV2" s="15" t="s">
        <v>358</v>
      </c>
      <c r="FCW2" s="15" t="s">
        <v>358</v>
      </c>
      <c r="FCX2" s="15" t="s">
        <v>358</v>
      </c>
      <c r="FCY2" s="15" t="s">
        <v>358</v>
      </c>
      <c r="FCZ2" s="15" t="s">
        <v>358</v>
      </c>
      <c r="FDA2" s="15" t="s">
        <v>358</v>
      </c>
      <c r="FDB2" s="15" t="s">
        <v>358</v>
      </c>
      <c r="FDC2" s="15" t="s">
        <v>358</v>
      </c>
      <c r="FDD2" s="15" t="s">
        <v>358</v>
      </c>
      <c r="FDE2" s="15" t="s">
        <v>358</v>
      </c>
      <c r="FDF2" s="15" t="s">
        <v>358</v>
      </c>
      <c r="FDG2" s="15" t="s">
        <v>358</v>
      </c>
      <c r="FDH2" s="15" t="s">
        <v>358</v>
      </c>
      <c r="FDI2" s="15" t="s">
        <v>358</v>
      </c>
      <c r="FDJ2" s="15" t="s">
        <v>358</v>
      </c>
      <c r="FDK2" s="15" t="s">
        <v>358</v>
      </c>
      <c r="FDL2" s="15" t="s">
        <v>358</v>
      </c>
      <c r="FDM2" s="15" t="s">
        <v>358</v>
      </c>
      <c r="FDN2" s="15" t="s">
        <v>358</v>
      </c>
      <c r="FDO2" s="15" t="s">
        <v>358</v>
      </c>
      <c r="FDP2" s="15" t="s">
        <v>358</v>
      </c>
      <c r="FDQ2" s="15" t="s">
        <v>358</v>
      </c>
      <c r="FDR2" s="15" t="s">
        <v>358</v>
      </c>
      <c r="FDS2" s="15" t="s">
        <v>358</v>
      </c>
      <c r="FDT2" s="15" t="s">
        <v>358</v>
      </c>
      <c r="FDU2" s="15" t="s">
        <v>358</v>
      </c>
      <c r="FDV2" s="15" t="s">
        <v>358</v>
      </c>
      <c r="FDW2" s="15" t="s">
        <v>358</v>
      </c>
      <c r="FDX2" s="15" t="s">
        <v>358</v>
      </c>
      <c r="FDY2" s="15" t="s">
        <v>358</v>
      </c>
      <c r="FDZ2" s="15" t="s">
        <v>358</v>
      </c>
      <c r="FEA2" s="15" t="s">
        <v>358</v>
      </c>
      <c r="FEB2" s="15" t="s">
        <v>358</v>
      </c>
      <c r="FEC2" s="15" t="s">
        <v>358</v>
      </c>
      <c r="FED2" s="15" t="s">
        <v>358</v>
      </c>
      <c r="FEE2" s="15" t="s">
        <v>358</v>
      </c>
      <c r="FEF2" s="15" t="s">
        <v>358</v>
      </c>
      <c r="FEG2" s="15" t="s">
        <v>358</v>
      </c>
      <c r="FEH2" s="15" t="s">
        <v>358</v>
      </c>
      <c r="FEI2" s="15" t="s">
        <v>358</v>
      </c>
      <c r="FEJ2" s="15" t="s">
        <v>358</v>
      </c>
      <c r="FEK2" s="15" t="s">
        <v>358</v>
      </c>
      <c r="FEL2" s="15" t="s">
        <v>358</v>
      </c>
      <c r="FEM2" s="15" t="s">
        <v>358</v>
      </c>
      <c r="FEN2" s="15" t="s">
        <v>358</v>
      </c>
      <c r="FEO2" s="15" t="s">
        <v>358</v>
      </c>
      <c r="FEP2" s="15" t="s">
        <v>358</v>
      </c>
      <c r="FEQ2" s="15" t="s">
        <v>358</v>
      </c>
      <c r="FER2" s="15" t="s">
        <v>358</v>
      </c>
      <c r="FES2" s="15" t="s">
        <v>358</v>
      </c>
      <c r="FET2" s="15" t="s">
        <v>358</v>
      </c>
      <c r="FEU2" s="15" t="s">
        <v>358</v>
      </c>
      <c r="FEV2" s="15" t="s">
        <v>358</v>
      </c>
      <c r="FEW2" s="15" t="s">
        <v>358</v>
      </c>
      <c r="FEX2" s="15" t="s">
        <v>358</v>
      </c>
      <c r="FEY2" s="15" t="s">
        <v>358</v>
      </c>
      <c r="FEZ2" s="15" t="s">
        <v>358</v>
      </c>
      <c r="FFA2" s="15" t="s">
        <v>358</v>
      </c>
      <c r="FFB2" s="15" t="s">
        <v>358</v>
      </c>
      <c r="FFC2" s="15" t="s">
        <v>358</v>
      </c>
      <c r="FFD2" s="15" t="s">
        <v>358</v>
      </c>
      <c r="FFE2" s="15" t="s">
        <v>358</v>
      </c>
      <c r="FFF2" s="15" t="s">
        <v>358</v>
      </c>
      <c r="FFG2" s="15" t="s">
        <v>358</v>
      </c>
      <c r="FFH2" s="15" t="s">
        <v>358</v>
      </c>
      <c r="FFI2" s="15" t="s">
        <v>358</v>
      </c>
      <c r="FFJ2" s="15" t="s">
        <v>358</v>
      </c>
      <c r="FFK2" s="15" t="s">
        <v>358</v>
      </c>
      <c r="FFL2" s="15" t="s">
        <v>358</v>
      </c>
      <c r="FFM2" s="15" t="s">
        <v>358</v>
      </c>
      <c r="FFN2" s="15" t="s">
        <v>358</v>
      </c>
      <c r="FFO2" s="15" t="s">
        <v>358</v>
      </c>
      <c r="FFP2" s="15" t="s">
        <v>358</v>
      </c>
      <c r="FFQ2" s="15" t="s">
        <v>358</v>
      </c>
      <c r="FFR2" s="15" t="s">
        <v>358</v>
      </c>
      <c r="FFS2" s="15" t="s">
        <v>358</v>
      </c>
      <c r="FFT2" s="15" t="s">
        <v>358</v>
      </c>
      <c r="FFU2" s="15" t="s">
        <v>358</v>
      </c>
      <c r="FFV2" s="15" t="s">
        <v>358</v>
      </c>
      <c r="FFW2" s="15" t="s">
        <v>358</v>
      </c>
      <c r="FFX2" s="15" t="s">
        <v>358</v>
      </c>
      <c r="FFY2" s="15" t="s">
        <v>358</v>
      </c>
      <c r="FFZ2" s="15" t="s">
        <v>358</v>
      </c>
      <c r="FGA2" s="15" t="s">
        <v>358</v>
      </c>
      <c r="FGB2" s="15" t="s">
        <v>358</v>
      </c>
      <c r="FGC2" s="15" t="s">
        <v>358</v>
      </c>
      <c r="FGD2" s="15" t="s">
        <v>358</v>
      </c>
      <c r="FGE2" s="15" t="s">
        <v>358</v>
      </c>
      <c r="FGF2" s="15" t="s">
        <v>358</v>
      </c>
      <c r="FGG2" s="15" t="s">
        <v>358</v>
      </c>
      <c r="FGH2" s="15" t="s">
        <v>358</v>
      </c>
      <c r="FGI2" s="15" t="s">
        <v>358</v>
      </c>
      <c r="FGJ2" s="15" t="s">
        <v>358</v>
      </c>
      <c r="FGK2" s="15" t="s">
        <v>358</v>
      </c>
      <c r="FGL2" s="15" t="s">
        <v>358</v>
      </c>
      <c r="FGM2" s="15" t="s">
        <v>358</v>
      </c>
      <c r="FGN2" s="15" t="s">
        <v>358</v>
      </c>
      <c r="FGO2" s="15" t="s">
        <v>358</v>
      </c>
      <c r="FGP2" s="15" t="s">
        <v>358</v>
      </c>
      <c r="FGQ2" s="15" t="s">
        <v>358</v>
      </c>
      <c r="FGR2" s="15" t="s">
        <v>358</v>
      </c>
      <c r="FGS2" s="15" t="s">
        <v>358</v>
      </c>
      <c r="FGT2" s="15" t="s">
        <v>358</v>
      </c>
      <c r="FGU2" s="15" t="s">
        <v>358</v>
      </c>
      <c r="FGV2" s="15" t="s">
        <v>358</v>
      </c>
      <c r="FGW2" s="15" t="s">
        <v>358</v>
      </c>
      <c r="FGX2" s="15" t="s">
        <v>358</v>
      </c>
      <c r="FGY2" s="15" t="s">
        <v>358</v>
      </c>
      <c r="FGZ2" s="15" t="s">
        <v>358</v>
      </c>
      <c r="FHA2" s="15" t="s">
        <v>358</v>
      </c>
      <c r="FHB2" s="15" t="s">
        <v>358</v>
      </c>
      <c r="FHC2" s="15" t="s">
        <v>358</v>
      </c>
      <c r="FHD2" s="15" t="s">
        <v>358</v>
      </c>
      <c r="FHE2" s="15" t="s">
        <v>358</v>
      </c>
      <c r="FHF2" s="15" t="s">
        <v>358</v>
      </c>
      <c r="FHG2" s="15" t="s">
        <v>358</v>
      </c>
      <c r="FHH2" s="15" t="s">
        <v>358</v>
      </c>
      <c r="FHI2" s="15" t="s">
        <v>358</v>
      </c>
      <c r="FHJ2" s="15" t="s">
        <v>358</v>
      </c>
      <c r="FHK2" s="15" t="s">
        <v>358</v>
      </c>
      <c r="FHL2" s="15" t="s">
        <v>358</v>
      </c>
      <c r="FHM2" s="15" t="s">
        <v>358</v>
      </c>
      <c r="FHN2" s="15" t="s">
        <v>358</v>
      </c>
      <c r="FHO2" s="15" t="s">
        <v>358</v>
      </c>
      <c r="FHP2" s="15" t="s">
        <v>358</v>
      </c>
      <c r="FHQ2" s="15" t="s">
        <v>358</v>
      </c>
      <c r="FHR2" s="15" t="s">
        <v>358</v>
      </c>
      <c r="FHS2" s="15" t="s">
        <v>358</v>
      </c>
      <c r="FHT2" s="15" t="s">
        <v>358</v>
      </c>
      <c r="FHU2" s="15" t="s">
        <v>358</v>
      </c>
      <c r="FHV2" s="15" t="s">
        <v>358</v>
      </c>
      <c r="FHW2" s="15" t="s">
        <v>358</v>
      </c>
      <c r="FHX2" s="15" t="s">
        <v>358</v>
      </c>
      <c r="FHY2" s="15" t="s">
        <v>358</v>
      </c>
      <c r="FHZ2" s="15" t="s">
        <v>358</v>
      </c>
      <c r="FIA2" s="15" t="s">
        <v>358</v>
      </c>
      <c r="FIB2" s="15" t="s">
        <v>358</v>
      </c>
      <c r="FIC2" s="15" t="s">
        <v>358</v>
      </c>
      <c r="FID2" s="15" t="s">
        <v>358</v>
      </c>
      <c r="FIE2" s="15" t="s">
        <v>358</v>
      </c>
      <c r="FIF2" s="15" t="s">
        <v>358</v>
      </c>
      <c r="FIG2" s="15" t="s">
        <v>358</v>
      </c>
      <c r="FIH2" s="15" t="s">
        <v>358</v>
      </c>
      <c r="FII2" s="15" t="s">
        <v>358</v>
      </c>
      <c r="FIJ2" s="15" t="s">
        <v>358</v>
      </c>
      <c r="FIK2" s="15" t="s">
        <v>358</v>
      </c>
      <c r="FIL2" s="15" t="s">
        <v>358</v>
      </c>
      <c r="FIM2" s="15" t="s">
        <v>358</v>
      </c>
      <c r="FIN2" s="15" t="s">
        <v>358</v>
      </c>
      <c r="FIO2" s="15" t="s">
        <v>358</v>
      </c>
      <c r="FIP2" s="15" t="s">
        <v>358</v>
      </c>
      <c r="FIQ2" s="15" t="s">
        <v>358</v>
      </c>
      <c r="FIR2" s="15" t="s">
        <v>358</v>
      </c>
      <c r="FIS2" s="15" t="s">
        <v>358</v>
      </c>
      <c r="FIT2" s="15" t="s">
        <v>358</v>
      </c>
      <c r="FIU2" s="15" t="s">
        <v>358</v>
      </c>
      <c r="FIV2" s="15" t="s">
        <v>358</v>
      </c>
      <c r="FIW2" s="15" t="s">
        <v>358</v>
      </c>
      <c r="FIX2" s="15" t="s">
        <v>358</v>
      </c>
      <c r="FIY2" s="15" t="s">
        <v>358</v>
      </c>
      <c r="FIZ2" s="15" t="s">
        <v>358</v>
      </c>
      <c r="FJA2" s="15" t="s">
        <v>358</v>
      </c>
      <c r="FJB2" s="15" t="s">
        <v>358</v>
      </c>
      <c r="FJC2" s="15" t="s">
        <v>358</v>
      </c>
      <c r="FJD2" s="15" t="s">
        <v>358</v>
      </c>
      <c r="FJE2" s="15" t="s">
        <v>358</v>
      </c>
      <c r="FJF2" s="15" t="s">
        <v>358</v>
      </c>
      <c r="FJG2" s="15" t="s">
        <v>358</v>
      </c>
      <c r="FJH2" s="15" t="s">
        <v>358</v>
      </c>
      <c r="FJI2" s="15" t="s">
        <v>358</v>
      </c>
      <c r="FJJ2" s="15" t="s">
        <v>358</v>
      </c>
      <c r="FJK2" s="15" t="s">
        <v>358</v>
      </c>
      <c r="FJL2" s="15" t="s">
        <v>358</v>
      </c>
      <c r="FJM2" s="15" t="s">
        <v>358</v>
      </c>
      <c r="FJN2" s="15" t="s">
        <v>358</v>
      </c>
      <c r="FJO2" s="15" t="s">
        <v>358</v>
      </c>
      <c r="FJP2" s="15" t="s">
        <v>358</v>
      </c>
      <c r="FJQ2" s="15" t="s">
        <v>358</v>
      </c>
      <c r="FJR2" s="15" t="s">
        <v>358</v>
      </c>
      <c r="FJS2" s="15" t="s">
        <v>358</v>
      </c>
      <c r="FJT2" s="15" t="s">
        <v>358</v>
      </c>
      <c r="FJU2" s="15" t="s">
        <v>358</v>
      </c>
      <c r="FJV2" s="15" t="s">
        <v>358</v>
      </c>
      <c r="FJW2" s="15" t="s">
        <v>358</v>
      </c>
      <c r="FJX2" s="15" t="s">
        <v>358</v>
      </c>
      <c r="FJY2" s="15" t="s">
        <v>358</v>
      </c>
      <c r="FJZ2" s="15" t="s">
        <v>358</v>
      </c>
      <c r="FKA2" s="15" t="s">
        <v>358</v>
      </c>
      <c r="FKB2" s="15" t="s">
        <v>358</v>
      </c>
      <c r="FKC2" s="15" t="s">
        <v>358</v>
      </c>
      <c r="FKD2" s="15" t="s">
        <v>358</v>
      </c>
      <c r="FKE2" s="15" t="s">
        <v>358</v>
      </c>
      <c r="FKF2" s="15" t="s">
        <v>358</v>
      </c>
      <c r="FKG2" s="15" t="s">
        <v>358</v>
      </c>
      <c r="FKH2" s="15" t="s">
        <v>358</v>
      </c>
      <c r="FKI2" s="15" t="s">
        <v>358</v>
      </c>
      <c r="FKJ2" s="15" t="s">
        <v>358</v>
      </c>
      <c r="FKK2" s="15" t="s">
        <v>358</v>
      </c>
      <c r="FKL2" s="15" t="s">
        <v>358</v>
      </c>
      <c r="FKM2" s="15" t="s">
        <v>358</v>
      </c>
      <c r="FKN2" s="15" t="s">
        <v>358</v>
      </c>
      <c r="FKO2" s="15" t="s">
        <v>358</v>
      </c>
      <c r="FKP2" s="15" t="s">
        <v>358</v>
      </c>
      <c r="FKQ2" s="15" t="s">
        <v>358</v>
      </c>
      <c r="FKR2" s="15" t="s">
        <v>358</v>
      </c>
      <c r="FKS2" s="15" t="s">
        <v>358</v>
      </c>
      <c r="FKT2" s="15" t="s">
        <v>358</v>
      </c>
      <c r="FKU2" s="15" t="s">
        <v>358</v>
      </c>
      <c r="FKV2" s="15" t="s">
        <v>358</v>
      </c>
      <c r="FKW2" s="15" t="s">
        <v>358</v>
      </c>
      <c r="FKX2" s="15" t="s">
        <v>358</v>
      </c>
      <c r="FKY2" s="15" t="s">
        <v>358</v>
      </c>
      <c r="FKZ2" s="15" t="s">
        <v>358</v>
      </c>
      <c r="FLA2" s="15" t="s">
        <v>358</v>
      </c>
      <c r="FLB2" s="15" t="s">
        <v>358</v>
      </c>
      <c r="FLC2" s="15" t="s">
        <v>358</v>
      </c>
      <c r="FLD2" s="15" t="s">
        <v>358</v>
      </c>
      <c r="FLE2" s="15" t="s">
        <v>358</v>
      </c>
      <c r="FLF2" s="15" t="s">
        <v>358</v>
      </c>
      <c r="FLG2" s="15" t="s">
        <v>358</v>
      </c>
      <c r="FLH2" s="15" t="s">
        <v>358</v>
      </c>
      <c r="FLI2" s="15" t="s">
        <v>358</v>
      </c>
      <c r="FLJ2" s="15" t="s">
        <v>358</v>
      </c>
      <c r="FLK2" s="15" t="s">
        <v>358</v>
      </c>
      <c r="FLL2" s="15" t="s">
        <v>358</v>
      </c>
      <c r="FLM2" s="15" t="s">
        <v>358</v>
      </c>
      <c r="FLN2" s="15" t="s">
        <v>358</v>
      </c>
      <c r="FLO2" s="15" t="s">
        <v>358</v>
      </c>
      <c r="FLP2" s="15" t="s">
        <v>358</v>
      </c>
      <c r="FLQ2" s="15" t="s">
        <v>358</v>
      </c>
      <c r="FLR2" s="15" t="s">
        <v>358</v>
      </c>
      <c r="FLS2" s="15" t="s">
        <v>358</v>
      </c>
      <c r="FLT2" s="15" t="s">
        <v>358</v>
      </c>
      <c r="FLU2" s="15" t="s">
        <v>358</v>
      </c>
      <c r="FLV2" s="15" t="s">
        <v>358</v>
      </c>
      <c r="FLW2" s="15" t="s">
        <v>358</v>
      </c>
      <c r="FLX2" s="15" t="s">
        <v>358</v>
      </c>
      <c r="FLY2" s="15" t="s">
        <v>358</v>
      </c>
      <c r="FLZ2" s="15" t="s">
        <v>358</v>
      </c>
      <c r="FMA2" s="15" t="s">
        <v>358</v>
      </c>
      <c r="FMB2" s="15" t="s">
        <v>358</v>
      </c>
      <c r="FMC2" s="15" t="s">
        <v>358</v>
      </c>
      <c r="FMD2" s="15" t="s">
        <v>358</v>
      </c>
      <c r="FME2" s="15" t="s">
        <v>358</v>
      </c>
      <c r="FMF2" s="15" t="s">
        <v>358</v>
      </c>
      <c r="FMG2" s="15" t="s">
        <v>358</v>
      </c>
      <c r="FMH2" s="15" t="s">
        <v>358</v>
      </c>
      <c r="FMI2" s="15" t="s">
        <v>358</v>
      </c>
      <c r="FMJ2" s="15" t="s">
        <v>358</v>
      </c>
      <c r="FMK2" s="15" t="s">
        <v>358</v>
      </c>
      <c r="FML2" s="15" t="s">
        <v>358</v>
      </c>
      <c r="FMM2" s="15" t="s">
        <v>358</v>
      </c>
      <c r="FMN2" s="15" t="s">
        <v>358</v>
      </c>
      <c r="FMO2" s="15" t="s">
        <v>358</v>
      </c>
      <c r="FMP2" s="15" t="s">
        <v>358</v>
      </c>
      <c r="FMQ2" s="15" t="s">
        <v>358</v>
      </c>
      <c r="FMR2" s="15" t="s">
        <v>358</v>
      </c>
      <c r="FMS2" s="15" t="s">
        <v>358</v>
      </c>
      <c r="FMT2" s="15" t="s">
        <v>358</v>
      </c>
      <c r="FMU2" s="15" t="s">
        <v>358</v>
      </c>
      <c r="FMV2" s="15" t="s">
        <v>358</v>
      </c>
      <c r="FMW2" s="15" t="s">
        <v>358</v>
      </c>
      <c r="FMX2" s="15" t="s">
        <v>358</v>
      </c>
      <c r="FMY2" s="15" t="s">
        <v>358</v>
      </c>
      <c r="FMZ2" s="15" t="s">
        <v>358</v>
      </c>
      <c r="FNA2" s="15" t="s">
        <v>358</v>
      </c>
      <c r="FNB2" s="15" t="s">
        <v>358</v>
      </c>
      <c r="FNC2" s="15" t="s">
        <v>358</v>
      </c>
      <c r="FND2" s="15" t="s">
        <v>358</v>
      </c>
      <c r="FNE2" s="15" t="s">
        <v>358</v>
      </c>
      <c r="FNF2" s="15" t="s">
        <v>358</v>
      </c>
      <c r="FNG2" s="15" t="s">
        <v>358</v>
      </c>
      <c r="FNH2" s="15" t="s">
        <v>358</v>
      </c>
      <c r="FNI2" s="15" t="s">
        <v>358</v>
      </c>
      <c r="FNJ2" s="15" t="s">
        <v>358</v>
      </c>
      <c r="FNK2" s="15" t="s">
        <v>358</v>
      </c>
      <c r="FNL2" s="15" t="s">
        <v>358</v>
      </c>
      <c r="FNM2" s="15" t="s">
        <v>358</v>
      </c>
      <c r="FNN2" s="15" t="s">
        <v>358</v>
      </c>
      <c r="FNO2" s="15" t="s">
        <v>358</v>
      </c>
      <c r="FNP2" s="15" t="s">
        <v>358</v>
      </c>
      <c r="FNQ2" s="15" t="s">
        <v>358</v>
      </c>
      <c r="FNR2" s="15" t="s">
        <v>358</v>
      </c>
      <c r="FNS2" s="15" t="s">
        <v>358</v>
      </c>
      <c r="FNT2" s="15" t="s">
        <v>358</v>
      </c>
      <c r="FNU2" s="15" t="s">
        <v>358</v>
      </c>
      <c r="FNV2" s="15" t="s">
        <v>358</v>
      </c>
      <c r="FNW2" s="15" t="s">
        <v>358</v>
      </c>
      <c r="FNX2" s="15" t="s">
        <v>358</v>
      </c>
      <c r="FNY2" s="15" t="s">
        <v>358</v>
      </c>
      <c r="FNZ2" s="15" t="s">
        <v>358</v>
      </c>
      <c r="FOA2" s="15" t="s">
        <v>358</v>
      </c>
      <c r="FOB2" s="15" t="s">
        <v>358</v>
      </c>
      <c r="FOC2" s="15" t="s">
        <v>358</v>
      </c>
      <c r="FOD2" s="15" t="s">
        <v>358</v>
      </c>
      <c r="FOE2" s="15" t="s">
        <v>358</v>
      </c>
      <c r="FOF2" s="15" t="s">
        <v>358</v>
      </c>
      <c r="FOG2" s="15" t="s">
        <v>358</v>
      </c>
      <c r="FOH2" s="15" t="s">
        <v>358</v>
      </c>
      <c r="FOI2" s="15" t="s">
        <v>358</v>
      </c>
      <c r="FOJ2" s="15" t="s">
        <v>358</v>
      </c>
      <c r="FOK2" s="15" t="s">
        <v>358</v>
      </c>
      <c r="FOL2" s="15" t="s">
        <v>358</v>
      </c>
      <c r="FOM2" s="15" t="s">
        <v>358</v>
      </c>
      <c r="FON2" s="15" t="s">
        <v>358</v>
      </c>
      <c r="FOO2" s="15" t="s">
        <v>358</v>
      </c>
      <c r="FOP2" s="15" t="s">
        <v>358</v>
      </c>
      <c r="FOQ2" s="15" t="s">
        <v>358</v>
      </c>
      <c r="FOR2" s="15" t="s">
        <v>358</v>
      </c>
      <c r="FOS2" s="15" t="s">
        <v>358</v>
      </c>
      <c r="FOT2" s="15" t="s">
        <v>358</v>
      </c>
      <c r="FOU2" s="15" t="s">
        <v>358</v>
      </c>
      <c r="FOV2" s="15" t="s">
        <v>358</v>
      </c>
      <c r="FOW2" s="15" t="s">
        <v>358</v>
      </c>
      <c r="FOX2" s="15" t="s">
        <v>358</v>
      </c>
      <c r="FOY2" s="15" t="s">
        <v>358</v>
      </c>
      <c r="FOZ2" s="15" t="s">
        <v>358</v>
      </c>
      <c r="FPA2" s="15" t="s">
        <v>358</v>
      </c>
      <c r="FPB2" s="15" t="s">
        <v>358</v>
      </c>
      <c r="FPC2" s="15" t="s">
        <v>358</v>
      </c>
      <c r="FPD2" s="15" t="s">
        <v>358</v>
      </c>
      <c r="FPE2" s="15" t="s">
        <v>358</v>
      </c>
      <c r="FPF2" s="15" t="s">
        <v>358</v>
      </c>
      <c r="FPG2" s="15" t="s">
        <v>358</v>
      </c>
      <c r="FPH2" s="15" t="s">
        <v>358</v>
      </c>
      <c r="FPI2" s="15" t="s">
        <v>358</v>
      </c>
      <c r="FPJ2" s="15" t="s">
        <v>358</v>
      </c>
      <c r="FPK2" s="15" t="s">
        <v>358</v>
      </c>
      <c r="FPL2" s="15" t="s">
        <v>358</v>
      </c>
      <c r="FPM2" s="15" t="s">
        <v>358</v>
      </c>
      <c r="FPN2" s="15" t="s">
        <v>358</v>
      </c>
      <c r="FPO2" s="15" t="s">
        <v>358</v>
      </c>
      <c r="FPP2" s="15" t="s">
        <v>358</v>
      </c>
      <c r="FPQ2" s="15" t="s">
        <v>358</v>
      </c>
      <c r="FPR2" s="15" t="s">
        <v>358</v>
      </c>
      <c r="FPS2" s="15" t="s">
        <v>358</v>
      </c>
      <c r="FPT2" s="15" t="s">
        <v>358</v>
      </c>
      <c r="FPU2" s="15" t="s">
        <v>358</v>
      </c>
      <c r="FPV2" s="15" t="s">
        <v>358</v>
      </c>
      <c r="FPW2" s="15" t="s">
        <v>358</v>
      </c>
      <c r="FPX2" s="15" t="s">
        <v>358</v>
      </c>
      <c r="FPY2" s="15" t="s">
        <v>358</v>
      </c>
      <c r="FPZ2" s="15" t="s">
        <v>358</v>
      </c>
      <c r="FQA2" s="15" t="s">
        <v>358</v>
      </c>
      <c r="FQB2" s="15" t="s">
        <v>358</v>
      </c>
      <c r="FQC2" s="15" t="s">
        <v>358</v>
      </c>
      <c r="FQD2" s="15" t="s">
        <v>358</v>
      </c>
      <c r="FQE2" s="15" t="s">
        <v>358</v>
      </c>
      <c r="FQF2" s="15" t="s">
        <v>358</v>
      </c>
      <c r="FQG2" s="15" t="s">
        <v>358</v>
      </c>
      <c r="FQH2" s="15" t="s">
        <v>358</v>
      </c>
      <c r="FQI2" s="15" t="s">
        <v>358</v>
      </c>
      <c r="FQJ2" s="15" t="s">
        <v>358</v>
      </c>
      <c r="FQK2" s="15" t="s">
        <v>358</v>
      </c>
      <c r="FQL2" s="15" t="s">
        <v>358</v>
      </c>
      <c r="FQM2" s="15" t="s">
        <v>358</v>
      </c>
      <c r="FQN2" s="15" t="s">
        <v>358</v>
      </c>
      <c r="FQO2" s="15" t="s">
        <v>358</v>
      </c>
      <c r="FQP2" s="15" t="s">
        <v>358</v>
      </c>
      <c r="FQQ2" s="15" t="s">
        <v>358</v>
      </c>
      <c r="FQR2" s="15" t="s">
        <v>358</v>
      </c>
      <c r="FQS2" s="15" t="s">
        <v>358</v>
      </c>
      <c r="FQT2" s="15" t="s">
        <v>358</v>
      </c>
      <c r="FQU2" s="15" t="s">
        <v>358</v>
      </c>
      <c r="FQV2" s="15" t="s">
        <v>358</v>
      </c>
      <c r="FQW2" s="15" t="s">
        <v>358</v>
      </c>
      <c r="FQX2" s="15" t="s">
        <v>358</v>
      </c>
      <c r="FQY2" s="15" t="s">
        <v>358</v>
      </c>
      <c r="FQZ2" s="15" t="s">
        <v>358</v>
      </c>
      <c r="FRA2" s="15" t="s">
        <v>358</v>
      </c>
      <c r="FRB2" s="15" t="s">
        <v>358</v>
      </c>
      <c r="FRC2" s="15" t="s">
        <v>358</v>
      </c>
      <c r="FRD2" s="15" t="s">
        <v>358</v>
      </c>
      <c r="FRE2" s="15" t="s">
        <v>358</v>
      </c>
      <c r="FRF2" s="15" t="s">
        <v>358</v>
      </c>
      <c r="FRG2" s="15" t="s">
        <v>358</v>
      </c>
      <c r="FRH2" s="15" t="s">
        <v>358</v>
      </c>
      <c r="FRI2" s="15" t="s">
        <v>358</v>
      </c>
      <c r="FRJ2" s="15" t="s">
        <v>358</v>
      </c>
      <c r="FRK2" s="15" t="s">
        <v>358</v>
      </c>
      <c r="FRL2" s="15" t="s">
        <v>358</v>
      </c>
      <c r="FRM2" s="15" t="s">
        <v>358</v>
      </c>
      <c r="FRN2" s="15" t="s">
        <v>358</v>
      </c>
      <c r="FRO2" s="15" t="s">
        <v>358</v>
      </c>
      <c r="FRP2" s="15" t="s">
        <v>358</v>
      </c>
      <c r="FRQ2" s="15" t="s">
        <v>358</v>
      </c>
      <c r="FRR2" s="15" t="s">
        <v>358</v>
      </c>
      <c r="FRS2" s="15" t="s">
        <v>358</v>
      </c>
      <c r="FRT2" s="15" t="s">
        <v>358</v>
      </c>
      <c r="FRU2" s="15" t="s">
        <v>358</v>
      </c>
      <c r="FRV2" s="15" t="s">
        <v>358</v>
      </c>
      <c r="FRW2" s="15" t="s">
        <v>358</v>
      </c>
      <c r="FRX2" s="15" t="s">
        <v>358</v>
      </c>
      <c r="FRY2" s="15" t="s">
        <v>358</v>
      </c>
      <c r="FRZ2" s="15" t="s">
        <v>358</v>
      </c>
      <c r="FSA2" s="15" t="s">
        <v>358</v>
      </c>
      <c r="FSB2" s="15" t="s">
        <v>358</v>
      </c>
      <c r="FSC2" s="15" t="s">
        <v>358</v>
      </c>
      <c r="FSD2" s="15" t="s">
        <v>358</v>
      </c>
      <c r="FSE2" s="15" t="s">
        <v>358</v>
      </c>
      <c r="FSF2" s="15" t="s">
        <v>358</v>
      </c>
      <c r="FSG2" s="15" t="s">
        <v>358</v>
      </c>
      <c r="FSH2" s="15" t="s">
        <v>358</v>
      </c>
      <c r="FSI2" s="15" t="s">
        <v>358</v>
      </c>
      <c r="FSJ2" s="15" t="s">
        <v>358</v>
      </c>
      <c r="FSK2" s="15" t="s">
        <v>358</v>
      </c>
      <c r="FSL2" s="15" t="s">
        <v>358</v>
      </c>
      <c r="FSM2" s="15" t="s">
        <v>358</v>
      </c>
      <c r="FSN2" s="15" t="s">
        <v>358</v>
      </c>
      <c r="FSO2" s="15" t="s">
        <v>358</v>
      </c>
      <c r="FSP2" s="15" t="s">
        <v>358</v>
      </c>
      <c r="FSQ2" s="15" t="s">
        <v>358</v>
      </c>
      <c r="FSR2" s="15" t="s">
        <v>358</v>
      </c>
      <c r="FSS2" s="15" t="s">
        <v>358</v>
      </c>
      <c r="FST2" s="15" t="s">
        <v>358</v>
      </c>
      <c r="FSU2" s="15" t="s">
        <v>358</v>
      </c>
      <c r="FSV2" s="15" t="s">
        <v>358</v>
      </c>
      <c r="FSW2" s="15" t="s">
        <v>358</v>
      </c>
      <c r="FSX2" s="15" t="s">
        <v>358</v>
      </c>
      <c r="FSY2" s="15" t="s">
        <v>358</v>
      </c>
      <c r="FSZ2" s="15" t="s">
        <v>358</v>
      </c>
      <c r="FTA2" s="15" t="s">
        <v>358</v>
      </c>
      <c r="FTB2" s="15" t="s">
        <v>358</v>
      </c>
      <c r="FTC2" s="15" t="s">
        <v>358</v>
      </c>
      <c r="FTD2" s="15" t="s">
        <v>358</v>
      </c>
      <c r="FTE2" s="15" t="s">
        <v>358</v>
      </c>
      <c r="FTF2" s="15" t="s">
        <v>358</v>
      </c>
      <c r="FTG2" s="15" t="s">
        <v>358</v>
      </c>
      <c r="FTH2" s="15" t="s">
        <v>358</v>
      </c>
      <c r="FTI2" s="15" t="s">
        <v>358</v>
      </c>
      <c r="FTJ2" s="15" t="s">
        <v>358</v>
      </c>
      <c r="FTK2" s="15" t="s">
        <v>358</v>
      </c>
      <c r="FTL2" s="15" t="s">
        <v>358</v>
      </c>
      <c r="FTM2" s="15" t="s">
        <v>358</v>
      </c>
      <c r="FTN2" s="15" t="s">
        <v>358</v>
      </c>
      <c r="FTO2" s="15" t="s">
        <v>358</v>
      </c>
      <c r="FTP2" s="15" t="s">
        <v>358</v>
      </c>
      <c r="FTQ2" s="15" t="s">
        <v>358</v>
      </c>
      <c r="FTR2" s="15" t="s">
        <v>358</v>
      </c>
      <c r="FTS2" s="15" t="s">
        <v>358</v>
      </c>
      <c r="FTT2" s="15" t="s">
        <v>358</v>
      </c>
      <c r="FTU2" s="15" t="s">
        <v>358</v>
      </c>
      <c r="FTV2" s="15" t="s">
        <v>358</v>
      </c>
      <c r="FTW2" s="15" t="s">
        <v>358</v>
      </c>
      <c r="FTX2" s="15" t="s">
        <v>358</v>
      </c>
      <c r="FTY2" s="15" t="s">
        <v>358</v>
      </c>
      <c r="FTZ2" s="15" t="s">
        <v>358</v>
      </c>
      <c r="FUA2" s="15" t="s">
        <v>358</v>
      </c>
      <c r="FUB2" s="15" t="s">
        <v>358</v>
      </c>
      <c r="FUC2" s="15" t="s">
        <v>358</v>
      </c>
      <c r="FUD2" s="15" t="s">
        <v>358</v>
      </c>
      <c r="FUE2" s="15" t="s">
        <v>358</v>
      </c>
      <c r="FUF2" s="15" t="s">
        <v>358</v>
      </c>
      <c r="FUG2" s="15" t="s">
        <v>358</v>
      </c>
      <c r="FUH2" s="15" t="s">
        <v>358</v>
      </c>
      <c r="FUI2" s="15" t="s">
        <v>358</v>
      </c>
      <c r="FUJ2" s="15" t="s">
        <v>358</v>
      </c>
      <c r="FUK2" s="15" t="s">
        <v>358</v>
      </c>
      <c r="FUL2" s="15" t="s">
        <v>358</v>
      </c>
      <c r="FUM2" s="15" t="s">
        <v>358</v>
      </c>
      <c r="FUN2" s="15" t="s">
        <v>358</v>
      </c>
      <c r="FUO2" s="15" t="s">
        <v>358</v>
      </c>
      <c r="FUP2" s="15" t="s">
        <v>358</v>
      </c>
      <c r="FUQ2" s="15" t="s">
        <v>358</v>
      </c>
      <c r="FUR2" s="15" t="s">
        <v>358</v>
      </c>
      <c r="FUS2" s="15" t="s">
        <v>358</v>
      </c>
      <c r="FUT2" s="15" t="s">
        <v>358</v>
      </c>
      <c r="FUU2" s="15" t="s">
        <v>358</v>
      </c>
      <c r="FUV2" s="15" t="s">
        <v>358</v>
      </c>
      <c r="FUW2" s="15" t="s">
        <v>358</v>
      </c>
      <c r="FUX2" s="15" t="s">
        <v>358</v>
      </c>
      <c r="FUY2" s="15" t="s">
        <v>358</v>
      </c>
      <c r="FUZ2" s="15" t="s">
        <v>358</v>
      </c>
      <c r="FVA2" s="15" t="s">
        <v>358</v>
      </c>
      <c r="FVB2" s="15" t="s">
        <v>358</v>
      </c>
      <c r="FVC2" s="15" t="s">
        <v>358</v>
      </c>
      <c r="FVD2" s="15" t="s">
        <v>358</v>
      </c>
      <c r="FVE2" s="15" t="s">
        <v>358</v>
      </c>
      <c r="FVF2" s="15" t="s">
        <v>358</v>
      </c>
      <c r="FVG2" s="15" t="s">
        <v>358</v>
      </c>
      <c r="FVH2" s="15" t="s">
        <v>358</v>
      </c>
      <c r="FVI2" s="15" t="s">
        <v>358</v>
      </c>
      <c r="FVJ2" s="15" t="s">
        <v>358</v>
      </c>
      <c r="FVK2" s="15" t="s">
        <v>358</v>
      </c>
      <c r="FVL2" s="15" t="s">
        <v>358</v>
      </c>
      <c r="FVM2" s="15" t="s">
        <v>358</v>
      </c>
      <c r="FVN2" s="15" t="s">
        <v>358</v>
      </c>
      <c r="FVO2" s="15" t="s">
        <v>358</v>
      </c>
      <c r="FVP2" s="15" t="s">
        <v>358</v>
      </c>
      <c r="FVQ2" s="15" t="s">
        <v>358</v>
      </c>
      <c r="FVR2" s="15" t="s">
        <v>358</v>
      </c>
      <c r="FVS2" s="15" t="s">
        <v>358</v>
      </c>
      <c r="FVT2" s="15" t="s">
        <v>358</v>
      </c>
      <c r="FVU2" s="15" t="s">
        <v>358</v>
      </c>
      <c r="FVV2" s="15" t="s">
        <v>358</v>
      </c>
      <c r="FVW2" s="15" t="s">
        <v>358</v>
      </c>
      <c r="FVX2" s="15" t="s">
        <v>358</v>
      </c>
      <c r="FVY2" s="15" t="s">
        <v>358</v>
      </c>
      <c r="FVZ2" s="15" t="s">
        <v>358</v>
      </c>
      <c r="FWA2" s="15" t="s">
        <v>358</v>
      </c>
      <c r="FWB2" s="15" t="s">
        <v>358</v>
      </c>
      <c r="FWC2" s="15" t="s">
        <v>358</v>
      </c>
      <c r="FWD2" s="15" t="s">
        <v>358</v>
      </c>
      <c r="FWE2" s="15" t="s">
        <v>358</v>
      </c>
      <c r="FWF2" s="15" t="s">
        <v>358</v>
      </c>
      <c r="FWG2" s="15" t="s">
        <v>358</v>
      </c>
      <c r="FWH2" s="15" t="s">
        <v>358</v>
      </c>
      <c r="FWI2" s="15" t="s">
        <v>358</v>
      </c>
      <c r="FWJ2" s="15" t="s">
        <v>358</v>
      </c>
      <c r="FWK2" s="15" t="s">
        <v>358</v>
      </c>
      <c r="FWL2" s="15" t="s">
        <v>358</v>
      </c>
      <c r="FWM2" s="15" t="s">
        <v>358</v>
      </c>
      <c r="FWN2" s="15" t="s">
        <v>358</v>
      </c>
      <c r="FWO2" s="15" t="s">
        <v>358</v>
      </c>
      <c r="FWP2" s="15" t="s">
        <v>358</v>
      </c>
      <c r="FWQ2" s="15" t="s">
        <v>358</v>
      </c>
      <c r="FWR2" s="15" t="s">
        <v>358</v>
      </c>
      <c r="FWS2" s="15" t="s">
        <v>358</v>
      </c>
      <c r="FWT2" s="15" t="s">
        <v>358</v>
      </c>
      <c r="FWU2" s="15" t="s">
        <v>358</v>
      </c>
      <c r="FWV2" s="15" t="s">
        <v>358</v>
      </c>
      <c r="FWW2" s="15" t="s">
        <v>358</v>
      </c>
      <c r="FWX2" s="15" t="s">
        <v>358</v>
      </c>
      <c r="FWY2" s="15" t="s">
        <v>358</v>
      </c>
      <c r="FWZ2" s="15" t="s">
        <v>358</v>
      </c>
      <c r="FXA2" s="15" t="s">
        <v>358</v>
      </c>
      <c r="FXB2" s="15" t="s">
        <v>358</v>
      </c>
      <c r="FXC2" s="15" t="s">
        <v>358</v>
      </c>
      <c r="FXD2" s="15" t="s">
        <v>358</v>
      </c>
      <c r="FXE2" s="15" t="s">
        <v>358</v>
      </c>
      <c r="FXF2" s="15" t="s">
        <v>358</v>
      </c>
      <c r="FXG2" s="15" t="s">
        <v>358</v>
      </c>
      <c r="FXH2" s="15" t="s">
        <v>358</v>
      </c>
      <c r="FXI2" s="15" t="s">
        <v>358</v>
      </c>
      <c r="FXJ2" s="15" t="s">
        <v>358</v>
      </c>
      <c r="FXK2" s="15" t="s">
        <v>358</v>
      </c>
      <c r="FXL2" s="15" t="s">
        <v>358</v>
      </c>
      <c r="FXM2" s="15" t="s">
        <v>358</v>
      </c>
      <c r="FXN2" s="15" t="s">
        <v>358</v>
      </c>
      <c r="FXO2" s="15" t="s">
        <v>358</v>
      </c>
      <c r="FXP2" s="15" t="s">
        <v>358</v>
      </c>
      <c r="FXQ2" s="15" t="s">
        <v>358</v>
      </c>
      <c r="FXR2" s="15" t="s">
        <v>358</v>
      </c>
      <c r="FXS2" s="15" t="s">
        <v>358</v>
      </c>
      <c r="FXT2" s="15" t="s">
        <v>358</v>
      </c>
      <c r="FXU2" s="15" t="s">
        <v>358</v>
      </c>
      <c r="FXV2" s="15" t="s">
        <v>358</v>
      </c>
      <c r="FXW2" s="15" t="s">
        <v>358</v>
      </c>
      <c r="FXX2" s="15" t="s">
        <v>358</v>
      </c>
      <c r="FXY2" s="15" t="s">
        <v>358</v>
      </c>
      <c r="FXZ2" s="15" t="s">
        <v>358</v>
      </c>
      <c r="FYA2" s="15" t="s">
        <v>358</v>
      </c>
      <c r="FYB2" s="15" t="s">
        <v>358</v>
      </c>
      <c r="FYC2" s="15" t="s">
        <v>358</v>
      </c>
      <c r="FYD2" s="15" t="s">
        <v>358</v>
      </c>
      <c r="FYE2" s="15" t="s">
        <v>358</v>
      </c>
      <c r="FYF2" s="15" t="s">
        <v>358</v>
      </c>
      <c r="FYG2" s="15" t="s">
        <v>358</v>
      </c>
      <c r="FYH2" s="15" t="s">
        <v>358</v>
      </c>
      <c r="FYI2" s="15" t="s">
        <v>358</v>
      </c>
      <c r="FYJ2" s="15" t="s">
        <v>358</v>
      </c>
      <c r="FYK2" s="15" t="s">
        <v>358</v>
      </c>
      <c r="FYL2" s="15" t="s">
        <v>358</v>
      </c>
      <c r="FYM2" s="15" t="s">
        <v>358</v>
      </c>
      <c r="FYN2" s="15" t="s">
        <v>358</v>
      </c>
      <c r="FYO2" s="15" t="s">
        <v>358</v>
      </c>
      <c r="FYP2" s="15" t="s">
        <v>358</v>
      </c>
      <c r="FYQ2" s="15" t="s">
        <v>358</v>
      </c>
      <c r="FYR2" s="15" t="s">
        <v>358</v>
      </c>
      <c r="FYS2" s="15" t="s">
        <v>358</v>
      </c>
      <c r="FYT2" s="15" t="s">
        <v>358</v>
      </c>
      <c r="FYU2" s="15" t="s">
        <v>358</v>
      </c>
      <c r="FYV2" s="15" t="s">
        <v>358</v>
      </c>
      <c r="FYW2" s="15" t="s">
        <v>358</v>
      </c>
      <c r="FYX2" s="15" t="s">
        <v>358</v>
      </c>
      <c r="FYY2" s="15" t="s">
        <v>358</v>
      </c>
      <c r="FYZ2" s="15" t="s">
        <v>358</v>
      </c>
      <c r="FZA2" s="15" t="s">
        <v>358</v>
      </c>
      <c r="FZB2" s="15" t="s">
        <v>358</v>
      </c>
      <c r="FZC2" s="15" t="s">
        <v>358</v>
      </c>
      <c r="FZD2" s="15" t="s">
        <v>358</v>
      </c>
      <c r="FZE2" s="15" t="s">
        <v>358</v>
      </c>
      <c r="FZF2" s="15" t="s">
        <v>358</v>
      </c>
      <c r="FZG2" s="15" t="s">
        <v>358</v>
      </c>
      <c r="FZH2" s="15" t="s">
        <v>358</v>
      </c>
      <c r="FZI2" s="15" t="s">
        <v>358</v>
      </c>
      <c r="FZJ2" s="15" t="s">
        <v>358</v>
      </c>
      <c r="FZK2" s="15" t="s">
        <v>358</v>
      </c>
      <c r="FZL2" s="15" t="s">
        <v>358</v>
      </c>
      <c r="FZM2" s="15" t="s">
        <v>358</v>
      </c>
      <c r="FZN2" s="15" t="s">
        <v>358</v>
      </c>
      <c r="FZO2" s="15" t="s">
        <v>358</v>
      </c>
      <c r="FZP2" s="15" t="s">
        <v>358</v>
      </c>
      <c r="FZQ2" s="15" t="s">
        <v>358</v>
      </c>
      <c r="FZR2" s="15" t="s">
        <v>358</v>
      </c>
      <c r="FZS2" s="15" t="s">
        <v>358</v>
      </c>
      <c r="FZT2" s="15" t="s">
        <v>358</v>
      </c>
      <c r="FZU2" s="15" t="s">
        <v>358</v>
      </c>
      <c r="FZV2" s="15" t="s">
        <v>358</v>
      </c>
      <c r="FZW2" s="15" t="s">
        <v>358</v>
      </c>
      <c r="FZX2" s="15" t="s">
        <v>358</v>
      </c>
      <c r="FZY2" s="15" t="s">
        <v>358</v>
      </c>
      <c r="FZZ2" s="15" t="s">
        <v>358</v>
      </c>
      <c r="GAA2" s="15" t="s">
        <v>358</v>
      </c>
      <c r="GAB2" s="15" t="s">
        <v>358</v>
      </c>
      <c r="GAC2" s="15" t="s">
        <v>358</v>
      </c>
      <c r="GAD2" s="15" t="s">
        <v>358</v>
      </c>
      <c r="GAE2" s="15" t="s">
        <v>358</v>
      </c>
      <c r="GAF2" s="15" t="s">
        <v>358</v>
      </c>
      <c r="GAG2" s="15" t="s">
        <v>358</v>
      </c>
      <c r="GAH2" s="15" t="s">
        <v>358</v>
      </c>
      <c r="GAI2" s="15" t="s">
        <v>358</v>
      </c>
      <c r="GAJ2" s="15" t="s">
        <v>358</v>
      </c>
      <c r="GAK2" s="15" t="s">
        <v>358</v>
      </c>
      <c r="GAL2" s="15" t="s">
        <v>358</v>
      </c>
      <c r="GAM2" s="15" t="s">
        <v>358</v>
      </c>
      <c r="GAN2" s="15" t="s">
        <v>358</v>
      </c>
      <c r="GAO2" s="15" t="s">
        <v>358</v>
      </c>
      <c r="GAP2" s="15" t="s">
        <v>358</v>
      </c>
      <c r="GAQ2" s="15" t="s">
        <v>358</v>
      </c>
      <c r="GAR2" s="15" t="s">
        <v>358</v>
      </c>
      <c r="GAS2" s="15" t="s">
        <v>358</v>
      </c>
      <c r="GAT2" s="15" t="s">
        <v>358</v>
      </c>
      <c r="GAU2" s="15" t="s">
        <v>358</v>
      </c>
      <c r="GAV2" s="15" t="s">
        <v>358</v>
      </c>
      <c r="GAW2" s="15" t="s">
        <v>358</v>
      </c>
      <c r="GAX2" s="15" t="s">
        <v>358</v>
      </c>
      <c r="GAY2" s="15" t="s">
        <v>358</v>
      </c>
      <c r="GAZ2" s="15" t="s">
        <v>358</v>
      </c>
      <c r="GBA2" s="15" t="s">
        <v>358</v>
      </c>
      <c r="GBB2" s="15" t="s">
        <v>358</v>
      </c>
      <c r="GBC2" s="15" t="s">
        <v>358</v>
      </c>
      <c r="GBD2" s="15" t="s">
        <v>358</v>
      </c>
      <c r="GBE2" s="15" t="s">
        <v>358</v>
      </c>
      <c r="GBF2" s="15" t="s">
        <v>358</v>
      </c>
      <c r="GBG2" s="15" t="s">
        <v>358</v>
      </c>
      <c r="GBH2" s="15" t="s">
        <v>358</v>
      </c>
      <c r="GBI2" s="15" t="s">
        <v>358</v>
      </c>
      <c r="GBJ2" s="15" t="s">
        <v>358</v>
      </c>
      <c r="GBK2" s="15" t="s">
        <v>358</v>
      </c>
      <c r="GBL2" s="15" t="s">
        <v>358</v>
      </c>
      <c r="GBM2" s="15" t="s">
        <v>358</v>
      </c>
      <c r="GBN2" s="15" t="s">
        <v>358</v>
      </c>
      <c r="GBO2" s="15" t="s">
        <v>358</v>
      </c>
      <c r="GBP2" s="15" t="s">
        <v>358</v>
      </c>
      <c r="GBQ2" s="15" t="s">
        <v>358</v>
      </c>
      <c r="GBR2" s="15" t="s">
        <v>358</v>
      </c>
      <c r="GBS2" s="15" t="s">
        <v>358</v>
      </c>
      <c r="GBT2" s="15" t="s">
        <v>358</v>
      </c>
      <c r="GBU2" s="15" t="s">
        <v>358</v>
      </c>
      <c r="GBV2" s="15" t="s">
        <v>358</v>
      </c>
      <c r="GBW2" s="15" t="s">
        <v>358</v>
      </c>
      <c r="GBX2" s="15" t="s">
        <v>358</v>
      </c>
      <c r="GBY2" s="15" t="s">
        <v>358</v>
      </c>
      <c r="GBZ2" s="15" t="s">
        <v>358</v>
      </c>
      <c r="GCA2" s="15" t="s">
        <v>358</v>
      </c>
      <c r="GCB2" s="15" t="s">
        <v>358</v>
      </c>
      <c r="GCC2" s="15" t="s">
        <v>358</v>
      </c>
      <c r="GCD2" s="15" t="s">
        <v>358</v>
      </c>
      <c r="GCE2" s="15" t="s">
        <v>358</v>
      </c>
      <c r="GCF2" s="15" t="s">
        <v>358</v>
      </c>
      <c r="GCG2" s="15" t="s">
        <v>358</v>
      </c>
      <c r="GCH2" s="15" t="s">
        <v>358</v>
      </c>
      <c r="GCI2" s="15" t="s">
        <v>358</v>
      </c>
      <c r="GCJ2" s="15" t="s">
        <v>358</v>
      </c>
      <c r="GCK2" s="15" t="s">
        <v>358</v>
      </c>
      <c r="GCL2" s="15" t="s">
        <v>358</v>
      </c>
      <c r="GCM2" s="15" t="s">
        <v>358</v>
      </c>
      <c r="GCN2" s="15" t="s">
        <v>358</v>
      </c>
      <c r="GCO2" s="15" t="s">
        <v>358</v>
      </c>
      <c r="GCP2" s="15" t="s">
        <v>358</v>
      </c>
      <c r="GCQ2" s="15" t="s">
        <v>358</v>
      </c>
      <c r="GCR2" s="15" t="s">
        <v>358</v>
      </c>
      <c r="GCS2" s="15" t="s">
        <v>358</v>
      </c>
      <c r="GCT2" s="15" t="s">
        <v>358</v>
      </c>
      <c r="GCU2" s="15" t="s">
        <v>358</v>
      </c>
      <c r="GCV2" s="15" t="s">
        <v>358</v>
      </c>
      <c r="GCW2" s="15" t="s">
        <v>358</v>
      </c>
      <c r="GCX2" s="15" t="s">
        <v>358</v>
      </c>
      <c r="GCY2" s="15" t="s">
        <v>358</v>
      </c>
      <c r="GCZ2" s="15" t="s">
        <v>358</v>
      </c>
      <c r="GDA2" s="15" t="s">
        <v>358</v>
      </c>
      <c r="GDB2" s="15" t="s">
        <v>358</v>
      </c>
      <c r="GDC2" s="15" t="s">
        <v>358</v>
      </c>
      <c r="GDD2" s="15" t="s">
        <v>358</v>
      </c>
      <c r="GDE2" s="15" t="s">
        <v>358</v>
      </c>
      <c r="GDF2" s="15" t="s">
        <v>358</v>
      </c>
      <c r="GDG2" s="15" t="s">
        <v>358</v>
      </c>
      <c r="GDH2" s="15" t="s">
        <v>358</v>
      </c>
      <c r="GDI2" s="15" t="s">
        <v>358</v>
      </c>
      <c r="GDJ2" s="15" t="s">
        <v>358</v>
      </c>
      <c r="GDK2" s="15" t="s">
        <v>358</v>
      </c>
      <c r="GDL2" s="15" t="s">
        <v>358</v>
      </c>
      <c r="GDM2" s="15" t="s">
        <v>358</v>
      </c>
      <c r="GDN2" s="15" t="s">
        <v>358</v>
      </c>
      <c r="GDO2" s="15" t="s">
        <v>358</v>
      </c>
      <c r="GDP2" s="15" t="s">
        <v>358</v>
      </c>
      <c r="GDQ2" s="15" t="s">
        <v>358</v>
      </c>
      <c r="GDR2" s="15" t="s">
        <v>358</v>
      </c>
      <c r="GDS2" s="15" t="s">
        <v>358</v>
      </c>
      <c r="GDT2" s="15" t="s">
        <v>358</v>
      </c>
      <c r="GDU2" s="15" t="s">
        <v>358</v>
      </c>
      <c r="GDV2" s="15" t="s">
        <v>358</v>
      </c>
      <c r="GDW2" s="15" t="s">
        <v>358</v>
      </c>
      <c r="GDX2" s="15" t="s">
        <v>358</v>
      </c>
      <c r="GDY2" s="15" t="s">
        <v>358</v>
      </c>
      <c r="GDZ2" s="15" t="s">
        <v>358</v>
      </c>
      <c r="GEA2" s="15" t="s">
        <v>358</v>
      </c>
      <c r="GEB2" s="15" t="s">
        <v>358</v>
      </c>
      <c r="GEC2" s="15" t="s">
        <v>358</v>
      </c>
      <c r="GED2" s="15" t="s">
        <v>358</v>
      </c>
      <c r="GEE2" s="15" t="s">
        <v>358</v>
      </c>
      <c r="GEF2" s="15" t="s">
        <v>358</v>
      </c>
      <c r="GEG2" s="15" t="s">
        <v>358</v>
      </c>
      <c r="GEH2" s="15" t="s">
        <v>358</v>
      </c>
      <c r="GEI2" s="15" t="s">
        <v>358</v>
      </c>
      <c r="GEJ2" s="15" t="s">
        <v>358</v>
      </c>
      <c r="GEK2" s="15" t="s">
        <v>358</v>
      </c>
      <c r="GEL2" s="15" t="s">
        <v>358</v>
      </c>
      <c r="GEM2" s="15" t="s">
        <v>358</v>
      </c>
      <c r="GEN2" s="15" t="s">
        <v>358</v>
      </c>
      <c r="GEO2" s="15" t="s">
        <v>358</v>
      </c>
      <c r="GEP2" s="15" t="s">
        <v>358</v>
      </c>
      <c r="GEQ2" s="15" t="s">
        <v>358</v>
      </c>
      <c r="GER2" s="15" t="s">
        <v>358</v>
      </c>
      <c r="GES2" s="15" t="s">
        <v>358</v>
      </c>
      <c r="GET2" s="15" t="s">
        <v>358</v>
      </c>
      <c r="GEU2" s="15" t="s">
        <v>358</v>
      </c>
      <c r="GEV2" s="15" t="s">
        <v>358</v>
      </c>
      <c r="GEW2" s="15" t="s">
        <v>358</v>
      </c>
      <c r="GEX2" s="15" t="s">
        <v>358</v>
      </c>
      <c r="GEY2" s="15" t="s">
        <v>358</v>
      </c>
      <c r="GEZ2" s="15" t="s">
        <v>358</v>
      </c>
      <c r="GFA2" s="15" t="s">
        <v>358</v>
      </c>
      <c r="GFB2" s="15" t="s">
        <v>358</v>
      </c>
      <c r="GFC2" s="15" t="s">
        <v>358</v>
      </c>
      <c r="GFD2" s="15" t="s">
        <v>358</v>
      </c>
      <c r="GFE2" s="15" t="s">
        <v>358</v>
      </c>
      <c r="GFF2" s="15" t="s">
        <v>358</v>
      </c>
      <c r="GFG2" s="15" t="s">
        <v>358</v>
      </c>
      <c r="GFH2" s="15" t="s">
        <v>358</v>
      </c>
      <c r="GFI2" s="15" t="s">
        <v>358</v>
      </c>
      <c r="GFJ2" s="15" t="s">
        <v>358</v>
      </c>
      <c r="GFK2" s="15" t="s">
        <v>358</v>
      </c>
      <c r="GFL2" s="15" t="s">
        <v>358</v>
      </c>
      <c r="GFM2" s="15" t="s">
        <v>358</v>
      </c>
      <c r="GFN2" s="15" t="s">
        <v>358</v>
      </c>
      <c r="GFO2" s="15" t="s">
        <v>358</v>
      </c>
      <c r="GFP2" s="15" t="s">
        <v>358</v>
      </c>
      <c r="GFQ2" s="15" t="s">
        <v>358</v>
      </c>
      <c r="GFR2" s="15" t="s">
        <v>358</v>
      </c>
      <c r="GFS2" s="15" t="s">
        <v>358</v>
      </c>
      <c r="GFT2" s="15" t="s">
        <v>358</v>
      </c>
      <c r="GFU2" s="15" t="s">
        <v>358</v>
      </c>
      <c r="GFV2" s="15" t="s">
        <v>358</v>
      </c>
      <c r="GFW2" s="15" t="s">
        <v>358</v>
      </c>
      <c r="GFX2" s="15" t="s">
        <v>358</v>
      </c>
      <c r="GFY2" s="15" t="s">
        <v>358</v>
      </c>
      <c r="GFZ2" s="15" t="s">
        <v>358</v>
      </c>
      <c r="GGA2" s="15" t="s">
        <v>358</v>
      </c>
      <c r="GGB2" s="15" t="s">
        <v>358</v>
      </c>
      <c r="GGC2" s="15" t="s">
        <v>358</v>
      </c>
      <c r="GGD2" s="15" t="s">
        <v>358</v>
      </c>
      <c r="GGE2" s="15" t="s">
        <v>358</v>
      </c>
      <c r="GGF2" s="15" t="s">
        <v>358</v>
      </c>
      <c r="GGG2" s="15" t="s">
        <v>358</v>
      </c>
      <c r="GGH2" s="15" t="s">
        <v>358</v>
      </c>
      <c r="GGI2" s="15" t="s">
        <v>358</v>
      </c>
      <c r="GGJ2" s="15" t="s">
        <v>358</v>
      </c>
      <c r="GGK2" s="15" t="s">
        <v>358</v>
      </c>
      <c r="GGL2" s="15" t="s">
        <v>358</v>
      </c>
      <c r="GGM2" s="15" t="s">
        <v>358</v>
      </c>
      <c r="GGN2" s="15" t="s">
        <v>358</v>
      </c>
      <c r="GGO2" s="15" t="s">
        <v>358</v>
      </c>
      <c r="GGP2" s="15" t="s">
        <v>358</v>
      </c>
      <c r="GGQ2" s="15" t="s">
        <v>358</v>
      </c>
      <c r="GGR2" s="15" t="s">
        <v>358</v>
      </c>
      <c r="GGS2" s="15" t="s">
        <v>358</v>
      </c>
      <c r="GGT2" s="15" t="s">
        <v>358</v>
      </c>
      <c r="GGU2" s="15" t="s">
        <v>358</v>
      </c>
      <c r="GGV2" s="15" t="s">
        <v>358</v>
      </c>
      <c r="GGW2" s="15" t="s">
        <v>358</v>
      </c>
      <c r="GGX2" s="15" t="s">
        <v>358</v>
      </c>
      <c r="GGY2" s="15" t="s">
        <v>358</v>
      </c>
      <c r="GGZ2" s="15" t="s">
        <v>358</v>
      </c>
      <c r="GHA2" s="15" t="s">
        <v>358</v>
      </c>
      <c r="GHB2" s="15" t="s">
        <v>358</v>
      </c>
      <c r="GHC2" s="15" t="s">
        <v>358</v>
      </c>
      <c r="GHD2" s="15" t="s">
        <v>358</v>
      </c>
      <c r="GHE2" s="15" t="s">
        <v>358</v>
      </c>
      <c r="GHF2" s="15" t="s">
        <v>358</v>
      </c>
      <c r="GHG2" s="15" t="s">
        <v>358</v>
      </c>
      <c r="GHH2" s="15" t="s">
        <v>358</v>
      </c>
      <c r="GHI2" s="15" t="s">
        <v>358</v>
      </c>
      <c r="GHJ2" s="15" t="s">
        <v>358</v>
      </c>
      <c r="GHK2" s="15" t="s">
        <v>358</v>
      </c>
      <c r="GHL2" s="15" t="s">
        <v>358</v>
      </c>
      <c r="GHM2" s="15" t="s">
        <v>358</v>
      </c>
      <c r="GHN2" s="15" t="s">
        <v>358</v>
      </c>
      <c r="GHO2" s="15" t="s">
        <v>358</v>
      </c>
      <c r="GHP2" s="15" t="s">
        <v>358</v>
      </c>
      <c r="GHQ2" s="15" t="s">
        <v>358</v>
      </c>
      <c r="GHR2" s="15" t="s">
        <v>358</v>
      </c>
      <c r="GHS2" s="15" t="s">
        <v>358</v>
      </c>
      <c r="GHT2" s="15" t="s">
        <v>358</v>
      </c>
      <c r="GHU2" s="15" t="s">
        <v>358</v>
      </c>
      <c r="GHV2" s="15" t="s">
        <v>358</v>
      </c>
      <c r="GHW2" s="15" t="s">
        <v>358</v>
      </c>
      <c r="GHX2" s="15" t="s">
        <v>358</v>
      </c>
      <c r="GHY2" s="15" t="s">
        <v>358</v>
      </c>
      <c r="GHZ2" s="15" t="s">
        <v>358</v>
      </c>
      <c r="GIA2" s="15" t="s">
        <v>358</v>
      </c>
      <c r="GIB2" s="15" t="s">
        <v>358</v>
      </c>
      <c r="GIC2" s="15" t="s">
        <v>358</v>
      </c>
      <c r="GID2" s="15" t="s">
        <v>358</v>
      </c>
      <c r="GIE2" s="15" t="s">
        <v>358</v>
      </c>
      <c r="GIF2" s="15" t="s">
        <v>358</v>
      </c>
      <c r="GIG2" s="15" t="s">
        <v>358</v>
      </c>
      <c r="GIH2" s="15" t="s">
        <v>358</v>
      </c>
      <c r="GII2" s="15" t="s">
        <v>358</v>
      </c>
      <c r="GIJ2" s="15" t="s">
        <v>358</v>
      </c>
      <c r="GIK2" s="15" t="s">
        <v>358</v>
      </c>
      <c r="GIL2" s="15" t="s">
        <v>358</v>
      </c>
      <c r="GIM2" s="15" t="s">
        <v>358</v>
      </c>
      <c r="GIN2" s="15" t="s">
        <v>358</v>
      </c>
      <c r="GIO2" s="15" t="s">
        <v>358</v>
      </c>
      <c r="GIP2" s="15" t="s">
        <v>358</v>
      </c>
      <c r="GIQ2" s="15" t="s">
        <v>358</v>
      </c>
      <c r="GIR2" s="15" t="s">
        <v>358</v>
      </c>
      <c r="GIS2" s="15" t="s">
        <v>358</v>
      </c>
      <c r="GIT2" s="15" t="s">
        <v>358</v>
      </c>
      <c r="GIU2" s="15" t="s">
        <v>358</v>
      </c>
      <c r="GIV2" s="15" t="s">
        <v>358</v>
      </c>
      <c r="GIW2" s="15" t="s">
        <v>358</v>
      </c>
      <c r="GIX2" s="15" t="s">
        <v>358</v>
      </c>
      <c r="GIY2" s="15" t="s">
        <v>358</v>
      </c>
      <c r="GIZ2" s="15" t="s">
        <v>358</v>
      </c>
      <c r="GJA2" s="15" t="s">
        <v>358</v>
      </c>
      <c r="GJB2" s="15" t="s">
        <v>358</v>
      </c>
      <c r="GJC2" s="15" t="s">
        <v>358</v>
      </c>
      <c r="GJD2" s="15" t="s">
        <v>358</v>
      </c>
      <c r="GJE2" s="15" t="s">
        <v>358</v>
      </c>
      <c r="GJF2" s="15" t="s">
        <v>358</v>
      </c>
      <c r="GJG2" s="15" t="s">
        <v>358</v>
      </c>
      <c r="GJH2" s="15" t="s">
        <v>358</v>
      </c>
      <c r="GJI2" s="15" t="s">
        <v>358</v>
      </c>
      <c r="GJJ2" s="15" t="s">
        <v>358</v>
      </c>
      <c r="GJK2" s="15" t="s">
        <v>358</v>
      </c>
      <c r="GJL2" s="15" t="s">
        <v>358</v>
      </c>
      <c r="GJM2" s="15" t="s">
        <v>358</v>
      </c>
      <c r="GJN2" s="15" t="s">
        <v>358</v>
      </c>
      <c r="GJO2" s="15" t="s">
        <v>358</v>
      </c>
      <c r="GJP2" s="15" t="s">
        <v>358</v>
      </c>
      <c r="GJQ2" s="15" t="s">
        <v>358</v>
      </c>
      <c r="GJR2" s="15" t="s">
        <v>358</v>
      </c>
      <c r="GJS2" s="15" t="s">
        <v>358</v>
      </c>
      <c r="GJT2" s="15" t="s">
        <v>358</v>
      </c>
      <c r="GJU2" s="15" t="s">
        <v>358</v>
      </c>
      <c r="GJV2" s="15" t="s">
        <v>358</v>
      </c>
      <c r="GJW2" s="15" t="s">
        <v>358</v>
      </c>
      <c r="GJX2" s="15" t="s">
        <v>358</v>
      </c>
      <c r="GJY2" s="15" t="s">
        <v>358</v>
      </c>
      <c r="GJZ2" s="15" t="s">
        <v>358</v>
      </c>
      <c r="GKA2" s="15" t="s">
        <v>358</v>
      </c>
      <c r="GKB2" s="15" t="s">
        <v>358</v>
      </c>
      <c r="GKC2" s="15" t="s">
        <v>358</v>
      </c>
      <c r="GKD2" s="15" t="s">
        <v>358</v>
      </c>
      <c r="GKE2" s="15" t="s">
        <v>358</v>
      </c>
      <c r="GKF2" s="15" t="s">
        <v>358</v>
      </c>
      <c r="GKG2" s="15" t="s">
        <v>358</v>
      </c>
      <c r="GKH2" s="15" t="s">
        <v>358</v>
      </c>
      <c r="GKI2" s="15" t="s">
        <v>358</v>
      </c>
      <c r="GKJ2" s="15" t="s">
        <v>358</v>
      </c>
      <c r="GKK2" s="15" t="s">
        <v>358</v>
      </c>
      <c r="GKL2" s="15" t="s">
        <v>358</v>
      </c>
      <c r="GKM2" s="15" t="s">
        <v>358</v>
      </c>
      <c r="GKN2" s="15" t="s">
        <v>358</v>
      </c>
      <c r="GKO2" s="15" t="s">
        <v>358</v>
      </c>
      <c r="GKP2" s="15" t="s">
        <v>358</v>
      </c>
      <c r="GKQ2" s="15" t="s">
        <v>358</v>
      </c>
      <c r="GKR2" s="15" t="s">
        <v>358</v>
      </c>
      <c r="GKS2" s="15" t="s">
        <v>358</v>
      </c>
      <c r="GKT2" s="15" t="s">
        <v>358</v>
      </c>
      <c r="GKU2" s="15" t="s">
        <v>358</v>
      </c>
      <c r="GKV2" s="15" t="s">
        <v>358</v>
      </c>
      <c r="GKW2" s="15" t="s">
        <v>358</v>
      </c>
      <c r="GKX2" s="15" t="s">
        <v>358</v>
      </c>
      <c r="GKY2" s="15" t="s">
        <v>358</v>
      </c>
      <c r="GKZ2" s="15" t="s">
        <v>358</v>
      </c>
      <c r="GLA2" s="15" t="s">
        <v>358</v>
      </c>
      <c r="GLB2" s="15" t="s">
        <v>358</v>
      </c>
      <c r="GLC2" s="15" t="s">
        <v>358</v>
      </c>
      <c r="GLD2" s="15" t="s">
        <v>358</v>
      </c>
      <c r="GLE2" s="15" t="s">
        <v>358</v>
      </c>
      <c r="GLF2" s="15" t="s">
        <v>358</v>
      </c>
      <c r="GLG2" s="15" t="s">
        <v>358</v>
      </c>
      <c r="GLH2" s="15" t="s">
        <v>358</v>
      </c>
      <c r="GLI2" s="15" t="s">
        <v>358</v>
      </c>
      <c r="GLJ2" s="15" t="s">
        <v>358</v>
      </c>
      <c r="GLK2" s="15" t="s">
        <v>358</v>
      </c>
      <c r="GLL2" s="15" t="s">
        <v>358</v>
      </c>
      <c r="GLM2" s="15" t="s">
        <v>358</v>
      </c>
      <c r="GLN2" s="15" t="s">
        <v>358</v>
      </c>
      <c r="GLO2" s="15" t="s">
        <v>358</v>
      </c>
      <c r="GLP2" s="15" t="s">
        <v>358</v>
      </c>
      <c r="GLQ2" s="15" t="s">
        <v>358</v>
      </c>
      <c r="GLR2" s="15" t="s">
        <v>358</v>
      </c>
      <c r="GLS2" s="15" t="s">
        <v>358</v>
      </c>
      <c r="GLT2" s="15" t="s">
        <v>358</v>
      </c>
      <c r="GLU2" s="15" t="s">
        <v>358</v>
      </c>
      <c r="GLV2" s="15" t="s">
        <v>358</v>
      </c>
      <c r="GLW2" s="15" t="s">
        <v>358</v>
      </c>
      <c r="GLX2" s="15" t="s">
        <v>358</v>
      </c>
      <c r="GLY2" s="15" t="s">
        <v>358</v>
      </c>
      <c r="GLZ2" s="15" t="s">
        <v>358</v>
      </c>
      <c r="GMA2" s="15" t="s">
        <v>358</v>
      </c>
      <c r="GMB2" s="15" t="s">
        <v>358</v>
      </c>
      <c r="GMC2" s="15" t="s">
        <v>358</v>
      </c>
      <c r="GMD2" s="15" t="s">
        <v>358</v>
      </c>
      <c r="GME2" s="15" t="s">
        <v>358</v>
      </c>
      <c r="GMF2" s="15" t="s">
        <v>358</v>
      </c>
      <c r="GMG2" s="15" t="s">
        <v>358</v>
      </c>
      <c r="GMH2" s="15" t="s">
        <v>358</v>
      </c>
      <c r="GMI2" s="15" t="s">
        <v>358</v>
      </c>
      <c r="GMJ2" s="15" t="s">
        <v>358</v>
      </c>
      <c r="GMK2" s="15" t="s">
        <v>358</v>
      </c>
      <c r="GML2" s="15" t="s">
        <v>358</v>
      </c>
      <c r="GMM2" s="15" t="s">
        <v>358</v>
      </c>
      <c r="GMN2" s="15" t="s">
        <v>358</v>
      </c>
      <c r="GMO2" s="15" t="s">
        <v>358</v>
      </c>
      <c r="GMP2" s="15" t="s">
        <v>358</v>
      </c>
      <c r="GMQ2" s="15" t="s">
        <v>358</v>
      </c>
      <c r="GMR2" s="15" t="s">
        <v>358</v>
      </c>
      <c r="GMS2" s="15" t="s">
        <v>358</v>
      </c>
      <c r="GMT2" s="15" t="s">
        <v>358</v>
      </c>
      <c r="GMU2" s="15" t="s">
        <v>358</v>
      </c>
      <c r="GMV2" s="15" t="s">
        <v>358</v>
      </c>
      <c r="GMW2" s="15" t="s">
        <v>358</v>
      </c>
      <c r="GMX2" s="15" t="s">
        <v>358</v>
      </c>
      <c r="GMY2" s="15" t="s">
        <v>358</v>
      </c>
      <c r="GMZ2" s="15" t="s">
        <v>358</v>
      </c>
      <c r="GNA2" s="15" t="s">
        <v>358</v>
      </c>
      <c r="GNB2" s="15" t="s">
        <v>358</v>
      </c>
      <c r="GNC2" s="15" t="s">
        <v>358</v>
      </c>
      <c r="GND2" s="15" t="s">
        <v>358</v>
      </c>
      <c r="GNE2" s="15" t="s">
        <v>358</v>
      </c>
      <c r="GNF2" s="15" t="s">
        <v>358</v>
      </c>
      <c r="GNG2" s="15" t="s">
        <v>358</v>
      </c>
      <c r="GNH2" s="15" t="s">
        <v>358</v>
      </c>
      <c r="GNI2" s="15" t="s">
        <v>358</v>
      </c>
      <c r="GNJ2" s="15" t="s">
        <v>358</v>
      </c>
      <c r="GNK2" s="15" t="s">
        <v>358</v>
      </c>
      <c r="GNL2" s="15" t="s">
        <v>358</v>
      </c>
      <c r="GNM2" s="15" t="s">
        <v>358</v>
      </c>
      <c r="GNN2" s="15" t="s">
        <v>358</v>
      </c>
      <c r="GNO2" s="15" t="s">
        <v>358</v>
      </c>
      <c r="GNP2" s="15" t="s">
        <v>358</v>
      </c>
      <c r="GNQ2" s="15" t="s">
        <v>358</v>
      </c>
      <c r="GNR2" s="15" t="s">
        <v>358</v>
      </c>
      <c r="GNS2" s="15" t="s">
        <v>358</v>
      </c>
      <c r="GNT2" s="15" t="s">
        <v>358</v>
      </c>
      <c r="GNU2" s="15" t="s">
        <v>358</v>
      </c>
      <c r="GNV2" s="15" t="s">
        <v>358</v>
      </c>
      <c r="GNW2" s="15" t="s">
        <v>358</v>
      </c>
      <c r="GNX2" s="15" t="s">
        <v>358</v>
      </c>
      <c r="GNY2" s="15" t="s">
        <v>358</v>
      </c>
      <c r="GNZ2" s="15" t="s">
        <v>358</v>
      </c>
      <c r="GOA2" s="15" t="s">
        <v>358</v>
      </c>
      <c r="GOB2" s="15" t="s">
        <v>358</v>
      </c>
      <c r="GOC2" s="15" t="s">
        <v>358</v>
      </c>
      <c r="GOD2" s="15" t="s">
        <v>358</v>
      </c>
      <c r="GOE2" s="15" t="s">
        <v>358</v>
      </c>
      <c r="GOF2" s="15" t="s">
        <v>358</v>
      </c>
      <c r="GOG2" s="15" t="s">
        <v>358</v>
      </c>
      <c r="GOH2" s="15" t="s">
        <v>358</v>
      </c>
      <c r="GOI2" s="15" t="s">
        <v>358</v>
      </c>
      <c r="GOJ2" s="15" t="s">
        <v>358</v>
      </c>
      <c r="GOK2" s="15" t="s">
        <v>358</v>
      </c>
      <c r="GOL2" s="15" t="s">
        <v>358</v>
      </c>
      <c r="GOM2" s="15" t="s">
        <v>358</v>
      </c>
      <c r="GON2" s="15" t="s">
        <v>358</v>
      </c>
      <c r="GOO2" s="15" t="s">
        <v>358</v>
      </c>
      <c r="GOP2" s="15" t="s">
        <v>358</v>
      </c>
      <c r="GOQ2" s="15" t="s">
        <v>358</v>
      </c>
      <c r="GOR2" s="15" t="s">
        <v>358</v>
      </c>
      <c r="GOS2" s="15" t="s">
        <v>358</v>
      </c>
      <c r="GOT2" s="15" t="s">
        <v>358</v>
      </c>
      <c r="GOU2" s="15" t="s">
        <v>358</v>
      </c>
      <c r="GOV2" s="15" t="s">
        <v>358</v>
      </c>
      <c r="GOW2" s="15" t="s">
        <v>358</v>
      </c>
      <c r="GOX2" s="15" t="s">
        <v>358</v>
      </c>
      <c r="GOY2" s="15" t="s">
        <v>358</v>
      </c>
      <c r="GOZ2" s="15" t="s">
        <v>358</v>
      </c>
      <c r="GPA2" s="15" t="s">
        <v>358</v>
      </c>
      <c r="GPB2" s="15" t="s">
        <v>358</v>
      </c>
      <c r="GPC2" s="15" t="s">
        <v>358</v>
      </c>
      <c r="GPD2" s="15" t="s">
        <v>358</v>
      </c>
      <c r="GPE2" s="15" t="s">
        <v>358</v>
      </c>
      <c r="GPF2" s="15" t="s">
        <v>358</v>
      </c>
      <c r="GPG2" s="15" t="s">
        <v>358</v>
      </c>
      <c r="GPH2" s="15" t="s">
        <v>358</v>
      </c>
      <c r="GPI2" s="15" t="s">
        <v>358</v>
      </c>
      <c r="GPJ2" s="15" t="s">
        <v>358</v>
      </c>
      <c r="GPK2" s="15" t="s">
        <v>358</v>
      </c>
      <c r="GPL2" s="15" t="s">
        <v>358</v>
      </c>
      <c r="GPM2" s="15" t="s">
        <v>358</v>
      </c>
      <c r="GPN2" s="15" t="s">
        <v>358</v>
      </c>
      <c r="GPO2" s="15" t="s">
        <v>358</v>
      </c>
      <c r="GPP2" s="15" t="s">
        <v>358</v>
      </c>
      <c r="GPQ2" s="15" t="s">
        <v>358</v>
      </c>
      <c r="GPR2" s="15" t="s">
        <v>358</v>
      </c>
      <c r="GPS2" s="15" t="s">
        <v>358</v>
      </c>
      <c r="GPT2" s="15" t="s">
        <v>358</v>
      </c>
      <c r="GPU2" s="15" t="s">
        <v>358</v>
      </c>
      <c r="GPV2" s="15" t="s">
        <v>358</v>
      </c>
      <c r="GPW2" s="15" t="s">
        <v>358</v>
      </c>
      <c r="GPX2" s="15" t="s">
        <v>358</v>
      </c>
      <c r="GPY2" s="15" t="s">
        <v>358</v>
      </c>
      <c r="GPZ2" s="15" t="s">
        <v>358</v>
      </c>
      <c r="GQA2" s="15" t="s">
        <v>358</v>
      </c>
      <c r="GQB2" s="15" t="s">
        <v>358</v>
      </c>
      <c r="GQC2" s="15" t="s">
        <v>358</v>
      </c>
      <c r="GQD2" s="15" t="s">
        <v>358</v>
      </c>
      <c r="GQE2" s="15" t="s">
        <v>358</v>
      </c>
      <c r="GQF2" s="15" t="s">
        <v>358</v>
      </c>
      <c r="GQG2" s="15" t="s">
        <v>358</v>
      </c>
      <c r="GQH2" s="15" t="s">
        <v>358</v>
      </c>
      <c r="GQI2" s="15" t="s">
        <v>358</v>
      </c>
      <c r="GQJ2" s="15" t="s">
        <v>358</v>
      </c>
      <c r="GQK2" s="15" t="s">
        <v>358</v>
      </c>
      <c r="GQL2" s="15" t="s">
        <v>358</v>
      </c>
      <c r="GQM2" s="15" t="s">
        <v>358</v>
      </c>
      <c r="GQN2" s="15" t="s">
        <v>358</v>
      </c>
      <c r="GQO2" s="15" t="s">
        <v>358</v>
      </c>
      <c r="GQP2" s="15" t="s">
        <v>358</v>
      </c>
      <c r="GQQ2" s="15" t="s">
        <v>358</v>
      </c>
      <c r="GQR2" s="15" t="s">
        <v>358</v>
      </c>
      <c r="GQS2" s="15" t="s">
        <v>358</v>
      </c>
      <c r="GQT2" s="15" t="s">
        <v>358</v>
      </c>
      <c r="GQU2" s="15" t="s">
        <v>358</v>
      </c>
      <c r="GQV2" s="15" t="s">
        <v>358</v>
      </c>
      <c r="GQW2" s="15" t="s">
        <v>358</v>
      </c>
      <c r="GQX2" s="15" t="s">
        <v>358</v>
      </c>
      <c r="GQY2" s="15" t="s">
        <v>358</v>
      </c>
      <c r="GQZ2" s="15" t="s">
        <v>358</v>
      </c>
      <c r="GRA2" s="15" t="s">
        <v>358</v>
      </c>
      <c r="GRB2" s="15" t="s">
        <v>358</v>
      </c>
      <c r="GRC2" s="15" t="s">
        <v>358</v>
      </c>
      <c r="GRD2" s="15" t="s">
        <v>358</v>
      </c>
      <c r="GRE2" s="15" t="s">
        <v>358</v>
      </c>
      <c r="GRF2" s="15" t="s">
        <v>358</v>
      </c>
      <c r="GRG2" s="15" t="s">
        <v>358</v>
      </c>
      <c r="GRH2" s="15" t="s">
        <v>358</v>
      </c>
      <c r="GRI2" s="15" t="s">
        <v>358</v>
      </c>
      <c r="GRJ2" s="15" t="s">
        <v>358</v>
      </c>
      <c r="GRK2" s="15" t="s">
        <v>358</v>
      </c>
      <c r="GRL2" s="15" t="s">
        <v>358</v>
      </c>
      <c r="GRM2" s="15" t="s">
        <v>358</v>
      </c>
      <c r="GRN2" s="15" t="s">
        <v>358</v>
      </c>
      <c r="GRO2" s="15" t="s">
        <v>358</v>
      </c>
      <c r="GRP2" s="15" t="s">
        <v>358</v>
      </c>
      <c r="GRQ2" s="15" t="s">
        <v>358</v>
      </c>
      <c r="GRR2" s="15" t="s">
        <v>358</v>
      </c>
      <c r="GRS2" s="15" t="s">
        <v>358</v>
      </c>
      <c r="GRT2" s="15" t="s">
        <v>358</v>
      </c>
      <c r="GRU2" s="15" t="s">
        <v>358</v>
      </c>
      <c r="GRV2" s="15" t="s">
        <v>358</v>
      </c>
      <c r="GRW2" s="15" t="s">
        <v>358</v>
      </c>
      <c r="GRX2" s="15" t="s">
        <v>358</v>
      </c>
      <c r="GRY2" s="15" t="s">
        <v>358</v>
      </c>
      <c r="GRZ2" s="15" t="s">
        <v>358</v>
      </c>
      <c r="GSA2" s="15" t="s">
        <v>358</v>
      </c>
      <c r="GSB2" s="15" t="s">
        <v>358</v>
      </c>
      <c r="GSC2" s="15" t="s">
        <v>358</v>
      </c>
      <c r="GSD2" s="15" t="s">
        <v>358</v>
      </c>
      <c r="GSE2" s="15" t="s">
        <v>358</v>
      </c>
      <c r="GSF2" s="15" t="s">
        <v>358</v>
      </c>
      <c r="GSG2" s="15" t="s">
        <v>358</v>
      </c>
      <c r="GSH2" s="15" t="s">
        <v>358</v>
      </c>
      <c r="GSI2" s="15" t="s">
        <v>358</v>
      </c>
      <c r="GSJ2" s="15" t="s">
        <v>358</v>
      </c>
      <c r="GSK2" s="15" t="s">
        <v>358</v>
      </c>
      <c r="GSL2" s="15" t="s">
        <v>358</v>
      </c>
      <c r="GSM2" s="15" t="s">
        <v>358</v>
      </c>
      <c r="GSN2" s="15" t="s">
        <v>358</v>
      </c>
      <c r="GSO2" s="15" t="s">
        <v>358</v>
      </c>
      <c r="GSP2" s="15" t="s">
        <v>358</v>
      </c>
      <c r="GSQ2" s="15" t="s">
        <v>358</v>
      </c>
      <c r="GSR2" s="15" t="s">
        <v>358</v>
      </c>
      <c r="GSS2" s="15" t="s">
        <v>358</v>
      </c>
      <c r="GST2" s="15" t="s">
        <v>358</v>
      </c>
      <c r="GSU2" s="15" t="s">
        <v>358</v>
      </c>
      <c r="GSV2" s="15" t="s">
        <v>358</v>
      </c>
      <c r="GSW2" s="15" t="s">
        <v>358</v>
      </c>
      <c r="GSX2" s="15" t="s">
        <v>358</v>
      </c>
      <c r="GSY2" s="15" t="s">
        <v>358</v>
      </c>
      <c r="GSZ2" s="15" t="s">
        <v>358</v>
      </c>
      <c r="GTA2" s="15" t="s">
        <v>358</v>
      </c>
      <c r="GTB2" s="15" t="s">
        <v>358</v>
      </c>
      <c r="GTC2" s="15" t="s">
        <v>358</v>
      </c>
      <c r="GTD2" s="15" t="s">
        <v>358</v>
      </c>
      <c r="GTE2" s="15" t="s">
        <v>358</v>
      </c>
      <c r="GTF2" s="15" t="s">
        <v>358</v>
      </c>
      <c r="GTG2" s="15" t="s">
        <v>358</v>
      </c>
      <c r="GTH2" s="15" t="s">
        <v>358</v>
      </c>
      <c r="GTI2" s="15" t="s">
        <v>358</v>
      </c>
      <c r="GTJ2" s="15" t="s">
        <v>358</v>
      </c>
      <c r="GTK2" s="15" t="s">
        <v>358</v>
      </c>
      <c r="GTL2" s="15" t="s">
        <v>358</v>
      </c>
      <c r="GTM2" s="15" t="s">
        <v>358</v>
      </c>
      <c r="GTN2" s="15" t="s">
        <v>358</v>
      </c>
      <c r="GTO2" s="15" t="s">
        <v>358</v>
      </c>
      <c r="GTP2" s="15" t="s">
        <v>358</v>
      </c>
      <c r="GTQ2" s="15" t="s">
        <v>358</v>
      </c>
      <c r="GTR2" s="15" t="s">
        <v>358</v>
      </c>
      <c r="GTS2" s="15" t="s">
        <v>358</v>
      </c>
      <c r="GTT2" s="15" t="s">
        <v>358</v>
      </c>
      <c r="GTU2" s="15" t="s">
        <v>358</v>
      </c>
      <c r="GTV2" s="15" t="s">
        <v>358</v>
      </c>
      <c r="GTW2" s="15" t="s">
        <v>358</v>
      </c>
      <c r="GTX2" s="15" t="s">
        <v>358</v>
      </c>
      <c r="GTY2" s="15" t="s">
        <v>358</v>
      </c>
      <c r="GTZ2" s="15" t="s">
        <v>358</v>
      </c>
      <c r="GUA2" s="15" t="s">
        <v>358</v>
      </c>
      <c r="GUB2" s="15" t="s">
        <v>358</v>
      </c>
      <c r="GUC2" s="15" t="s">
        <v>358</v>
      </c>
      <c r="GUD2" s="15" t="s">
        <v>358</v>
      </c>
      <c r="GUE2" s="15" t="s">
        <v>358</v>
      </c>
      <c r="GUF2" s="15" t="s">
        <v>358</v>
      </c>
      <c r="GUG2" s="15" t="s">
        <v>358</v>
      </c>
      <c r="GUH2" s="15" t="s">
        <v>358</v>
      </c>
      <c r="GUI2" s="15" t="s">
        <v>358</v>
      </c>
      <c r="GUJ2" s="15" t="s">
        <v>358</v>
      </c>
      <c r="GUK2" s="15" t="s">
        <v>358</v>
      </c>
      <c r="GUL2" s="15" t="s">
        <v>358</v>
      </c>
      <c r="GUM2" s="15" t="s">
        <v>358</v>
      </c>
      <c r="GUN2" s="15" t="s">
        <v>358</v>
      </c>
      <c r="GUO2" s="15" t="s">
        <v>358</v>
      </c>
      <c r="GUP2" s="15" t="s">
        <v>358</v>
      </c>
      <c r="GUQ2" s="15" t="s">
        <v>358</v>
      </c>
      <c r="GUR2" s="15" t="s">
        <v>358</v>
      </c>
      <c r="GUS2" s="15" t="s">
        <v>358</v>
      </c>
      <c r="GUT2" s="15" t="s">
        <v>358</v>
      </c>
      <c r="GUU2" s="15" t="s">
        <v>358</v>
      </c>
      <c r="GUV2" s="15" t="s">
        <v>358</v>
      </c>
      <c r="GUW2" s="15" t="s">
        <v>358</v>
      </c>
      <c r="GUX2" s="15" t="s">
        <v>358</v>
      </c>
      <c r="GUY2" s="15" t="s">
        <v>358</v>
      </c>
      <c r="GUZ2" s="15" t="s">
        <v>358</v>
      </c>
      <c r="GVA2" s="15" t="s">
        <v>358</v>
      </c>
      <c r="GVB2" s="15" t="s">
        <v>358</v>
      </c>
      <c r="GVC2" s="15" t="s">
        <v>358</v>
      </c>
      <c r="GVD2" s="15" t="s">
        <v>358</v>
      </c>
      <c r="GVE2" s="15" t="s">
        <v>358</v>
      </c>
      <c r="GVF2" s="15" t="s">
        <v>358</v>
      </c>
      <c r="GVG2" s="15" t="s">
        <v>358</v>
      </c>
      <c r="GVH2" s="15" t="s">
        <v>358</v>
      </c>
      <c r="GVI2" s="15" t="s">
        <v>358</v>
      </c>
      <c r="GVJ2" s="15" t="s">
        <v>358</v>
      </c>
      <c r="GVK2" s="15" t="s">
        <v>358</v>
      </c>
      <c r="GVL2" s="15" t="s">
        <v>358</v>
      </c>
      <c r="GVM2" s="15" t="s">
        <v>358</v>
      </c>
      <c r="GVN2" s="15" t="s">
        <v>358</v>
      </c>
      <c r="GVO2" s="15" t="s">
        <v>358</v>
      </c>
      <c r="GVP2" s="15" t="s">
        <v>358</v>
      </c>
      <c r="GVQ2" s="15" t="s">
        <v>358</v>
      </c>
      <c r="GVR2" s="15" t="s">
        <v>358</v>
      </c>
      <c r="GVS2" s="15" t="s">
        <v>358</v>
      </c>
      <c r="GVT2" s="15" t="s">
        <v>358</v>
      </c>
      <c r="GVU2" s="15" t="s">
        <v>358</v>
      </c>
      <c r="GVV2" s="15" t="s">
        <v>358</v>
      </c>
      <c r="GVW2" s="15" t="s">
        <v>358</v>
      </c>
      <c r="GVX2" s="15" t="s">
        <v>358</v>
      </c>
      <c r="GVY2" s="15" t="s">
        <v>358</v>
      </c>
      <c r="GVZ2" s="15" t="s">
        <v>358</v>
      </c>
      <c r="GWA2" s="15" t="s">
        <v>358</v>
      </c>
      <c r="GWB2" s="15" t="s">
        <v>358</v>
      </c>
      <c r="GWC2" s="15" t="s">
        <v>358</v>
      </c>
      <c r="GWD2" s="15" t="s">
        <v>358</v>
      </c>
      <c r="GWE2" s="15" t="s">
        <v>358</v>
      </c>
      <c r="GWF2" s="15" t="s">
        <v>358</v>
      </c>
      <c r="GWG2" s="15" t="s">
        <v>358</v>
      </c>
      <c r="GWH2" s="15" t="s">
        <v>358</v>
      </c>
      <c r="GWI2" s="15" t="s">
        <v>358</v>
      </c>
      <c r="GWJ2" s="15" t="s">
        <v>358</v>
      </c>
      <c r="GWK2" s="15" t="s">
        <v>358</v>
      </c>
      <c r="GWL2" s="15" t="s">
        <v>358</v>
      </c>
      <c r="GWM2" s="15" t="s">
        <v>358</v>
      </c>
      <c r="GWN2" s="15" t="s">
        <v>358</v>
      </c>
      <c r="GWO2" s="15" t="s">
        <v>358</v>
      </c>
      <c r="GWP2" s="15" t="s">
        <v>358</v>
      </c>
      <c r="GWQ2" s="15" t="s">
        <v>358</v>
      </c>
      <c r="GWR2" s="15" t="s">
        <v>358</v>
      </c>
      <c r="GWS2" s="15" t="s">
        <v>358</v>
      </c>
      <c r="GWT2" s="15" t="s">
        <v>358</v>
      </c>
      <c r="GWU2" s="15" t="s">
        <v>358</v>
      </c>
      <c r="GWV2" s="15" t="s">
        <v>358</v>
      </c>
      <c r="GWW2" s="15" t="s">
        <v>358</v>
      </c>
      <c r="GWX2" s="15" t="s">
        <v>358</v>
      </c>
      <c r="GWY2" s="15" t="s">
        <v>358</v>
      </c>
      <c r="GWZ2" s="15" t="s">
        <v>358</v>
      </c>
      <c r="GXA2" s="15" t="s">
        <v>358</v>
      </c>
      <c r="GXB2" s="15" t="s">
        <v>358</v>
      </c>
      <c r="GXC2" s="15" t="s">
        <v>358</v>
      </c>
      <c r="GXD2" s="15" t="s">
        <v>358</v>
      </c>
      <c r="GXE2" s="15" t="s">
        <v>358</v>
      </c>
      <c r="GXF2" s="15" t="s">
        <v>358</v>
      </c>
      <c r="GXG2" s="15" t="s">
        <v>358</v>
      </c>
      <c r="GXH2" s="15" t="s">
        <v>358</v>
      </c>
      <c r="GXI2" s="15" t="s">
        <v>358</v>
      </c>
      <c r="GXJ2" s="15" t="s">
        <v>358</v>
      </c>
      <c r="GXK2" s="15" t="s">
        <v>358</v>
      </c>
      <c r="GXL2" s="15" t="s">
        <v>358</v>
      </c>
      <c r="GXM2" s="15" t="s">
        <v>358</v>
      </c>
      <c r="GXN2" s="15" t="s">
        <v>358</v>
      </c>
      <c r="GXO2" s="15" t="s">
        <v>358</v>
      </c>
      <c r="GXP2" s="15" t="s">
        <v>358</v>
      </c>
      <c r="GXQ2" s="15" t="s">
        <v>358</v>
      </c>
      <c r="GXR2" s="15" t="s">
        <v>358</v>
      </c>
      <c r="GXS2" s="15" t="s">
        <v>358</v>
      </c>
      <c r="GXT2" s="15" t="s">
        <v>358</v>
      </c>
      <c r="GXU2" s="15" t="s">
        <v>358</v>
      </c>
      <c r="GXV2" s="15" t="s">
        <v>358</v>
      </c>
      <c r="GXW2" s="15" t="s">
        <v>358</v>
      </c>
      <c r="GXX2" s="15" t="s">
        <v>358</v>
      </c>
      <c r="GXY2" s="15" t="s">
        <v>358</v>
      </c>
      <c r="GXZ2" s="15" t="s">
        <v>358</v>
      </c>
      <c r="GYA2" s="15" t="s">
        <v>358</v>
      </c>
      <c r="GYB2" s="15" t="s">
        <v>358</v>
      </c>
      <c r="GYC2" s="15" t="s">
        <v>358</v>
      </c>
      <c r="GYD2" s="15" t="s">
        <v>358</v>
      </c>
      <c r="GYE2" s="15" t="s">
        <v>358</v>
      </c>
      <c r="GYF2" s="15" t="s">
        <v>358</v>
      </c>
      <c r="GYG2" s="15" t="s">
        <v>358</v>
      </c>
      <c r="GYH2" s="15" t="s">
        <v>358</v>
      </c>
      <c r="GYI2" s="15" t="s">
        <v>358</v>
      </c>
      <c r="GYJ2" s="15" t="s">
        <v>358</v>
      </c>
      <c r="GYK2" s="15" t="s">
        <v>358</v>
      </c>
      <c r="GYL2" s="15" t="s">
        <v>358</v>
      </c>
      <c r="GYM2" s="15" t="s">
        <v>358</v>
      </c>
      <c r="GYN2" s="15" t="s">
        <v>358</v>
      </c>
      <c r="GYO2" s="15" t="s">
        <v>358</v>
      </c>
      <c r="GYP2" s="15" t="s">
        <v>358</v>
      </c>
      <c r="GYQ2" s="15" t="s">
        <v>358</v>
      </c>
      <c r="GYR2" s="15" t="s">
        <v>358</v>
      </c>
      <c r="GYS2" s="15" t="s">
        <v>358</v>
      </c>
      <c r="GYT2" s="15" t="s">
        <v>358</v>
      </c>
      <c r="GYU2" s="15" t="s">
        <v>358</v>
      </c>
      <c r="GYV2" s="15" t="s">
        <v>358</v>
      </c>
      <c r="GYW2" s="15" t="s">
        <v>358</v>
      </c>
      <c r="GYX2" s="15" t="s">
        <v>358</v>
      </c>
      <c r="GYY2" s="15" t="s">
        <v>358</v>
      </c>
      <c r="GYZ2" s="15" t="s">
        <v>358</v>
      </c>
      <c r="GZA2" s="15" t="s">
        <v>358</v>
      </c>
      <c r="GZB2" s="15" t="s">
        <v>358</v>
      </c>
      <c r="GZC2" s="15" t="s">
        <v>358</v>
      </c>
      <c r="GZD2" s="15" t="s">
        <v>358</v>
      </c>
      <c r="GZE2" s="15" t="s">
        <v>358</v>
      </c>
      <c r="GZF2" s="15" t="s">
        <v>358</v>
      </c>
      <c r="GZG2" s="15" t="s">
        <v>358</v>
      </c>
      <c r="GZH2" s="15" t="s">
        <v>358</v>
      </c>
      <c r="GZI2" s="15" t="s">
        <v>358</v>
      </c>
      <c r="GZJ2" s="15" t="s">
        <v>358</v>
      </c>
      <c r="GZK2" s="15" t="s">
        <v>358</v>
      </c>
      <c r="GZL2" s="15" t="s">
        <v>358</v>
      </c>
      <c r="GZM2" s="15" t="s">
        <v>358</v>
      </c>
      <c r="GZN2" s="15" t="s">
        <v>358</v>
      </c>
      <c r="GZO2" s="15" t="s">
        <v>358</v>
      </c>
      <c r="GZP2" s="15" t="s">
        <v>358</v>
      </c>
      <c r="GZQ2" s="15" t="s">
        <v>358</v>
      </c>
      <c r="GZR2" s="15" t="s">
        <v>358</v>
      </c>
      <c r="GZS2" s="15" t="s">
        <v>358</v>
      </c>
      <c r="GZT2" s="15" t="s">
        <v>358</v>
      </c>
      <c r="GZU2" s="15" t="s">
        <v>358</v>
      </c>
      <c r="GZV2" s="15" t="s">
        <v>358</v>
      </c>
      <c r="GZW2" s="15" t="s">
        <v>358</v>
      </c>
      <c r="GZX2" s="15" t="s">
        <v>358</v>
      </c>
      <c r="GZY2" s="15" t="s">
        <v>358</v>
      </c>
      <c r="GZZ2" s="15" t="s">
        <v>358</v>
      </c>
      <c r="HAA2" s="15" t="s">
        <v>358</v>
      </c>
      <c r="HAB2" s="15" t="s">
        <v>358</v>
      </c>
      <c r="HAC2" s="15" t="s">
        <v>358</v>
      </c>
      <c r="HAD2" s="15" t="s">
        <v>358</v>
      </c>
      <c r="HAE2" s="15" t="s">
        <v>358</v>
      </c>
      <c r="HAF2" s="15" t="s">
        <v>358</v>
      </c>
      <c r="HAG2" s="15" t="s">
        <v>358</v>
      </c>
      <c r="HAH2" s="15" t="s">
        <v>358</v>
      </c>
      <c r="HAI2" s="15" t="s">
        <v>358</v>
      </c>
      <c r="HAJ2" s="15" t="s">
        <v>358</v>
      </c>
      <c r="HAK2" s="15" t="s">
        <v>358</v>
      </c>
      <c r="HAL2" s="15" t="s">
        <v>358</v>
      </c>
      <c r="HAM2" s="15" t="s">
        <v>358</v>
      </c>
      <c r="HAN2" s="15" t="s">
        <v>358</v>
      </c>
      <c r="HAO2" s="15" t="s">
        <v>358</v>
      </c>
      <c r="HAP2" s="15" t="s">
        <v>358</v>
      </c>
      <c r="HAQ2" s="15" t="s">
        <v>358</v>
      </c>
      <c r="HAR2" s="15" t="s">
        <v>358</v>
      </c>
      <c r="HAS2" s="15" t="s">
        <v>358</v>
      </c>
      <c r="HAT2" s="15" t="s">
        <v>358</v>
      </c>
      <c r="HAU2" s="15" t="s">
        <v>358</v>
      </c>
      <c r="HAV2" s="15" t="s">
        <v>358</v>
      </c>
      <c r="HAW2" s="15" t="s">
        <v>358</v>
      </c>
      <c r="HAX2" s="15" t="s">
        <v>358</v>
      </c>
      <c r="HAY2" s="15" t="s">
        <v>358</v>
      </c>
      <c r="HAZ2" s="15" t="s">
        <v>358</v>
      </c>
      <c r="HBA2" s="15" t="s">
        <v>358</v>
      </c>
      <c r="HBB2" s="15" t="s">
        <v>358</v>
      </c>
      <c r="HBC2" s="15" t="s">
        <v>358</v>
      </c>
      <c r="HBD2" s="15" t="s">
        <v>358</v>
      </c>
      <c r="HBE2" s="15" t="s">
        <v>358</v>
      </c>
      <c r="HBF2" s="15" t="s">
        <v>358</v>
      </c>
      <c r="HBG2" s="15" t="s">
        <v>358</v>
      </c>
      <c r="HBH2" s="15" t="s">
        <v>358</v>
      </c>
      <c r="HBI2" s="15" t="s">
        <v>358</v>
      </c>
      <c r="HBJ2" s="15" t="s">
        <v>358</v>
      </c>
      <c r="HBK2" s="15" t="s">
        <v>358</v>
      </c>
      <c r="HBL2" s="15" t="s">
        <v>358</v>
      </c>
      <c r="HBM2" s="15" t="s">
        <v>358</v>
      </c>
      <c r="HBN2" s="15" t="s">
        <v>358</v>
      </c>
      <c r="HBO2" s="15" t="s">
        <v>358</v>
      </c>
      <c r="HBP2" s="15" t="s">
        <v>358</v>
      </c>
      <c r="HBQ2" s="15" t="s">
        <v>358</v>
      </c>
      <c r="HBR2" s="15" t="s">
        <v>358</v>
      </c>
      <c r="HBS2" s="15" t="s">
        <v>358</v>
      </c>
      <c r="HBT2" s="15" t="s">
        <v>358</v>
      </c>
      <c r="HBU2" s="15" t="s">
        <v>358</v>
      </c>
      <c r="HBV2" s="15" t="s">
        <v>358</v>
      </c>
      <c r="HBW2" s="15" t="s">
        <v>358</v>
      </c>
      <c r="HBX2" s="15" t="s">
        <v>358</v>
      </c>
      <c r="HBY2" s="15" t="s">
        <v>358</v>
      </c>
      <c r="HBZ2" s="15" t="s">
        <v>358</v>
      </c>
      <c r="HCA2" s="15" t="s">
        <v>358</v>
      </c>
      <c r="HCB2" s="15" t="s">
        <v>358</v>
      </c>
      <c r="HCC2" s="15" t="s">
        <v>358</v>
      </c>
      <c r="HCD2" s="15" t="s">
        <v>358</v>
      </c>
      <c r="HCE2" s="15" t="s">
        <v>358</v>
      </c>
      <c r="HCF2" s="15" t="s">
        <v>358</v>
      </c>
      <c r="HCG2" s="15" t="s">
        <v>358</v>
      </c>
      <c r="HCH2" s="15" t="s">
        <v>358</v>
      </c>
      <c r="HCI2" s="15" t="s">
        <v>358</v>
      </c>
      <c r="HCJ2" s="15" t="s">
        <v>358</v>
      </c>
      <c r="HCK2" s="15" t="s">
        <v>358</v>
      </c>
      <c r="HCL2" s="15" t="s">
        <v>358</v>
      </c>
      <c r="HCM2" s="15" t="s">
        <v>358</v>
      </c>
      <c r="HCN2" s="15" t="s">
        <v>358</v>
      </c>
      <c r="HCO2" s="15" t="s">
        <v>358</v>
      </c>
      <c r="HCP2" s="15" t="s">
        <v>358</v>
      </c>
      <c r="HCQ2" s="15" t="s">
        <v>358</v>
      </c>
      <c r="HCR2" s="15" t="s">
        <v>358</v>
      </c>
      <c r="HCS2" s="15" t="s">
        <v>358</v>
      </c>
      <c r="HCT2" s="15" t="s">
        <v>358</v>
      </c>
      <c r="HCU2" s="15" t="s">
        <v>358</v>
      </c>
      <c r="HCV2" s="15" t="s">
        <v>358</v>
      </c>
      <c r="HCW2" s="15" t="s">
        <v>358</v>
      </c>
      <c r="HCX2" s="15" t="s">
        <v>358</v>
      </c>
      <c r="HCY2" s="15" t="s">
        <v>358</v>
      </c>
      <c r="HCZ2" s="15" t="s">
        <v>358</v>
      </c>
      <c r="HDA2" s="15" t="s">
        <v>358</v>
      </c>
      <c r="HDB2" s="15" t="s">
        <v>358</v>
      </c>
      <c r="HDC2" s="15" t="s">
        <v>358</v>
      </c>
      <c r="HDD2" s="15" t="s">
        <v>358</v>
      </c>
      <c r="HDE2" s="15" t="s">
        <v>358</v>
      </c>
      <c r="HDF2" s="15" t="s">
        <v>358</v>
      </c>
      <c r="HDG2" s="15" t="s">
        <v>358</v>
      </c>
      <c r="HDH2" s="15" t="s">
        <v>358</v>
      </c>
      <c r="HDI2" s="15" t="s">
        <v>358</v>
      </c>
      <c r="HDJ2" s="15" t="s">
        <v>358</v>
      </c>
      <c r="HDK2" s="15" t="s">
        <v>358</v>
      </c>
      <c r="HDL2" s="15" t="s">
        <v>358</v>
      </c>
      <c r="HDM2" s="15" t="s">
        <v>358</v>
      </c>
      <c r="HDN2" s="15" t="s">
        <v>358</v>
      </c>
      <c r="HDO2" s="15" t="s">
        <v>358</v>
      </c>
      <c r="HDP2" s="15" t="s">
        <v>358</v>
      </c>
      <c r="HDQ2" s="15" t="s">
        <v>358</v>
      </c>
      <c r="HDR2" s="15" t="s">
        <v>358</v>
      </c>
      <c r="HDS2" s="15" t="s">
        <v>358</v>
      </c>
      <c r="HDT2" s="15" t="s">
        <v>358</v>
      </c>
      <c r="HDU2" s="15" t="s">
        <v>358</v>
      </c>
      <c r="HDV2" s="15" t="s">
        <v>358</v>
      </c>
      <c r="HDW2" s="15" t="s">
        <v>358</v>
      </c>
      <c r="HDX2" s="15" t="s">
        <v>358</v>
      </c>
      <c r="HDY2" s="15" t="s">
        <v>358</v>
      </c>
      <c r="HDZ2" s="15" t="s">
        <v>358</v>
      </c>
      <c r="HEA2" s="15" t="s">
        <v>358</v>
      </c>
      <c r="HEB2" s="15" t="s">
        <v>358</v>
      </c>
      <c r="HEC2" s="15" t="s">
        <v>358</v>
      </c>
      <c r="HED2" s="15" t="s">
        <v>358</v>
      </c>
      <c r="HEE2" s="15" t="s">
        <v>358</v>
      </c>
      <c r="HEF2" s="15" t="s">
        <v>358</v>
      </c>
      <c r="HEG2" s="15" t="s">
        <v>358</v>
      </c>
      <c r="HEH2" s="15" t="s">
        <v>358</v>
      </c>
      <c r="HEI2" s="15" t="s">
        <v>358</v>
      </c>
      <c r="HEJ2" s="15" t="s">
        <v>358</v>
      </c>
      <c r="HEK2" s="15" t="s">
        <v>358</v>
      </c>
      <c r="HEL2" s="15" t="s">
        <v>358</v>
      </c>
      <c r="HEM2" s="15" t="s">
        <v>358</v>
      </c>
      <c r="HEN2" s="15" t="s">
        <v>358</v>
      </c>
      <c r="HEO2" s="15" t="s">
        <v>358</v>
      </c>
      <c r="HEP2" s="15" t="s">
        <v>358</v>
      </c>
      <c r="HEQ2" s="15" t="s">
        <v>358</v>
      </c>
      <c r="HER2" s="15" t="s">
        <v>358</v>
      </c>
      <c r="HES2" s="15" t="s">
        <v>358</v>
      </c>
      <c r="HET2" s="15" t="s">
        <v>358</v>
      </c>
      <c r="HEU2" s="15" t="s">
        <v>358</v>
      </c>
      <c r="HEV2" s="15" t="s">
        <v>358</v>
      </c>
      <c r="HEW2" s="15" t="s">
        <v>358</v>
      </c>
      <c r="HEX2" s="15" t="s">
        <v>358</v>
      </c>
      <c r="HEY2" s="15" t="s">
        <v>358</v>
      </c>
      <c r="HEZ2" s="15" t="s">
        <v>358</v>
      </c>
      <c r="HFA2" s="15" t="s">
        <v>358</v>
      </c>
      <c r="HFB2" s="15" t="s">
        <v>358</v>
      </c>
      <c r="HFC2" s="15" t="s">
        <v>358</v>
      </c>
      <c r="HFD2" s="15" t="s">
        <v>358</v>
      </c>
      <c r="HFE2" s="15" t="s">
        <v>358</v>
      </c>
      <c r="HFF2" s="15" t="s">
        <v>358</v>
      </c>
      <c r="HFG2" s="15" t="s">
        <v>358</v>
      </c>
      <c r="HFH2" s="15" t="s">
        <v>358</v>
      </c>
      <c r="HFI2" s="15" t="s">
        <v>358</v>
      </c>
      <c r="HFJ2" s="15" t="s">
        <v>358</v>
      </c>
      <c r="HFK2" s="15" t="s">
        <v>358</v>
      </c>
      <c r="HFL2" s="15" t="s">
        <v>358</v>
      </c>
      <c r="HFM2" s="15" t="s">
        <v>358</v>
      </c>
      <c r="HFN2" s="15" t="s">
        <v>358</v>
      </c>
      <c r="HFO2" s="15" t="s">
        <v>358</v>
      </c>
      <c r="HFP2" s="15" t="s">
        <v>358</v>
      </c>
      <c r="HFQ2" s="15" t="s">
        <v>358</v>
      </c>
      <c r="HFR2" s="15" t="s">
        <v>358</v>
      </c>
      <c r="HFS2" s="15" t="s">
        <v>358</v>
      </c>
      <c r="HFT2" s="15" t="s">
        <v>358</v>
      </c>
      <c r="HFU2" s="15" t="s">
        <v>358</v>
      </c>
      <c r="HFV2" s="15" t="s">
        <v>358</v>
      </c>
      <c r="HFW2" s="15" t="s">
        <v>358</v>
      </c>
      <c r="HFX2" s="15" t="s">
        <v>358</v>
      </c>
      <c r="HFY2" s="15" t="s">
        <v>358</v>
      </c>
      <c r="HFZ2" s="15" t="s">
        <v>358</v>
      </c>
      <c r="HGA2" s="15" t="s">
        <v>358</v>
      </c>
      <c r="HGB2" s="15" t="s">
        <v>358</v>
      </c>
      <c r="HGC2" s="15" t="s">
        <v>358</v>
      </c>
      <c r="HGD2" s="15" t="s">
        <v>358</v>
      </c>
      <c r="HGE2" s="15" t="s">
        <v>358</v>
      </c>
      <c r="HGF2" s="15" t="s">
        <v>358</v>
      </c>
      <c r="HGG2" s="15" t="s">
        <v>358</v>
      </c>
      <c r="HGH2" s="15" t="s">
        <v>358</v>
      </c>
      <c r="HGI2" s="15" t="s">
        <v>358</v>
      </c>
      <c r="HGJ2" s="15" t="s">
        <v>358</v>
      </c>
      <c r="HGK2" s="15" t="s">
        <v>358</v>
      </c>
      <c r="HGL2" s="15" t="s">
        <v>358</v>
      </c>
      <c r="HGM2" s="15" t="s">
        <v>358</v>
      </c>
      <c r="HGN2" s="15" t="s">
        <v>358</v>
      </c>
      <c r="HGO2" s="15" t="s">
        <v>358</v>
      </c>
      <c r="HGP2" s="15" t="s">
        <v>358</v>
      </c>
      <c r="HGQ2" s="15" t="s">
        <v>358</v>
      </c>
      <c r="HGR2" s="15" t="s">
        <v>358</v>
      </c>
      <c r="HGS2" s="15" t="s">
        <v>358</v>
      </c>
      <c r="HGT2" s="15" t="s">
        <v>358</v>
      </c>
      <c r="HGU2" s="15" t="s">
        <v>358</v>
      </c>
      <c r="HGV2" s="15" t="s">
        <v>358</v>
      </c>
      <c r="HGW2" s="15" t="s">
        <v>358</v>
      </c>
      <c r="HGX2" s="15" t="s">
        <v>358</v>
      </c>
      <c r="HGY2" s="15" t="s">
        <v>358</v>
      </c>
      <c r="HGZ2" s="15" t="s">
        <v>358</v>
      </c>
      <c r="HHA2" s="15" t="s">
        <v>358</v>
      </c>
      <c r="HHB2" s="15" t="s">
        <v>358</v>
      </c>
      <c r="HHC2" s="15" t="s">
        <v>358</v>
      </c>
      <c r="HHD2" s="15" t="s">
        <v>358</v>
      </c>
      <c r="HHE2" s="15" t="s">
        <v>358</v>
      </c>
      <c r="HHF2" s="15" t="s">
        <v>358</v>
      </c>
      <c r="HHG2" s="15" t="s">
        <v>358</v>
      </c>
      <c r="HHH2" s="15" t="s">
        <v>358</v>
      </c>
      <c r="HHI2" s="15" t="s">
        <v>358</v>
      </c>
      <c r="HHJ2" s="15" t="s">
        <v>358</v>
      </c>
      <c r="HHK2" s="15" t="s">
        <v>358</v>
      </c>
      <c r="HHL2" s="15" t="s">
        <v>358</v>
      </c>
      <c r="HHM2" s="15" t="s">
        <v>358</v>
      </c>
      <c r="HHN2" s="15" t="s">
        <v>358</v>
      </c>
      <c r="HHO2" s="15" t="s">
        <v>358</v>
      </c>
      <c r="HHP2" s="15" t="s">
        <v>358</v>
      </c>
      <c r="HHQ2" s="15" t="s">
        <v>358</v>
      </c>
      <c r="HHR2" s="15" t="s">
        <v>358</v>
      </c>
      <c r="HHS2" s="15" t="s">
        <v>358</v>
      </c>
      <c r="HHT2" s="15" t="s">
        <v>358</v>
      </c>
      <c r="HHU2" s="15" t="s">
        <v>358</v>
      </c>
      <c r="HHV2" s="15" t="s">
        <v>358</v>
      </c>
      <c r="HHW2" s="15" t="s">
        <v>358</v>
      </c>
      <c r="HHX2" s="15" t="s">
        <v>358</v>
      </c>
      <c r="HHY2" s="15" t="s">
        <v>358</v>
      </c>
      <c r="HHZ2" s="15" t="s">
        <v>358</v>
      </c>
      <c r="HIA2" s="15" t="s">
        <v>358</v>
      </c>
      <c r="HIB2" s="15" t="s">
        <v>358</v>
      </c>
      <c r="HIC2" s="15" t="s">
        <v>358</v>
      </c>
      <c r="HID2" s="15" t="s">
        <v>358</v>
      </c>
      <c r="HIE2" s="15" t="s">
        <v>358</v>
      </c>
      <c r="HIF2" s="15" t="s">
        <v>358</v>
      </c>
      <c r="HIG2" s="15" t="s">
        <v>358</v>
      </c>
      <c r="HIH2" s="15" t="s">
        <v>358</v>
      </c>
      <c r="HII2" s="15" t="s">
        <v>358</v>
      </c>
      <c r="HIJ2" s="15" t="s">
        <v>358</v>
      </c>
      <c r="HIK2" s="15" t="s">
        <v>358</v>
      </c>
      <c r="HIL2" s="15" t="s">
        <v>358</v>
      </c>
      <c r="HIM2" s="15" t="s">
        <v>358</v>
      </c>
      <c r="HIN2" s="15" t="s">
        <v>358</v>
      </c>
      <c r="HIO2" s="15" t="s">
        <v>358</v>
      </c>
      <c r="HIP2" s="15" t="s">
        <v>358</v>
      </c>
      <c r="HIQ2" s="15" t="s">
        <v>358</v>
      </c>
      <c r="HIR2" s="15" t="s">
        <v>358</v>
      </c>
      <c r="HIS2" s="15" t="s">
        <v>358</v>
      </c>
      <c r="HIT2" s="15" t="s">
        <v>358</v>
      </c>
      <c r="HIU2" s="15" t="s">
        <v>358</v>
      </c>
      <c r="HIV2" s="15" t="s">
        <v>358</v>
      </c>
      <c r="HIW2" s="15" t="s">
        <v>358</v>
      </c>
      <c r="HIX2" s="15" t="s">
        <v>358</v>
      </c>
      <c r="HIY2" s="15" t="s">
        <v>358</v>
      </c>
      <c r="HIZ2" s="15" t="s">
        <v>358</v>
      </c>
      <c r="HJA2" s="15" t="s">
        <v>358</v>
      </c>
      <c r="HJB2" s="15" t="s">
        <v>358</v>
      </c>
      <c r="HJC2" s="15" t="s">
        <v>358</v>
      </c>
      <c r="HJD2" s="15" t="s">
        <v>358</v>
      </c>
      <c r="HJE2" s="15" t="s">
        <v>358</v>
      </c>
      <c r="HJF2" s="15" t="s">
        <v>358</v>
      </c>
      <c r="HJG2" s="15" t="s">
        <v>358</v>
      </c>
      <c r="HJH2" s="15" t="s">
        <v>358</v>
      </c>
      <c r="HJI2" s="15" t="s">
        <v>358</v>
      </c>
      <c r="HJJ2" s="15" t="s">
        <v>358</v>
      </c>
      <c r="HJK2" s="15" t="s">
        <v>358</v>
      </c>
      <c r="HJL2" s="15" t="s">
        <v>358</v>
      </c>
      <c r="HJM2" s="15" t="s">
        <v>358</v>
      </c>
      <c r="HJN2" s="15" t="s">
        <v>358</v>
      </c>
      <c r="HJO2" s="15" t="s">
        <v>358</v>
      </c>
      <c r="HJP2" s="15" t="s">
        <v>358</v>
      </c>
      <c r="HJQ2" s="15" t="s">
        <v>358</v>
      </c>
      <c r="HJR2" s="15" t="s">
        <v>358</v>
      </c>
      <c r="HJS2" s="15" t="s">
        <v>358</v>
      </c>
      <c r="HJT2" s="15" t="s">
        <v>358</v>
      </c>
      <c r="HJU2" s="15" t="s">
        <v>358</v>
      </c>
      <c r="HJV2" s="15" t="s">
        <v>358</v>
      </c>
      <c r="HJW2" s="15" t="s">
        <v>358</v>
      </c>
      <c r="HJX2" s="15" t="s">
        <v>358</v>
      </c>
      <c r="HJY2" s="15" t="s">
        <v>358</v>
      </c>
      <c r="HJZ2" s="15" t="s">
        <v>358</v>
      </c>
      <c r="HKA2" s="15" t="s">
        <v>358</v>
      </c>
      <c r="HKB2" s="15" t="s">
        <v>358</v>
      </c>
      <c r="HKC2" s="15" t="s">
        <v>358</v>
      </c>
      <c r="HKD2" s="15" t="s">
        <v>358</v>
      </c>
      <c r="HKE2" s="15" t="s">
        <v>358</v>
      </c>
      <c r="HKF2" s="15" t="s">
        <v>358</v>
      </c>
      <c r="HKG2" s="15" t="s">
        <v>358</v>
      </c>
      <c r="HKH2" s="15" t="s">
        <v>358</v>
      </c>
      <c r="HKI2" s="15" t="s">
        <v>358</v>
      </c>
      <c r="HKJ2" s="15" t="s">
        <v>358</v>
      </c>
      <c r="HKK2" s="15" t="s">
        <v>358</v>
      </c>
      <c r="HKL2" s="15" t="s">
        <v>358</v>
      </c>
      <c r="HKM2" s="15" t="s">
        <v>358</v>
      </c>
      <c r="HKN2" s="15" t="s">
        <v>358</v>
      </c>
      <c r="HKO2" s="15" t="s">
        <v>358</v>
      </c>
      <c r="HKP2" s="15" t="s">
        <v>358</v>
      </c>
      <c r="HKQ2" s="15" t="s">
        <v>358</v>
      </c>
      <c r="HKR2" s="15" t="s">
        <v>358</v>
      </c>
      <c r="HKS2" s="15" t="s">
        <v>358</v>
      </c>
      <c r="HKT2" s="15" t="s">
        <v>358</v>
      </c>
      <c r="HKU2" s="15" t="s">
        <v>358</v>
      </c>
      <c r="HKV2" s="15" t="s">
        <v>358</v>
      </c>
      <c r="HKW2" s="15" t="s">
        <v>358</v>
      </c>
      <c r="HKX2" s="15" t="s">
        <v>358</v>
      </c>
      <c r="HKY2" s="15" t="s">
        <v>358</v>
      </c>
      <c r="HKZ2" s="15" t="s">
        <v>358</v>
      </c>
      <c r="HLA2" s="15" t="s">
        <v>358</v>
      </c>
      <c r="HLB2" s="15" t="s">
        <v>358</v>
      </c>
      <c r="HLC2" s="15" t="s">
        <v>358</v>
      </c>
      <c r="HLD2" s="15" t="s">
        <v>358</v>
      </c>
      <c r="HLE2" s="15" t="s">
        <v>358</v>
      </c>
      <c r="HLF2" s="15" t="s">
        <v>358</v>
      </c>
      <c r="HLG2" s="15" t="s">
        <v>358</v>
      </c>
      <c r="HLH2" s="15" t="s">
        <v>358</v>
      </c>
      <c r="HLI2" s="15" t="s">
        <v>358</v>
      </c>
      <c r="HLJ2" s="15" t="s">
        <v>358</v>
      </c>
      <c r="HLK2" s="15" t="s">
        <v>358</v>
      </c>
      <c r="HLL2" s="15" t="s">
        <v>358</v>
      </c>
      <c r="HLM2" s="15" t="s">
        <v>358</v>
      </c>
      <c r="HLN2" s="15" t="s">
        <v>358</v>
      </c>
      <c r="HLO2" s="15" t="s">
        <v>358</v>
      </c>
      <c r="HLP2" s="15" t="s">
        <v>358</v>
      </c>
      <c r="HLQ2" s="15" t="s">
        <v>358</v>
      </c>
      <c r="HLR2" s="15" t="s">
        <v>358</v>
      </c>
      <c r="HLS2" s="15" t="s">
        <v>358</v>
      </c>
      <c r="HLT2" s="15" t="s">
        <v>358</v>
      </c>
      <c r="HLU2" s="15" t="s">
        <v>358</v>
      </c>
      <c r="HLV2" s="15" t="s">
        <v>358</v>
      </c>
      <c r="HLW2" s="15" t="s">
        <v>358</v>
      </c>
      <c r="HLX2" s="15" t="s">
        <v>358</v>
      </c>
      <c r="HLY2" s="15" t="s">
        <v>358</v>
      </c>
      <c r="HLZ2" s="15" t="s">
        <v>358</v>
      </c>
      <c r="HMA2" s="15" t="s">
        <v>358</v>
      </c>
      <c r="HMB2" s="15" t="s">
        <v>358</v>
      </c>
      <c r="HMC2" s="15" t="s">
        <v>358</v>
      </c>
      <c r="HMD2" s="15" t="s">
        <v>358</v>
      </c>
      <c r="HME2" s="15" t="s">
        <v>358</v>
      </c>
      <c r="HMF2" s="15" t="s">
        <v>358</v>
      </c>
      <c r="HMG2" s="15" t="s">
        <v>358</v>
      </c>
      <c r="HMH2" s="15" t="s">
        <v>358</v>
      </c>
      <c r="HMI2" s="15" t="s">
        <v>358</v>
      </c>
      <c r="HMJ2" s="15" t="s">
        <v>358</v>
      </c>
      <c r="HMK2" s="15" t="s">
        <v>358</v>
      </c>
      <c r="HML2" s="15" t="s">
        <v>358</v>
      </c>
      <c r="HMM2" s="15" t="s">
        <v>358</v>
      </c>
      <c r="HMN2" s="15" t="s">
        <v>358</v>
      </c>
      <c r="HMO2" s="15" t="s">
        <v>358</v>
      </c>
      <c r="HMP2" s="15" t="s">
        <v>358</v>
      </c>
      <c r="HMQ2" s="15" t="s">
        <v>358</v>
      </c>
      <c r="HMR2" s="15" t="s">
        <v>358</v>
      </c>
      <c r="HMS2" s="15" t="s">
        <v>358</v>
      </c>
      <c r="HMT2" s="15" t="s">
        <v>358</v>
      </c>
      <c r="HMU2" s="15" t="s">
        <v>358</v>
      </c>
      <c r="HMV2" s="15" t="s">
        <v>358</v>
      </c>
      <c r="HMW2" s="15" t="s">
        <v>358</v>
      </c>
      <c r="HMX2" s="15" t="s">
        <v>358</v>
      </c>
      <c r="HMY2" s="15" t="s">
        <v>358</v>
      </c>
      <c r="HMZ2" s="15" t="s">
        <v>358</v>
      </c>
      <c r="HNA2" s="15" t="s">
        <v>358</v>
      </c>
      <c r="HNB2" s="15" t="s">
        <v>358</v>
      </c>
      <c r="HNC2" s="15" t="s">
        <v>358</v>
      </c>
      <c r="HND2" s="15" t="s">
        <v>358</v>
      </c>
      <c r="HNE2" s="15" t="s">
        <v>358</v>
      </c>
      <c r="HNF2" s="15" t="s">
        <v>358</v>
      </c>
      <c r="HNG2" s="15" t="s">
        <v>358</v>
      </c>
      <c r="HNH2" s="15" t="s">
        <v>358</v>
      </c>
      <c r="HNI2" s="15" t="s">
        <v>358</v>
      </c>
      <c r="HNJ2" s="15" t="s">
        <v>358</v>
      </c>
      <c r="HNK2" s="15" t="s">
        <v>358</v>
      </c>
      <c r="HNL2" s="15" t="s">
        <v>358</v>
      </c>
      <c r="HNM2" s="15" t="s">
        <v>358</v>
      </c>
      <c r="HNN2" s="15" t="s">
        <v>358</v>
      </c>
      <c r="HNO2" s="15" t="s">
        <v>358</v>
      </c>
      <c r="HNP2" s="15" t="s">
        <v>358</v>
      </c>
      <c r="HNQ2" s="15" t="s">
        <v>358</v>
      </c>
      <c r="HNR2" s="15" t="s">
        <v>358</v>
      </c>
      <c r="HNS2" s="15" t="s">
        <v>358</v>
      </c>
      <c r="HNT2" s="15" t="s">
        <v>358</v>
      </c>
      <c r="HNU2" s="15" t="s">
        <v>358</v>
      </c>
      <c r="HNV2" s="15" t="s">
        <v>358</v>
      </c>
      <c r="HNW2" s="15" t="s">
        <v>358</v>
      </c>
      <c r="HNX2" s="15" t="s">
        <v>358</v>
      </c>
      <c r="HNY2" s="15" t="s">
        <v>358</v>
      </c>
      <c r="HNZ2" s="15" t="s">
        <v>358</v>
      </c>
      <c r="HOA2" s="15" t="s">
        <v>358</v>
      </c>
      <c r="HOB2" s="15" t="s">
        <v>358</v>
      </c>
      <c r="HOC2" s="15" t="s">
        <v>358</v>
      </c>
      <c r="HOD2" s="15" t="s">
        <v>358</v>
      </c>
      <c r="HOE2" s="15" t="s">
        <v>358</v>
      </c>
      <c r="HOF2" s="15" t="s">
        <v>358</v>
      </c>
      <c r="HOG2" s="15" t="s">
        <v>358</v>
      </c>
      <c r="HOH2" s="15" t="s">
        <v>358</v>
      </c>
      <c r="HOI2" s="15" t="s">
        <v>358</v>
      </c>
      <c r="HOJ2" s="15" t="s">
        <v>358</v>
      </c>
      <c r="HOK2" s="15" t="s">
        <v>358</v>
      </c>
      <c r="HOL2" s="15" t="s">
        <v>358</v>
      </c>
      <c r="HOM2" s="15" t="s">
        <v>358</v>
      </c>
      <c r="HON2" s="15" t="s">
        <v>358</v>
      </c>
      <c r="HOO2" s="15" t="s">
        <v>358</v>
      </c>
      <c r="HOP2" s="15" t="s">
        <v>358</v>
      </c>
      <c r="HOQ2" s="15" t="s">
        <v>358</v>
      </c>
      <c r="HOR2" s="15" t="s">
        <v>358</v>
      </c>
      <c r="HOS2" s="15" t="s">
        <v>358</v>
      </c>
      <c r="HOT2" s="15" t="s">
        <v>358</v>
      </c>
      <c r="HOU2" s="15" t="s">
        <v>358</v>
      </c>
      <c r="HOV2" s="15" t="s">
        <v>358</v>
      </c>
      <c r="HOW2" s="15" t="s">
        <v>358</v>
      </c>
      <c r="HOX2" s="15" t="s">
        <v>358</v>
      </c>
      <c r="HOY2" s="15" t="s">
        <v>358</v>
      </c>
      <c r="HOZ2" s="15" t="s">
        <v>358</v>
      </c>
      <c r="HPA2" s="15" t="s">
        <v>358</v>
      </c>
      <c r="HPB2" s="15" t="s">
        <v>358</v>
      </c>
      <c r="HPC2" s="15" t="s">
        <v>358</v>
      </c>
      <c r="HPD2" s="15" t="s">
        <v>358</v>
      </c>
      <c r="HPE2" s="15" t="s">
        <v>358</v>
      </c>
      <c r="HPF2" s="15" t="s">
        <v>358</v>
      </c>
      <c r="HPG2" s="15" t="s">
        <v>358</v>
      </c>
      <c r="HPH2" s="15" t="s">
        <v>358</v>
      </c>
      <c r="HPI2" s="15" t="s">
        <v>358</v>
      </c>
      <c r="HPJ2" s="15" t="s">
        <v>358</v>
      </c>
      <c r="HPK2" s="15" t="s">
        <v>358</v>
      </c>
      <c r="HPL2" s="15" t="s">
        <v>358</v>
      </c>
      <c r="HPM2" s="15" t="s">
        <v>358</v>
      </c>
      <c r="HPN2" s="15" t="s">
        <v>358</v>
      </c>
      <c r="HPO2" s="15" t="s">
        <v>358</v>
      </c>
      <c r="HPP2" s="15" t="s">
        <v>358</v>
      </c>
      <c r="HPQ2" s="15" t="s">
        <v>358</v>
      </c>
      <c r="HPR2" s="15" t="s">
        <v>358</v>
      </c>
      <c r="HPS2" s="15" t="s">
        <v>358</v>
      </c>
      <c r="HPT2" s="15" t="s">
        <v>358</v>
      </c>
      <c r="HPU2" s="15" t="s">
        <v>358</v>
      </c>
      <c r="HPV2" s="15" t="s">
        <v>358</v>
      </c>
      <c r="HPW2" s="15" t="s">
        <v>358</v>
      </c>
      <c r="HPX2" s="15" t="s">
        <v>358</v>
      </c>
      <c r="HPY2" s="15" t="s">
        <v>358</v>
      </c>
      <c r="HPZ2" s="15" t="s">
        <v>358</v>
      </c>
      <c r="HQA2" s="15" t="s">
        <v>358</v>
      </c>
      <c r="HQB2" s="15" t="s">
        <v>358</v>
      </c>
      <c r="HQC2" s="15" t="s">
        <v>358</v>
      </c>
      <c r="HQD2" s="15" t="s">
        <v>358</v>
      </c>
      <c r="HQE2" s="15" t="s">
        <v>358</v>
      </c>
      <c r="HQF2" s="15" t="s">
        <v>358</v>
      </c>
      <c r="HQG2" s="15" t="s">
        <v>358</v>
      </c>
      <c r="HQH2" s="15" t="s">
        <v>358</v>
      </c>
      <c r="HQI2" s="15" t="s">
        <v>358</v>
      </c>
      <c r="HQJ2" s="15" t="s">
        <v>358</v>
      </c>
      <c r="HQK2" s="15" t="s">
        <v>358</v>
      </c>
      <c r="HQL2" s="15" t="s">
        <v>358</v>
      </c>
      <c r="HQM2" s="15" t="s">
        <v>358</v>
      </c>
      <c r="HQN2" s="15" t="s">
        <v>358</v>
      </c>
      <c r="HQO2" s="15" t="s">
        <v>358</v>
      </c>
      <c r="HQP2" s="15" t="s">
        <v>358</v>
      </c>
      <c r="HQQ2" s="15" t="s">
        <v>358</v>
      </c>
      <c r="HQR2" s="15" t="s">
        <v>358</v>
      </c>
      <c r="HQS2" s="15" t="s">
        <v>358</v>
      </c>
      <c r="HQT2" s="15" t="s">
        <v>358</v>
      </c>
      <c r="HQU2" s="15" t="s">
        <v>358</v>
      </c>
      <c r="HQV2" s="15" t="s">
        <v>358</v>
      </c>
      <c r="HQW2" s="15" t="s">
        <v>358</v>
      </c>
      <c r="HQX2" s="15" t="s">
        <v>358</v>
      </c>
      <c r="HQY2" s="15" t="s">
        <v>358</v>
      </c>
      <c r="HQZ2" s="15" t="s">
        <v>358</v>
      </c>
      <c r="HRA2" s="15" t="s">
        <v>358</v>
      </c>
      <c r="HRB2" s="15" t="s">
        <v>358</v>
      </c>
      <c r="HRC2" s="15" t="s">
        <v>358</v>
      </c>
      <c r="HRD2" s="15" t="s">
        <v>358</v>
      </c>
      <c r="HRE2" s="15" t="s">
        <v>358</v>
      </c>
      <c r="HRF2" s="15" t="s">
        <v>358</v>
      </c>
      <c r="HRG2" s="15" t="s">
        <v>358</v>
      </c>
      <c r="HRH2" s="15" t="s">
        <v>358</v>
      </c>
      <c r="HRI2" s="15" t="s">
        <v>358</v>
      </c>
      <c r="HRJ2" s="15" t="s">
        <v>358</v>
      </c>
      <c r="HRK2" s="15" t="s">
        <v>358</v>
      </c>
      <c r="HRL2" s="15" t="s">
        <v>358</v>
      </c>
      <c r="HRM2" s="15" t="s">
        <v>358</v>
      </c>
      <c r="HRN2" s="15" t="s">
        <v>358</v>
      </c>
      <c r="HRO2" s="15" t="s">
        <v>358</v>
      </c>
      <c r="HRP2" s="15" t="s">
        <v>358</v>
      </c>
      <c r="HRQ2" s="15" t="s">
        <v>358</v>
      </c>
      <c r="HRR2" s="15" t="s">
        <v>358</v>
      </c>
      <c r="HRS2" s="15" t="s">
        <v>358</v>
      </c>
      <c r="HRT2" s="15" t="s">
        <v>358</v>
      </c>
      <c r="HRU2" s="15" t="s">
        <v>358</v>
      </c>
      <c r="HRV2" s="15" t="s">
        <v>358</v>
      </c>
      <c r="HRW2" s="15" t="s">
        <v>358</v>
      </c>
      <c r="HRX2" s="15" t="s">
        <v>358</v>
      </c>
      <c r="HRY2" s="15" t="s">
        <v>358</v>
      </c>
      <c r="HRZ2" s="15" t="s">
        <v>358</v>
      </c>
      <c r="HSA2" s="15" t="s">
        <v>358</v>
      </c>
      <c r="HSB2" s="15" t="s">
        <v>358</v>
      </c>
      <c r="HSC2" s="15" t="s">
        <v>358</v>
      </c>
      <c r="HSD2" s="15" t="s">
        <v>358</v>
      </c>
      <c r="HSE2" s="15" t="s">
        <v>358</v>
      </c>
      <c r="HSF2" s="15" t="s">
        <v>358</v>
      </c>
      <c r="HSG2" s="15" t="s">
        <v>358</v>
      </c>
      <c r="HSH2" s="15" t="s">
        <v>358</v>
      </c>
      <c r="HSI2" s="15" t="s">
        <v>358</v>
      </c>
      <c r="HSJ2" s="15" t="s">
        <v>358</v>
      </c>
      <c r="HSK2" s="15" t="s">
        <v>358</v>
      </c>
      <c r="HSL2" s="15" t="s">
        <v>358</v>
      </c>
      <c r="HSM2" s="15" t="s">
        <v>358</v>
      </c>
      <c r="HSN2" s="15" t="s">
        <v>358</v>
      </c>
      <c r="HSO2" s="15" t="s">
        <v>358</v>
      </c>
      <c r="HSP2" s="15" t="s">
        <v>358</v>
      </c>
      <c r="HSQ2" s="15" t="s">
        <v>358</v>
      </c>
      <c r="HSR2" s="15" t="s">
        <v>358</v>
      </c>
      <c r="HSS2" s="15" t="s">
        <v>358</v>
      </c>
      <c r="HST2" s="15" t="s">
        <v>358</v>
      </c>
      <c r="HSU2" s="15" t="s">
        <v>358</v>
      </c>
      <c r="HSV2" s="15" t="s">
        <v>358</v>
      </c>
      <c r="HSW2" s="15" t="s">
        <v>358</v>
      </c>
      <c r="HSX2" s="15" t="s">
        <v>358</v>
      </c>
      <c r="HSY2" s="15" t="s">
        <v>358</v>
      </c>
      <c r="HSZ2" s="15" t="s">
        <v>358</v>
      </c>
      <c r="HTA2" s="15" t="s">
        <v>358</v>
      </c>
      <c r="HTB2" s="15" t="s">
        <v>358</v>
      </c>
      <c r="HTC2" s="15" t="s">
        <v>358</v>
      </c>
      <c r="HTD2" s="15" t="s">
        <v>358</v>
      </c>
      <c r="HTE2" s="15" t="s">
        <v>358</v>
      </c>
      <c r="HTF2" s="15" t="s">
        <v>358</v>
      </c>
      <c r="HTG2" s="15" t="s">
        <v>358</v>
      </c>
      <c r="HTH2" s="15" t="s">
        <v>358</v>
      </c>
      <c r="HTI2" s="15" t="s">
        <v>358</v>
      </c>
      <c r="HTJ2" s="15" t="s">
        <v>358</v>
      </c>
      <c r="HTK2" s="15" t="s">
        <v>358</v>
      </c>
      <c r="HTL2" s="15" t="s">
        <v>358</v>
      </c>
      <c r="HTM2" s="15" t="s">
        <v>358</v>
      </c>
      <c r="HTN2" s="15" t="s">
        <v>358</v>
      </c>
      <c r="HTO2" s="15" t="s">
        <v>358</v>
      </c>
      <c r="HTP2" s="15" t="s">
        <v>358</v>
      </c>
      <c r="HTQ2" s="15" t="s">
        <v>358</v>
      </c>
      <c r="HTR2" s="15" t="s">
        <v>358</v>
      </c>
      <c r="HTS2" s="15" t="s">
        <v>358</v>
      </c>
      <c r="HTT2" s="15" t="s">
        <v>358</v>
      </c>
      <c r="HTU2" s="15" t="s">
        <v>358</v>
      </c>
      <c r="HTV2" s="15" t="s">
        <v>358</v>
      </c>
      <c r="HTW2" s="15" t="s">
        <v>358</v>
      </c>
      <c r="HTX2" s="15" t="s">
        <v>358</v>
      </c>
      <c r="HTY2" s="15" t="s">
        <v>358</v>
      </c>
      <c r="HTZ2" s="15" t="s">
        <v>358</v>
      </c>
      <c r="HUA2" s="15" t="s">
        <v>358</v>
      </c>
      <c r="HUB2" s="15" t="s">
        <v>358</v>
      </c>
      <c r="HUC2" s="15" t="s">
        <v>358</v>
      </c>
      <c r="HUD2" s="15" t="s">
        <v>358</v>
      </c>
      <c r="HUE2" s="15" t="s">
        <v>358</v>
      </c>
      <c r="HUF2" s="15" t="s">
        <v>358</v>
      </c>
      <c r="HUG2" s="15" t="s">
        <v>358</v>
      </c>
      <c r="HUH2" s="15" t="s">
        <v>358</v>
      </c>
      <c r="HUI2" s="15" t="s">
        <v>358</v>
      </c>
      <c r="HUJ2" s="15" t="s">
        <v>358</v>
      </c>
      <c r="HUK2" s="15" t="s">
        <v>358</v>
      </c>
      <c r="HUL2" s="15" t="s">
        <v>358</v>
      </c>
      <c r="HUM2" s="15" t="s">
        <v>358</v>
      </c>
      <c r="HUN2" s="15" t="s">
        <v>358</v>
      </c>
      <c r="HUO2" s="15" t="s">
        <v>358</v>
      </c>
      <c r="HUP2" s="15" t="s">
        <v>358</v>
      </c>
      <c r="HUQ2" s="15" t="s">
        <v>358</v>
      </c>
      <c r="HUR2" s="15" t="s">
        <v>358</v>
      </c>
      <c r="HUS2" s="15" t="s">
        <v>358</v>
      </c>
      <c r="HUT2" s="15" t="s">
        <v>358</v>
      </c>
      <c r="HUU2" s="15" t="s">
        <v>358</v>
      </c>
      <c r="HUV2" s="15" t="s">
        <v>358</v>
      </c>
      <c r="HUW2" s="15" t="s">
        <v>358</v>
      </c>
      <c r="HUX2" s="15" t="s">
        <v>358</v>
      </c>
      <c r="HUY2" s="15" t="s">
        <v>358</v>
      </c>
      <c r="HUZ2" s="15" t="s">
        <v>358</v>
      </c>
      <c r="HVA2" s="15" t="s">
        <v>358</v>
      </c>
      <c r="HVB2" s="15" t="s">
        <v>358</v>
      </c>
      <c r="HVC2" s="15" t="s">
        <v>358</v>
      </c>
      <c r="HVD2" s="15" t="s">
        <v>358</v>
      </c>
      <c r="HVE2" s="15" t="s">
        <v>358</v>
      </c>
      <c r="HVF2" s="15" t="s">
        <v>358</v>
      </c>
      <c r="HVG2" s="15" t="s">
        <v>358</v>
      </c>
      <c r="HVH2" s="15" t="s">
        <v>358</v>
      </c>
      <c r="HVI2" s="15" t="s">
        <v>358</v>
      </c>
      <c r="HVJ2" s="15" t="s">
        <v>358</v>
      </c>
      <c r="HVK2" s="15" t="s">
        <v>358</v>
      </c>
      <c r="HVL2" s="15" t="s">
        <v>358</v>
      </c>
      <c r="HVM2" s="15" t="s">
        <v>358</v>
      </c>
      <c r="HVN2" s="15" t="s">
        <v>358</v>
      </c>
      <c r="HVO2" s="15" t="s">
        <v>358</v>
      </c>
      <c r="HVP2" s="15" t="s">
        <v>358</v>
      </c>
      <c r="HVQ2" s="15" t="s">
        <v>358</v>
      </c>
      <c r="HVR2" s="15" t="s">
        <v>358</v>
      </c>
      <c r="HVS2" s="15" t="s">
        <v>358</v>
      </c>
      <c r="HVT2" s="15" t="s">
        <v>358</v>
      </c>
      <c r="HVU2" s="15" t="s">
        <v>358</v>
      </c>
      <c r="HVV2" s="15" t="s">
        <v>358</v>
      </c>
      <c r="HVW2" s="15" t="s">
        <v>358</v>
      </c>
      <c r="HVX2" s="15" t="s">
        <v>358</v>
      </c>
      <c r="HVY2" s="15" t="s">
        <v>358</v>
      </c>
      <c r="HVZ2" s="15" t="s">
        <v>358</v>
      </c>
      <c r="HWA2" s="15" t="s">
        <v>358</v>
      </c>
      <c r="HWB2" s="15" t="s">
        <v>358</v>
      </c>
      <c r="HWC2" s="15" t="s">
        <v>358</v>
      </c>
      <c r="HWD2" s="15" t="s">
        <v>358</v>
      </c>
      <c r="HWE2" s="15" t="s">
        <v>358</v>
      </c>
      <c r="HWF2" s="15" t="s">
        <v>358</v>
      </c>
      <c r="HWG2" s="15" t="s">
        <v>358</v>
      </c>
      <c r="HWH2" s="15" t="s">
        <v>358</v>
      </c>
      <c r="HWI2" s="15" t="s">
        <v>358</v>
      </c>
      <c r="HWJ2" s="15" t="s">
        <v>358</v>
      </c>
      <c r="HWK2" s="15" t="s">
        <v>358</v>
      </c>
      <c r="HWL2" s="15" t="s">
        <v>358</v>
      </c>
      <c r="HWM2" s="15" t="s">
        <v>358</v>
      </c>
      <c r="HWN2" s="15" t="s">
        <v>358</v>
      </c>
      <c r="HWO2" s="15" t="s">
        <v>358</v>
      </c>
      <c r="HWP2" s="15" t="s">
        <v>358</v>
      </c>
      <c r="HWQ2" s="15" t="s">
        <v>358</v>
      </c>
      <c r="HWR2" s="15" t="s">
        <v>358</v>
      </c>
      <c r="HWS2" s="15" t="s">
        <v>358</v>
      </c>
      <c r="HWT2" s="15" t="s">
        <v>358</v>
      </c>
      <c r="HWU2" s="15" t="s">
        <v>358</v>
      </c>
      <c r="HWV2" s="15" t="s">
        <v>358</v>
      </c>
      <c r="HWW2" s="15" t="s">
        <v>358</v>
      </c>
      <c r="HWX2" s="15" t="s">
        <v>358</v>
      </c>
      <c r="HWY2" s="15" t="s">
        <v>358</v>
      </c>
      <c r="HWZ2" s="15" t="s">
        <v>358</v>
      </c>
      <c r="HXA2" s="15" t="s">
        <v>358</v>
      </c>
      <c r="HXB2" s="15" t="s">
        <v>358</v>
      </c>
      <c r="HXC2" s="15" t="s">
        <v>358</v>
      </c>
      <c r="HXD2" s="15" t="s">
        <v>358</v>
      </c>
      <c r="HXE2" s="15" t="s">
        <v>358</v>
      </c>
      <c r="HXF2" s="15" t="s">
        <v>358</v>
      </c>
      <c r="HXG2" s="15" t="s">
        <v>358</v>
      </c>
      <c r="HXH2" s="15" t="s">
        <v>358</v>
      </c>
      <c r="HXI2" s="15" t="s">
        <v>358</v>
      </c>
      <c r="HXJ2" s="15" t="s">
        <v>358</v>
      </c>
      <c r="HXK2" s="15" t="s">
        <v>358</v>
      </c>
      <c r="HXL2" s="15" t="s">
        <v>358</v>
      </c>
      <c r="HXM2" s="15" t="s">
        <v>358</v>
      </c>
      <c r="HXN2" s="15" t="s">
        <v>358</v>
      </c>
      <c r="HXO2" s="15" t="s">
        <v>358</v>
      </c>
      <c r="HXP2" s="15" t="s">
        <v>358</v>
      </c>
      <c r="HXQ2" s="15" t="s">
        <v>358</v>
      </c>
      <c r="HXR2" s="15" t="s">
        <v>358</v>
      </c>
      <c r="HXS2" s="15" t="s">
        <v>358</v>
      </c>
      <c r="HXT2" s="15" t="s">
        <v>358</v>
      </c>
      <c r="HXU2" s="15" t="s">
        <v>358</v>
      </c>
      <c r="HXV2" s="15" t="s">
        <v>358</v>
      </c>
      <c r="HXW2" s="15" t="s">
        <v>358</v>
      </c>
      <c r="HXX2" s="15" t="s">
        <v>358</v>
      </c>
      <c r="HXY2" s="15" t="s">
        <v>358</v>
      </c>
      <c r="HXZ2" s="15" t="s">
        <v>358</v>
      </c>
      <c r="HYA2" s="15" t="s">
        <v>358</v>
      </c>
      <c r="HYB2" s="15" t="s">
        <v>358</v>
      </c>
      <c r="HYC2" s="15" t="s">
        <v>358</v>
      </c>
      <c r="HYD2" s="15" t="s">
        <v>358</v>
      </c>
      <c r="HYE2" s="15" t="s">
        <v>358</v>
      </c>
      <c r="HYF2" s="15" t="s">
        <v>358</v>
      </c>
      <c r="HYG2" s="15" t="s">
        <v>358</v>
      </c>
      <c r="HYH2" s="15" t="s">
        <v>358</v>
      </c>
      <c r="HYI2" s="15" t="s">
        <v>358</v>
      </c>
      <c r="HYJ2" s="15" t="s">
        <v>358</v>
      </c>
      <c r="HYK2" s="15" t="s">
        <v>358</v>
      </c>
      <c r="HYL2" s="15" t="s">
        <v>358</v>
      </c>
      <c r="HYM2" s="15" t="s">
        <v>358</v>
      </c>
      <c r="HYN2" s="15" t="s">
        <v>358</v>
      </c>
      <c r="HYO2" s="15" t="s">
        <v>358</v>
      </c>
      <c r="HYP2" s="15" t="s">
        <v>358</v>
      </c>
      <c r="HYQ2" s="15" t="s">
        <v>358</v>
      </c>
      <c r="HYR2" s="15" t="s">
        <v>358</v>
      </c>
      <c r="HYS2" s="15" t="s">
        <v>358</v>
      </c>
      <c r="HYT2" s="15" t="s">
        <v>358</v>
      </c>
      <c r="HYU2" s="15" t="s">
        <v>358</v>
      </c>
      <c r="HYV2" s="15" t="s">
        <v>358</v>
      </c>
      <c r="HYW2" s="15" t="s">
        <v>358</v>
      </c>
      <c r="HYX2" s="15" t="s">
        <v>358</v>
      </c>
      <c r="HYY2" s="15" t="s">
        <v>358</v>
      </c>
      <c r="HYZ2" s="15" t="s">
        <v>358</v>
      </c>
      <c r="HZA2" s="15" t="s">
        <v>358</v>
      </c>
      <c r="HZB2" s="15" t="s">
        <v>358</v>
      </c>
      <c r="HZC2" s="15" t="s">
        <v>358</v>
      </c>
      <c r="HZD2" s="15" t="s">
        <v>358</v>
      </c>
      <c r="HZE2" s="15" t="s">
        <v>358</v>
      </c>
      <c r="HZF2" s="15" t="s">
        <v>358</v>
      </c>
      <c r="HZG2" s="15" t="s">
        <v>358</v>
      </c>
      <c r="HZH2" s="15" t="s">
        <v>358</v>
      </c>
      <c r="HZI2" s="15" t="s">
        <v>358</v>
      </c>
      <c r="HZJ2" s="15" t="s">
        <v>358</v>
      </c>
      <c r="HZK2" s="15" t="s">
        <v>358</v>
      </c>
      <c r="HZL2" s="15" t="s">
        <v>358</v>
      </c>
      <c r="HZM2" s="15" t="s">
        <v>358</v>
      </c>
      <c r="HZN2" s="15" t="s">
        <v>358</v>
      </c>
      <c r="HZO2" s="15" t="s">
        <v>358</v>
      </c>
      <c r="HZP2" s="15" t="s">
        <v>358</v>
      </c>
      <c r="HZQ2" s="15" t="s">
        <v>358</v>
      </c>
      <c r="HZR2" s="15" t="s">
        <v>358</v>
      </c>
      <c r="HZS2" s="15" t="s">
        <v>358</v>
      </c>
      <c r="HZT2" s="15" t="s">
        <v>358</v>
      </c>
      <c r="HZU2" s="15" t="s">
        <v>358</v>
      </c>
      <c r="HZV2" s="15" t="s">
        <v>358</v>
      </c>
      <c r="HZW2" s="15" t="s">
        <v>358</v>
      </c>
      <c r="HZX2" s="15" t="s">
        <v>358</v>
      </c>
      <c r="HZY2" s="15" t="s">
        <v>358</v>
      </c>
      <c r="HZZ2" s="15" t="s">
        <v>358</v>
      </c>
      <c r="IAA2" s="15" t="s">
        <v>358</v>
      </c>
      <c r="IAB2" s="15" t="s">
        <v>358</v>
      </c>
      <c r="IAC2" s="15" t="s">
        <v>358</v>
      </c>
      <c r="IAD2" s="15" t="s">
        <v>358</v>
      </c>
      <c r="IAE2" s="15" t="s">
        <v>358</v>
      </c>
      <c r="IAF2" s="15" t="s">
        <v>358</v>
      </c>
      <c r="IAG2" s="15" t="s">
        <v>358</v>
      </c>
      <c r="IAH2" s="15" t="s">
        <v>358</v>
      </c>
      <c r="IAI2" s="15" t="s">
        <v>358</v>
      </c>
      <c r="IAJ2" s="15" t="s">
        <v>358</v>
      </c>
      <c r="IAK2" s="15" t="s">
        <v>358</v>
      </c>
      <c r="IAL2" s="15" t="s">
        <v>358</v>
      </c>
      <c r="IAM2" s="15" t="s">
        <v>358</v>
      </c>
      <c r="IAN2" s="15" t="s">
        <v>358</v>
      </c>
      <c r="IAO2" s="15" t="s">
        <v>358</v>
      </c>
      <c r="IAP2" s="15" t="s">
        <v>358</v>
      </c>
      <c r="IAQ2" s="15" t="s">
        <v>358</v>
      </c>
      <c r="IAR2" s="15" t="s">
        <v>358</v>
      </c>
      <c r="IAS2" s="15" t="s">
        <v>358</v>
      </c>
      <c r="IAT2" s="15" t="s">
        <v>358</v>
      </c>
      <c r="IAU2" s="15" t="s">
        <v>358</v>
      </c>
      <c r="IAV2" s="15" t="s">
        <v>358</v>
      </c>
      <c r="IAW2" s="15" t="s">
        <v>358</v>
      </c>
      <c r="IAX2" s="15" t="s">
        <v>358</v>
      </c>
      <c r="IAY2" s="15" t="s">
        <v>358</v>
      </c>
      <c r="IAZ2" s="15" t="s">
        <v>358</v>
      </c>
      <c r="IBA2" s="15" t="s">
        <v>358</v>
      </c>
      <c r="IBB2" s="15" t="s">
        <v>358</v>
      </c>
      <c r="IBC2" s="15" t="s">
        <v>358</v>
      </c>
      <c r="IBD2" s="15" t="s">
        <v>358</v>
      </c>
      <c r="IBE2" s="15" t="s">
        <v>358</v>
      </c>
      <c r="IBF2" s="15" t="s">
        <v>358</v>
      </c>
      <c r="IBG2" s="15" t="s">
        <v>358</v>
      </c>
      <c r="IBH2" s="15" t="s">
        <v>358</v>
      </c>
      <c r="IBI2" s="15" t="s">
        <v>358</v>
      </c>
      <c r="IBJ2" s="15" t="s">
        <v>358</v>
      </c>
      <c r="IBK2" s="15" t="s">
        <v>358</v>
      </c>
      <c r="IBL2" s="15" t="s">
        <v>358</v>
      </c>
      <c r="IBM2" s="15" t="s">
        <v>358</v>
      </c>
      <c r="IBN2" s="15" t="s">
        <v>358</v>
      </c>
      <c r="IBO2" s="15" t="s">
        <v>358</v>
      </c>
      <c r="IBP2" s="15" t="s">
        <v>358</v>
      </c>
      <c r="IBQ2" s="15" t="s">
        <v>358</v>
      </c>
      <c r="IBR2" s="15" t="s">
        <v>358</v>
      </c>
      <c r="IBS2" s="15" t="s">
        <v>358</v>
      </c>
      <c r="IBT2" s="15" t="s">
        <v>358</v>
      </c>
      <c r="IBU2" s="15" t="s">
        <v>358</v>
      </c>
      <c r="IBV2" s="15" t="s">
        <v>358</v>
      </c>
      <c r="IBW2" s="15" t="s">
        <v>358</v>
      </c>
      <c r="IBX2" s="15" t="s">
        <v>358</v>
      </c>
      <c r="IBY2" s="15" t="s">
        <v>358</v>
      </c>
      <c r="IBZ2" s="15" t="s">
        <v>358</v>
      </c>
      <c r="ICA2" s="15" t="s">
        <v>358</v>
      </c>
      <c r="ICB2" s="15" t="s">
        <v>358</v>
      </c>
      <c r="ICC2" s="15" t="s">
        <v>358</v>
      </c>
      <c r="ICD2" s="15" t="s">
        <v>358</v>
      </c>
      <c r="ICE2" s="15" t="s">
        <v>358</v>
      </c>
      <c r="ICF2" s="15" t="s">
        <v>358</v>
      </c>
      <c r="ICG2" s="15" t="s">
        <v>358</v>
      </c>
      <c r="ICH2" s="15" t="s">
        <v>358</v>
      </c>
      <c r="ICI2" s="15" t="s">
        <v>358</v>
      </c>
      <c r="ICJ2" s="15" t="s">
        <v>358</v>
      </c>
      <c r="ICK2" s="15" t="s">
        <v>358</v>
      </c>
      <c r="ICL2" s="15" t="s">
        <v>358</v>
      </c>
      <c r="ICM2" s="15" t="s">
        <v>358</v>
      </c>
      <c r="ICN2" s="15" t="s">
        <v>358</v>
      </c>
      <c r="ICO2" s="15" t="s">
        <v>358</v>
      </c>
      <c r="ICP2" s="15" t="s">
        <v>358</v>
      </c>
      <c r="ICQ2" s="15" t="s">
        <v>358</v>
      </c>
      <c r="ICR2" s="15" t="s">
        <v>358</v>
      </c>
      <c r="ICS2" s="15" t="s">
        <v>358</v>
      </c>
      <c r="ICT2" s="15" t="s">
        <v>358</v>
      </c>
      <c r="ICU2" s="15" t="s">
        <v>358</v>
      </c>
      <c r="ICV2" s="15" t="s">
        <v>358</v>
      </c>
      <c r="ICW2" s="15" t="s">
        <v>358</v>
      </c>
      <c r="ICX2" s="15" t="s">
        <v>358</v>
      </c>
      <c r="ICY2" s="15" t="s">
        <v>358</v>
      </c>
      <c r="ICZ2" s="15" t="s">
        <v>358</v>
      </c>
      <c r="IDA2" s="15" t="s">
        <v>358</v>
      </c>
      <c r="IDB2" s="15" t="s">
        <v>358</v>
      </c>
      <c r="IDC2" s="15" t="s">
        <v>358</v>
      </c>
      <c r="IDD2" s="15" t="s">
        <v>358</v>
      </c>
      <c r="IDE2" s="15" t="s">
        <v>358</v>
      </c>
      <c r="IDF2" s="15" t="s">
        <v>358</v>
      </c>
      <c r="IDG2" s="15" t="s">
        <v>358</v>
      </c>
      <c r="IDH2" s="15" t="s">
        <v>358</v>
      </c>
      <c r="IDI2" s="15" t="s">
        <v>358</v>
      </c>
      <c r="IDJ2" s="15" t="s">
        <v>358</v>
      </c>
      <c r="IDK2" s="15" t="s">
        <v>358</v>
      </c>
      <c r="IDL2" s="15" t="s">
        <v>358</v>
      </c>
      <c r="IDM2" s="15" t="s">
        <v>358</v>
      </c>
      <c r="IDN2" s="15" t="s">
        <v>358</v>
      </c>
      <c r="IDO2" s="15" t="s">
        <v>358</v>
      </c>
      <c r="IDP2" s="15" t="s">
        <v>358</v>
      </c>
      <c r="IDQ2" s="15" t="s">
        <v>358</v>
      </c>
      <c r="IDR2" s="15" t="s">
        <v>358</v>
      </c>
      <c r="IDS2" s="15" t="s">
        <v>358</v>
      </c>
      <c r="IDT2" s="15" t="s">
        <v>358</v>
      </c>
      <c r="IDU2" s="15" t="s">
        <v>358</v>
      </c>
      <c r="IDV2" s="15" t="s">
        <v>358</v>
      </c>
      <c r="IDW2" s="15" t="s">
        <v>358</v>
      </c>
      <c r="IDX2" s="15" t="s">
        <v>358</v>
      </c>
      <c r="IDY2" s="15" t="s">
        <v>358</v>
      </c>
      <c r="IDZ2" s="15" t="s">
        <v>358</v>
      </c>
      <c r="IEA2" s="15" t="s">
        <v>358</v>
      </c>
      <c r="IEB2" s="15" t="s">
        <v>358</v>
      </c>
      <c r="IEC2" s="15" t="s">
        <v>358</v>
      </c>
      <c r="IED2" s="15" t="s">
        <v>358</v>
      </c>
      <c r="IEE2" s="15" t="s">
        <v>358</v>
      </c>
      <c r="IEF2" s="15" t="s">
        <v>358</v>
      </c>
      <c r="IEG2" s="15" t="s">
        <v>358</v>
      </c>
      <c r="IEH2" s="15" t="s">
        <v>358</v>
      </c>
      <c r="IEI2" s="15" t="s">
        <v>358</v>
      </c>
      <c r="IEJ2" s="15" t="s">
        <v>358</v>
      </c>
      <c r="IEK2" s="15" t="s">
        <v>358</v>
      </c>
      <c r="IEL2" s="15" t="s">
        <v>358</v>
      </c>
      <c r="IEM2" s="15" t="s">
        <v>358</v>
      </c>
      <c r="IEN2" s="15" t="s">
        <v>358</v>
      </c>
      <c r="IEO2" s="15" t="s">
        <v>358</v>
      </c>
      <c r="IEP2" s="15" t="s">
        <v>358</v>
      </c>
      <c r="IEQ2" s="15" t="s">
        <v>358</v>
      </c>
      <c r="IER2" s="15" t="s">
        <v>358</v>
      </c>
      <c r="IES2" s="15" t="s">
        <v>358</v>
      </c>
      <c r="IET2" s="15" t="s">
        <v>358</v>
      </c>
      <c r="IEU2" s="15" t="s">
        <v>358</v>
      </c>
      <c r="IEV2" s="15" t="s">
        <v>358</v>
      </c>
      <c r="IEW2" s="15" t="s">
        <v>358</v>
      </c>
      <c r="IEX2" s="15" t="s">
        <v>358</v>
      </c>
      <c r="IEY2" s="15" t="s">
        <v>358</v>
      </c>
      <c r="IEZ2" s="15" t="s">
        <v>358</v>
      </c>
      <c r="IFA2" s="15" t="s">
        <v>358</v>
      </c>
      <c r="IFB2" s="15" t="s">
        <v>358</v>
      </c>
      <c r="IFC2" s="15" t="s">
        <v>358</v>
      </c>
      <c r="IFD2" s="15" t="s">
        <v>358</v>
      </c>
      <c r="IFE2" s="15" t="s">
        <v>358</v>
      </c>
      <c r="IFF2" s="15" t="s">
        <v>358</v>
      </c>
      <c r="IFG2" s="15" t="s">
        <v>358</v>
      </c>
      <c r="IFH2" s="15" t="s">
        <v>358</v>
      </c>
      <c r="IFI2" s="15" t="s">
        <v>358</v>
      </c>
      <c r="IFJ2" s="15" t="s">
        <v>358</v>
      </c>
      <c r="IFK2" s="15" t="s">
        <v>358</v>
      </c>
      <c r="IFL2" s="15" t="s">
        <v>358</v>
      </c>
      <c r="IFM2" s="15" t="s">
        <v>358</v>
      </c>
      <c r="IFN2" s="15" t="s">
        <v>358</v>
      </c>
      <c r="IFO2" s="15" t="s">
        <v>358</v>
      </c>
      <c r="IFP2" s="15" t="s">
        <v>358</v>
      </c>
      <c r="IFQ2" s="15" t="s">
        <v>358</v>
      </c>
      <c r="IFR2" s="15" t="s">
        <v>358</v>
      </c>
      <c r="IFS2" s="15" t="s">
        <v>358</v>
      </c>
      <c r="IFT2" s="15" t="s">
        <v>358</v>
      </c>
      <c r="IFU2" s="15" t="s">
        <v>358</v>
      </c>
      <c r="IFV2" s="15" t="s">
        <v>358</v>
      </c>
      <c r="IFW2" s="15" t="s">
        <v>358</v>
      </c>
      <c r="IFX2" s="15" t="s">
        <v>358</v>
      </c>
      <c r="IFY2" s="15" t="s">
        <v>358</v>
      </c>
      <c r="IFZ2" s="15" t="s">
        <v>358</v>
      </c>
      <c r="IGA2" s="15" t="s">
        <v>358</v>
      </c>
      <c r="IGB2" s="15" t="s">
        <v>358</v>
      </c>
      <c r="IGC2" s="15" t="s">
        <v>358</v>
      </c>
      <c r="IGD2" s="15" t="s">
        <v>358</v>
      </c>
      <c r="IGE2" s="15" t="s">
        <v>358</v>
      </c>
      <c r="IGF2" s="15" t="s">
        <v>358</v>
      </c>
      <c r="IGG2" s="15" t="s">
        <v>358</v>
      </c>
      <c r="IGH2" s="15" t="s">
        <v>358</v>
      </c>
      <c r="IGI2" s="15" t="s">
        <v>358</v>
      </c>
      <c r="IGJ2" s="15" t="s">
        <v>358</v>
      </c>
      <c r="IGK2" s="15" t="s">
        <v>358</v>
      </c>
      <c r="IGL2" s="15" t="s">
        <v>358</v>
      </c>
      <c r="IGM2" s="15" t="s">
        <v>358</v>
      </c>
      <c r="IGN2" s="15" t="s">
        <v>358</v>
      </c>
      <c r="IGO2" s="15" t="s">
        <v>358</v>
      </c>
      <c r="IGP2" s="15" t="s">
        <v>358</v>
      </c>
      <c r="IGQ2" s="15" t="s">
        <v>358</v>
      </c>
      <c r="IGR2" s="15" t="s">
        <v>358</v>
      </c>
      <c r="IGS2" s="15" t="s">
        <v>358</v>
      </c>
      <c r="IGT2" s="15" t="s">
        <v>358</v>
      </c>
      <c r="IGU2" s="15" t="s">
        <v>358</v>
      </c>
      <c r="IGV2" s="15" t="s">
        <v>358</v>
      </c>
      <c r="IGW2" s="15" t="s">
        <v>358</v>
      </c>
      <c r="IGX2" s="15" t="s">
        <v>358</v>
      </c>
      <c r="IGY2" s="15" t="s">
        <v>358</v>
      </c>
      <c r="IGZ2" s="15" t="s">
        <v>358</v>
      </c>
      <c r="IHA2" s="15" t="s">
        <v>358</v>
      </c>
      <c r="IHB2" s="15" t="s">
        <v>358</v>
      </c>
      <c r="IHC2" s="15" t="s">
        <v>358</v>
      </c>
      <c r="IHD2" s="15" t="s">
        <v>358</v>
      </c>
      <c r="IHE2" s="15" t="s">
        <v>358</v>
      </c>
      <c r="IHF2" s="15" t="s">
        <v>358</v>
      </c>
      <c r="IHG2" s="15" t="s">
        <v>358</v>
      </c>
      <c r="IHH2" s="15" t="s">
        <v>358</v>
      </c>
      <c r="IHI2" s="15" t="s">
        <v>358</v>
      </c>
      <c r="IHJ2" s="15" t="s">
        <v>358</v>
      </c>
      <c r="IHK2" s="15" t="s">
        <v>358</v>
      </c>
      <c r="IHL2" s="15" t="s">
        <v>358</v>
      </c>
      <c r="IHM2" s="15" t="s">
        <v>358</v>
      </c>
      <c r="IHN2" s="15" t="s">
        <v>358</v>
      </c>
      <c r="IHO2" s="15" t="s">
        <v>358</v>
      </c>
      <c r="IHP2" s="15" t="s">
        <v>358</v>
      </c>
      <c r="IHQ2" s="15" t="s">
        <v>358</v>
      </c>
      <c r="IHR2" s="15" t="s">
        <v>358</v>
      </c>
      <c r="IHS2" s="15" t="s">
        <v>358</v>
      </c>
      <c r="IHT2" s="15" t="s">
        <v>358</v>
      </c>
      <c r="IHU2" s="15" t="s">
        <v>358</v>
      </c>
      <c r="IHV2" s="15" t="s">
        <v>358</v>
      </c>
      <c r="IHW2" s="15" t="s">
        <v>358</v>
      </c>
      <c r="IHX2" s="15" t="s">
        <v>358</v>
      </c>
      <c r="IHY2" s="15" t="s">
        <v>358</v>
      </c>
      <c r="IHZ2" s="15" t="s">
        <v>358</v>
      </c>
      <c r="IIA2" s="15" t="s">
        <v>358</v>
      </c>
      <c r="IIB2" s="15" t="s">
        <v>358</v>
      </c>
      <c r="IIC2" s="15" t="s">
        <v>358</v>
      </c>
      <c r="IID2" s="15" t="s">
        <v>358</v>
      </c>
      <c r="IIE2" s="15" t="s">
        <v>358</v>
      </c>
      <c r="IIF2" s="15" t="s">
        <v>358</v>
      </c>
      <c r="IIG2" s="15" t="s">
        <v>358</v>
      </c>
      <c r="IIH2" s="15" t="s">
        <v>358</v>
      </c>
      <c r="III2" s="15" t="s">
        <v>358</v>
      </c>
      <c r="IIJ2" s="15" t="s">
        <v>358</v>
      </c>
      <c r="IIK2" s="15" t="s">
        <v>358</v>
      </c>
      <c r="IIL2" s="15" t="s">
        <v>358</v>
      </c>
      <c r="IIM2" s="15" t="s">
        <v>358</v>
      </c>
      <c r="IIN2" s="15" t="s">
        <v>358</v>
      </c>
      <c r="IIO2" s="15" t="s">
        <v>358</v>
      </c>
      <c r="IIP2" s="15" t="s">
        <v>358</v>
      </c>
      <c r="IIQ2" s="15" t="s">
        <v>358</v>
      </c>
      <c r="IIR2" s="15" t="s">
        <v>358</v>
      </c>
      <c r="IIS2" s="15" t="s">
        <v>358</v>
      </c>
      <c r="IIT2" s="15" t="s">
        <v>358</v>
      </c>
      <c r="IIU2" s="15" t="s">
        <v>358</v>
      </c>
      <c r="IIV2" s="15" t="s">
        <v>358</v>
      </c>
      <c r="IIW2" s="15" t="s">
        <v>358</v>
      </c>
      <c r="IIX2" s="15" t="s">
        <v>358</v>
      </c>
      <c r="IIY2" s="15" t="s">
        <v>358</v>
      </c>
      <c r="IIZ2" s="15" t="s">
        <v>358</v>
      </c>
      <c r="IJA2" s="15" t="s">
        <v>358</v>
      </c>
      <c r="IJB2" s="15" t="s">
        <v>358</v>
      </c>
      <c r="IJC2" s="15" t="s">
        <v>358</v>
      </c>
      <c r="IJD2" s="15" t="s">
        <v>358</v>
      </c>
      <c r="IJE2" s="15" t="s">
        <v>358</v>
      </c>
      <c r="IJF2" s="15" t="s">
        <v>358</v>
      </c>
      <c r="IJG2" s="15" t="s">
        <v>358</v>
      </c>
      <c r="IJH2" s="15" t="s">
        <v>358</v>
      </c>
      <c r="IJI2" s="15" t="s">
        <v>358</v>
      </c>
      <c r="IJJ2" s="15" t="s">
        <v>358</v>
      </c>
      <c r="IJK2" s="15" t="s">
        <v>358</v>
      </c>
      <c r="IJL2" s="15" t="s">
        <v>358</v>
      </c>
      <c r="IJM2" s="15" t="s">
        <v>358</v>
      </c>
      <c r="IJN2" s="15" t="s">
        <v>358</v>
      </c>
      <c r="IJO2" s="15" t="s">
        <v>358</v>
      </c>
      <c r="IJP2" s="15" t="s">
        <v>358</v>
      </c>
      <c r="IJQ2" s="15" t="s">
        <v>358</v>
      </c>
      <c r="IJR2" s="15" t="s">
        <v>358</v>
      </c>
      <c r="IJS2" s="15" t="s">
        <v>358</v>
      </c>
      <c r="IJT2" s="15" t="s">
        <v>358</v>
      </c>
      <c r="IJU2" s="15" t="s">
        <v>358</v>
      </c>
      <c r="IJV2" s="15" t="s">
        <v>358</v>
      </c>
      <c r="IJW2" s="15" t="s">
        <v>358</v>
      </c>
      <c r="IJX2" s="15" t="s">
        <v>358</v>
      </c>
      <c r="IJY2" s="15" t="s">
        <v>358</v>
      </c>
      <c r="IJZ2" s="15" t="s">
        <v>358</v>
      </c>
      <c r="IKA2" s="15" t="s">
        <v>358</v>
      </c>
      <c r="IKB2" s="15" t="s">
        <v>358</v>
      </c>
      <c r="IKC2" s="15" t="s">
        <v>358</v>
      </c>
      <c r="IKD2" s="15" t="s">
        <v>358</v>
      </c>
      <c r="IKE2" s="15" t="s">
        <v>358</v>
      </c>
      <c r="IKF2" s="15" t="s">
        <v>358</v>
      </c>
      <c r="IKG2" s="15" t="s">
        <v>358</v>
      </c>
      <c r="IKH2" s="15" t="s">
        <v>358</v>
      </c>
      <c r="IKI2" s="15" t="s">
        <v>358</v>
      </c>
      <c r="IKJ2" s="15" t="s">
        <v>358</v>
      </c>
      <c r="IKK2" s="15" t="s">
        <v>358</v>
      </c>
      <c r="IKL2" s="15" t="s">
        <v>358</v>
      </c>
      <c r="IKM2" s="15" t="s">
        <v>358</v>
      </c>
      <c r="IKN2" s="15" t="s">
        <v>358</v>
      </c>
      <c r="IKO2" s="15" t="s">
        <v>358</v>
      </c>
      <c r="IKP2" s="15" t="s">
        <v>358</v>
      </c>
      <c r="IKQ2" s="15" t="s">
        <v>358</v>
      </c>
      <c r="IKR2" s="15" t="s">
        <v>358</v>
      </c>
      <c r="IKS2" s="15" t="s">
        <v>358</v>
      </c>
      <c r="IKT2" s="15" t="s">
        <v>358</v>
      </c>
      <c r="IKU2" s="15" t="s">
        <v>358</v>
      </c>
      <c r="IKV2" s="15" t="s">
        <v>358</v>
      </c>
      <c r="IKW2" s="15" t="s">
        <v>358</v>
      </c>
      <c r="IKX2" s="15" t="s">
        <v>358</v>
      </c>
      <c r="IKY2" s="15" t="s">
        <v>358</v>
      </c>
      <c r="IKZ2" s="15" t="s">
        <v>358</v>
      </c>
      <c r="ILA2" s="15" t="s">
        <v>358</v>
      </c>
      <c r="ILB2" s="15" t="s">
        <v>358</v>
      </c>
      <c r="ILC2" s="15" t="s">
        <v>358</v>
      </c>
      <c r="ILD2" s="15" t="s">
        <v>358</v>
      </c>
      <c r="ILE2" s="15" t="s">
        <v>358</v>
      </c>
      <c r="ILF2" s="15" t="s">
        <v>358</v>
      </c>
      <c r="ILG2" s="15" t="s">
        <v>358</v>
      </c>
      <c r="ILH2" s="15" t="s">
        <v>358</v>
      </c>
      <c r="ILI2" s="15" t="s">
        <v>358</v>
      </c>
      <c r="ILJ2" s="15" t="s">
        <v>358</v>
      </c>
      <c r="ILK2" s="15" t="s">
        <v>358</v>
      </c>
      <c r="ILL2" s="15" t="s">
        <v>358</v>
      </c>
      <c r="ILM2" s="15" t="s">
        <v>358</v>
      </c>
      <c r="ILN2" s="15" t="s">
        <v>358</v>
      </c>
      <c r="ILO2" s="15" t="s">
        <v>358</v>
      </c>
      <c r="ILP2" s="15" t="s">
        <v>358</v>
      </c>
      <c r="ILQ2" s="15" t="s">
        <v>358</v>
      </c>
      <c r="ILR2" s="15" t="s">
        <v>358</v>
      </c>
      <c r="ILS2" s="15" t="s">
        <v>358</v>
      </c>
      <c r="ILT2" s="15" t="s">
        <v>358</v>
      </c>
      <c r="ILU2" s="15" t="s">
        <v>358</v>
      </c>
      <c r="ILV2" s="15" t="s">
        <v>358</v>
      </c>
      <c r="ILW2" s="15" t="s">
        <v>358</v>
      </c>
      <c r="ILX2" s="15" t="s">
        <v>358</v>
      </c>
      <c r="ILY2" s="15" t="s">
        <v>358</v>
      </c>
      <c r="ILZ2" s="15" t="s">
        <v>358</v>
      </c>
      <c r="IMA2" s="15" t="s">
        <v>358</v>
      </c>
      <c r="IMB2" s="15" t="s">
        <v>358</v>
      </c>
      <c r="IMC2" s="15" t="s">
        <v>358</v>
      </c>
      <c r="IMD2" s="15" t="s">
        <v>358</v>
      </c>
      <c r="IME2" s="15" t="s">
        <v>358</v>
      </c>
      <c r="IMF2" s="15" t="s">
        <v>358</v>
      </c>
      <c r="IMG2" s="15" t="s">
        <v>358</v>
      </c>
      <c r="IMH2" s="15" t="s">
        <v>358</v>
      </c>
      <c r="IMI2" s="15" t="s">
        <v>358</v>
      </c>
      <c r="IMJ2" s="15" t="s">
        <v>358</v>
      </c>
      <c r="IMK2" s="15" t="s">
        <v>358</v>
      </c>
      <c r="IML2" s="15" t="s">
        <v>358</v>
      </c>
      <c r="IMM2" s="15" t="s">
        <v>358</v>
      </c>
      <c r="IMN2" s="15" t="s">
        <v>358</v>
      </c>
      <c r="IMO2" s="15" t="s">
        <v>358</v>
      </c>
      <c r="IMP2" s="15" t="s">
        <v>358</v>
      </c>
      <c r="IMQ2" s="15" t="s">
        <v>358</v>
      </c>
      <c r="IMR2" s="15" t="s">
        <v>358</v>
      </c>
      <c r="IMS2" s="15" t="s">
        <v>358</v>
      </c>
      <c r="IMT2" s="15" t="s">
        <v>358</v>
      </c>
      <c r="IMU2" s="15" t="s">
        <v>358</v>
      </c>
      <c r="IMV2" s="15" t="s">
        <v>358</v>
      </c>
      <c r="IMW2" s="15" t="s">
        <v>358</v>
      </c>
      <c r="IMX2" s="15" t="s">
        <v>358</v>
      </c>
      <c r="IMY2" s="15" t="s">
        <v>358</v>
      </c>
      <c r="IMZ2" s="15" t="s">
        <v>358</v>
      </c>
      <c r="INA2" s="15" t="s">
        <v>358</v>
      </c>
      <c r="INB2" s="15" t="s">
        <v>358</v>
      </c>
      <c r="INC2" s="15" t="s">
        <v>358</v>
      </c>
      <c r="IND2" s="15" t="s">
        <v>358</v>
      </c>
      <c r="INE2" s="15" t="s">
        <v>358</v>
      </c>
      <c r="INF2" s="15" t="s">
        <v>358</v>
      </c>
      <c r="ING2" s="15" t="s">
        <v>358</v>
      </c>
      <c r="INH2" s="15" t="s">
        <v>358</v>
      </c>
      <c r="INI2" s="15" t="s">
        <v>358</v>
      </c>
      <c r="INJ2" s="15" t="s">
        <v>358</v>
      </c>
      <c r="INK2" s="15" t="s">
        <v>358</v>
      </c>
      <c r="INL2" s="15" t="s">
        <v>358</v>
      </c>
      <c r="INM2" s="15" t="s">
        <v>358</v>
      </c>
      <c r="INN2" s="15" t="s">
        <v>358</v>
      </c>
      <c r="INO2" s="15" t="s">
        <v>358</v>
      </c>
      <c r="INP2" s="15" t="s">
        <v>358</v>
      </c>
      <c r="INQ2" s="15" t="s">
        <v>358</v>
      </c>
      <c r="INR2" s="15" t="s">
        <v>358</v>
      </c>
      <c r="INS2" s="15" t="s">
        <v>358</v>
      </c>
      <c r="INT2" s="15" t="s">
        <v>358</v>
      </c>
      <c r="INU2" s="15" t="s">
        <v>358</v>
      </c>
      <c r="INV2" s="15" t="s">
        <v>358</v>
      </c>
      <c r="INW2" s="15" t="s">
        <v>358</v>
      </c>
      <c r="INX2" s="15" t="s">
        <v>358</v>
      </c>
      <c r="INY2" s="15" t="s">
        <v>358</v>
      </c>
      <c r="INZ2" s="15" t="s">
        <v>358</v>
      </c>
      <c r="IOA2" s="15" t="s">
        <v>358</v>
      </c>
      <c r="IOB2" s="15" t="s">
        <v>358</v>
      </c>
      <c r="IOC2" s="15" t="s">
        <v>358</v>
      </c>
      <c r="IOD2" s="15" t="s">
        <v>358</v>
      </c>
      <c r="IOE2" s="15" t="s">
        <v>358</v>
      </c>
      <c r="IOF2" s="15" t="s">
        <v>358</v>
      </c>
      <c r="IOG2" s="15" t="s">
        <v>358</v>
      </c>
      <c r="IOH2" s="15" t="s">
        <v>358</v>
      </c>
      <c r="IOI2" s="15" t="s">
        <v>358</v>
      </c>
      <c r="IOJ2" s="15" t="s">
        <v>358</v>
      </c>
      <c r="IOK2" s="15" t="s">
        <v>358</v>
      </c>
      <c r="IOL2" s="15" t="s">
        <v>358</v>
      </c>
      <c r="IOM2" s="15" t="s">
        <v>358</v>
      </c>
      <c r="ION2" s="15" t="s">
        <v>358</v>
      </c>
      <c r="IOO2" s="15" t="s">
        <v>358</v>
      </c>
      <c r="IOP2" s="15" t="s">
        <v>358</v>
      </c>
      <c r="IOQ2" s="15" t="s">
        <v>358</v>
      </c>
      <c r="IOR2" s="15" t="s">
        <v>358</v>
      </c>
      <c r="IOS2" s="15" t="s">
        <v>358</v>
      </c>
      <c r="IOT2" s="15" t="s">
        <v>358</v>
      </c>
      <c r="IOU2" s="15" t="s">
        <v>358</v>
      </c>
      <c r="IOV2" s="15" t="s">
        <v>358</v>
      </c>
      <c r="IOW2" s="15" t="s">
        <v>358</v>
      </c>
      <c r="IOX2" s="15" t="s">
        <v>358</v>
      </c>
      <c r="IOY2" s="15" t="s">
        <v>358</v>
      </c>
      <c r="IOZ2" s="15" t="s">
        <v>358</v>
      </c>
      <c r="IPA2" s="15" t="s">
        <v>358</v>
      </c>
      <c r="IPB2" s="15" t="s">
        <v>358</v>
      </c>
      <c r="IPC2" s="15" t="s">
        <v>358</v>
      </c>
      <c r="IPD2" s="15" t="s">
        <v>358</v>
      </c>
      <c r="IPE2" s="15" t="s">
        <v>358</v>
      </c>
      <c r="IPF2" s="15" t="s">
        <v>358</v>
      </c>
      <c r="IPG2" s="15" t="s">
        <v>358</v>
      </c>
      <c r="IPH2" s="15" t="s">
        <v>358</v>
      </c>
      <c r="IPI2" s="15" t="s">
        <v>358</v>
      </c>
      <c r="IPJ2" s="15" t="s">
        <v>358</v>
      </c>
      <c r="IPK2" s="15" t="s">
        <v>358</v>
      </c>
      <c r="IPL2" s="15" t="s">
        <v>358</v>
      </c>
      <c r="IPM2" s="15" t="s">
        <v>358</v>
      </c>
      <c r="IPN2" s="15" t="s">
        <v>358</v>
      </c>
      <c r="IPO2" s="15" t="s">
        <v>358</v>
      </c>
      <c r="IPP2" s="15" t="s">
        <v>358</v>
      </c>
      <c r="IPQ2" s="15" t="s">
        <v>358</v>
      </c>
      <c r="IPR2" s="15" t="s">
        <v>358</v>
      </c>
      <c r="IPS2" s="15" t="s">
        <v>358</v>
      </c>
      <c r="IPT2" s="15" t="s">
        <v>358</v>
      </c>
      <c r="IPU2" s="15" t="s">
        <v>358</v>
      </c>
      <c r="IPV2" s="15" t="s">
        <v>358</v>
      </c>
      <c r="IPW2" s="15" t="s">
        <v>358</v>
      </c>
      <c r="IPX2" s="15" t="s">
        <v>358</v>
      </c>
      <c r="IPY2" s="15" t="s">
        <v>358</v>
      </c>
      <c r="IPZ2" s="15" t="s">
        <v>358</v>
      </c>
      <c r="IQA2" s="15" t="s">
        <v>358</v>
      </c>
      <c r="IQB2" s="15" t="s">
        <v>358</v>
      </c>
      <c r="IQC2" s="15" t="s">
        <v>358</v>
      </c>
      <c r="IQD2" s="15" t="s">
        <v>358</v>
      </c>
      <c r="IQE2" s="15" t="s">
        <v>358</v>
      </c>
      <c r="IQF2" s="15" t="s">
        <v>358</v>
      </c>
      <c r="IQG2" s="15" t="s">
        <v>358</v>
      </c>
      <c r="IQH2" s="15" t="s">
        <v>358</v>
      </c>
      <c r="IQI2" s="15" t="s">
        <v>358</v>
      </c>
      <c r="IQJ2" s="15" t="s">
        <v>358</v>
      </c>
      <c r="IQK2" s="15" t="s">
        <v>358</v>
      </c>
      <c r="IQL2" s="15" t="s">
        <v>358</v>
      </c>
      <c r="IQM2" s="15" t="s">
        <v>358</v>
      </c>
      <c r="IQN2" s="15" t="s">
        <v>358</v>
      </c>
      <c r="IQO2" s="15" t="s">
        <v>358</v>
      </c>
      <c r="IQP2" s="15" t="s">
        <v>358</v>
      </c>
      <c r="IQQ2" s="15" t="s">
        <v>358</v>
      </c>
      <c r="IQR2" s="15" t="s">
        <v>358</v>
      </c>
      <c r="IQS2" s="15" t="s">
        <v>358</v>
      </c>
      <c r="IQT2" s="15" t="s">
        <v>358</v>
      </c>
      <c r="IQU2" s="15" t="s">
        <v>358</v>
      </c>
      <c r="IQV2" s="15" t="s">
        <v>358</v>
      </c>
      <c r="IQW2" s="15" t="s">
        <v>358</v>
      </c>
      <c r="IQX2" s="15" t="s">
        <v>358</v>
      </c>
      <c r="IQY2" s="15" t="s">
        <v>358</v>
      </c>
      <c r="IQZ2" s="15" t="s">
        <v>358</v>
      </c>
      <c r="IRA2" s="15" t="s">
        <v>358</v>
      </c>
      <c r="IRB2" s="15" t="s">
        <v>358</v>
      </c>
      <c r="IRC2" s="15" t="s">
        <v>358</v>
      </c>
      <c r="IRD2" s="15" t="s">
        <v>358</v>
      </c>
      <c r="IRE2" s="15" t="s">
        <v>358</v>
      </c>
      <c r="IRF2" s="15" t="s">
        <v>358</v>
      </c>
      <c r="IRG2" s="15" t="s">
        <v>358</v>
      </c>
      <c r="IRH2" s="15" t="s">
        <v>358</v>
      </c>
      <c r="IRI2" s="15" t="s">
        <v>358</v>
      </c>
      <c r="IRJ2" s="15" t="s">
        <v>358</v>
      </c>
      <c r="IRK2" s="15" t="s">
        <v>358</v>
      </c>
      <c r="IRL2" s="15" t="s">
        <v>358</v>
      </c>
      <c r="IRM2" s="15" t="s">
        <v>358</v>
      </c>
      <c r="IRN2" s="15" t="s">
        <v>358</v>
      </c>
      <c r="IRO2" s="15" t="s">
        <v>358</v>
      </c>
      <c r="IRP2" s="15" t="s">
        <v>358</v>
      </c>
      <c r="IRQ2" s="15" t="s">
        <v>358</v>
      </c>
      <c r="IRR2" s="15" t="s">
        <v>358</v>
      </c>
      <c r="IRS2" s="15" t="s">
        <v>358</v>
      </c>
      <c r="IRT2" s="15" t="s">
        <v>358</v>
      </c>
      <c r="IRU2" s="15" t="s">
        <v>358</v>
      </c>
      <c r="IRV2" s="15" t="s">
        <v>358</v>
      </c>
      <c r="IRW2" s="15" t="s">
        <v>358</v>
      </c>
      <c r="IRX2" s="15" t="s">
        <v>358</v>
      </c>
      <c r="IRY2" s="15" t="s">
        <v>358</v>
      </c>
      <c r="IRZ2" s="15" t="s">
        <v>358</v>
      </c>
      <c r="ISA2" s="15" t="s">
        <v>358</v>
      </c>
      <c r="ISB2" s="15" t="s">
        <v>358</v>
      </c>
      <c r="ISC2" s="15" t="s">
        <v>358</v>
      </c>
      <c r="ISD2" s="15" t="s">
        <v>358</v>
      </c>
      <c r="ISE2" s="15" t="s">
        <v>358</v>
      </c>
      <c r="ISF2" s="15" t="s">
        <v>358</v>
      </c>
      <c r="ISG2" s="15" t="s">
        <v>358</v>
      </c>
      <c r="ISH2" s="15" t="s">
        <v>358</v>
      </c>
      <c r="ISI2" s="15" t="s">
        <v>358</v>
      </c>
      <c r="ISJ2" s="15" t="s">
        <v>358</v>
      </c>
      <c r="ISK2" s="15" t="s">
        <v>358</v>
      </c>
      <c r="ISL2" s="15" t="s">
        <v>358</v>
      </c>
      <c r="ISM2" s="15" t="s">
        <v>358</v>
      </c>
      <c r="ISN2" s="15" t="s">
        <v>358</v>
      </c>
      <c r="ISO2" s="15" t="s">
        <v>358</v>
      </c>
      <c r="ISP2" s="15" t="s">
        <v>358</v>
      </c>
      <c r="ISQ2" s="15" t="s">
        <v>358</v>
      </c>
      <c r="ISR2" s="15" t="s">
        <v>358</v>
      </c>
      <c r="ISS2" s="15" t="s">
        <v>358</v>
      </c>
      <c r="IST2" s="15" t="s">
        <v>358</v>
      </c>
      <c r="ISU2" s="15" t="s">
        <v>358</v>
      </c>
      <c r="ISV2" s="15" t="s">
        <v>358</v>
      </c>
      <c r="ISW2" s="15" t="s">
        <v>358</v>
      </c>
      <c r="ISX2" s="15" t="s">
        <v>358</v>
      </c>
      <c r="ISY2" s="15" t="s">
        <v>358</v>
      </c>
      <c r="ISZ2" s="15" t="s">
        <v>358</v>
      </c>
      <c r="ITA2" s="15" t="s">
        <v>358</v>
      </c>
      <c r="ITB2" s="15" t="s">
        <v>358</v>
      </c>
      <c r="ITC2" s="15" t="s">
        <v>358</v>
      </c>
      <c r="ITD2" s="15" t="s">
        <v>358</v>
      </c>
      <c r="ITE2" s="15" t="s">
        <v>358</v>
      </c>
      <c r="ITF2" s="15" t="s">
        <v>358</v>
      </c>
      <c r="ITG2" s="15" t="s">
        <v>358</v>
      </c>
      <c r="ITH2" s="15" t="s">
        <v>358</v>
      </c>
      <c r="ITI2" s="15" t="s">
        <v>358</v>
      </c>
      <c r="ITJ2" s="15" t="s">
        <v>358</v>
      </c>
      <c r="ITK2" s="15" t="s">
        <v>358</v>
      </c>
      <c r="ITL2" s="15" t="s">
        <v>358</v>
      </c>
      <c r="ITM2" s="15" t="s">
        <v>358</v>
      </c>
      <c r="ITN2" s="15" t="s">
        <v>358</v>
      </c>
      <c r="ITO2" s="15" t="s">
        <v>358</v>
      </c>
      <c r="ITP2" s="15" t="s">
        <v>358</v>
      </c>
      <c r="ITQ2" s="15" t="s">
        <v>358</v>
      </c>
      <c r="ITR2" s="15" t="s">
        <v>358</v>
      </c>
      <c r="ITS2" s="15" t="s">
        <v>358</v>
      </c>
      <c r="ITT2" s="15" t="s">
        <v>358</v>
      </c>
      <c r="ITU2" s="15" t="s">
        <v>358</v>
      </c>
      <c r="ITV2" s="15" t="s">
        <v>358</v>
      </c>
      <c r="ITW2" s="15" t="s">
        <v>358</v>
      </c>
      <c r="ITX2" s="15" t="s">
        <v>358</v>
      </c>
      <c r="ITY2" s="15" t="s">
        <v>358</v>
      </c>
      <c r="ITZ2" s="15" t="s">
        <v>358</v>
      </c>
      <c r="IUA2" s="15" t="s">
        <v>358</v>
      </c>
      <c r="IUB2" s="15" t="s">
        <v>358</v>
      </c>
      <c r="IUC2" s="15" t="s">
        <v>358</v>
      </c>
      <c r="IUD2" s="15" t="s">
        <v>358</v>
      </c>
      <c r="IUE2" s="15" t="s">
        <v>358</v>
      </c>
      <c r="IUF2" s="15" t="s">
        <v>358</v>
      </c>
      <c r="IUG2" s="15" t="s">
        <v>358</v>
      </c>
      <c r="IUH2" s="15" t="s">
        <v>358</v>
      </c>
      <c r="IUI2" s="15" t="s">
        <v>358</v>
      </c>
      <c r="IUJ2" s="15" t="s">
        <v>358</v>
      </c>
      <c r="IUK2" s="15" t="s">
        <v>358</v>
      </c>
      <c r="IUL2" s="15" t="s">
        <v>358</v>
      </c>
      <c r="IUM2" s="15" t="s">
        <v>358</v>
      </c>
      <c r="IUN2" s="15" t="s">
        <v>358</v>
      </c>
      <c r="IUO2" s="15" t="s">
        <v>358</v>
      </c>
      <c r="IUP2" s="15" t="s">
        <v>358</v>
      </c>
      <c r="IUQ2" s="15" t="s">
        <v>358</v>
      </c>
      <c r="IUR2" s="15" t="s">
        <v>358</v>
      </c>
      <c r="IUS2" s="15" t="s">
        <v>358</v>
      </c>
      <c r="IUT2" s="15" t="s">
        <v>358</v>
      </c>
      <c r="IUU2" s="15" t="s">
        <v>358</v>
      </c>
      <c r="IUV2" s="15" t="s">
        <v>358</v>
      </c>
      <c r="IUW2" s="15" t="s">
        <v>358</v>
      </c>
      <c r="IUX2" s="15" t="s">
        <v>358</v>
      </c>
      <c r="IUY2" s="15" t="s">
        <v>358</v>
      </c>
      <c r="IUZ2" s="15" t="s">
        <v>358</v>
      </c>
      <c r="IVA2" s="15" t="s">
        <v>358</v>
      </c>
      <c r="IVB2" s="15" t="s">
        <v>358</v>
      </c>
      <c r="IVC2" s="15" t="s">
        <v>358</v>
      </c>
      <c r="IVD2" s="15" t="s">
        <v>358</v>
      </c>
      <c r="IVE2" s="15" t="s">
        <v>358</v>
      </c>
      <c r="IVF2" s="15" t="s">
        <v>358</v>
      </c>
      <c r="IVG2" s="15" t="s">
        <v>358</v>
      </c>
      <c r="IVH2" s="15" t="s">
        <v>358</v>
      </c>
      <c r="IVI2" s="15" t="s">
        <v>358</v>
      </c>
      <c r="IVJ2" s="15" t="s">
        <v>358</v>
      </c>
      <c r="IVK2" s="15" t="s">
        <v>358</v>
      </c>
      <c r="IVL2" s="15" t="s">
        <v>358</v>
      </c>
      <c r="IVM2" s="15" t="s">
        <v>358</v>
      </c>
      <c r="IVN2" s="15" t="s">
        <v>358</v>
      </c>
      <c r="IVO2" s="15" t="s">
        <v>358</v>
      </c>
      <c r="IVP2" s="15" t="s">
        <v>358</v>
      </c>
      <c r="IVQ2" s="15" t="s">
        <v>358</v>
      </c>
      <c r="IVR2" s="15" t="s">
        <v>358</v>
      </c>
      <c r="IVS2" s="15" t="s">
        <v>358</v>
      </c>
      <c r="IVT2" s="15" t="s">
        <v>358</v>
      </c>
      <c r="IVU2" s="15" t="s">
        <v>358</v>
      </c>
      <c r="IVV2" s="15" t="s">
        <v>358</v>
      </c>
      <c r="IVW2" s="15" t="s">
        <v>358</v>
      </c>
      <c r="IVX2" s="15" t="s">
        <v>358</v>
      </c>
      <c r="IVY2" s="15" t="s">
        <v>358</v>
      </c>
      <c r="IVZ2" s="15" t="s">
        <v>358</v>
      </c>
      <c r="IWA2" s="15" t="s">
        <v>358</v>
      </c>
      <c r="IWB2" s="15" t="s">
        <v>358</v>
      </c>
      <c r="IWC2" s="15" t="s">
        <v>358</v>
      </c>
      <c r="IWD2" s="15" t="s">
        <v>358</v>
      </c>
      <c r="IWE2" s="15" t="s">
        <v>358</v>
      </c>
      <c r="IWF2" s="15" t="s">
        <v>358</v>
      </c>
      <c r="IWG2" s="15" t="s">
        <v>358</v>
      </c>
      <c r="IWH2" s="15" t="s">
        <v>358</v>
      </c>
      <c r="IWI2" s="15" t="s">
        <v>358</v>
      </c>
      <c r="IWJ2" s="15" t="s">
        <v>358</v>
      </c>
      <c r="IWK2" s="15" t="s">
        <v>358</v>
      </c>
      <c r="IWL2" s="15" t="s">
        <v>358</v>
      </c>
      <c r="IWM2" s="15" t="s">
        <v>358</v>
      </c>
      <c r="IWN2" s="15" t="s">
        <v>358</v>
      </c>
      <c r="IWO2" s="15" t="s">
        <v>358</v>
      </c>
      <c r="IWP2" s="15" t="s">
        <v>358</v>
      </c>
      <c r="IWQ2" s="15" t="s">
        <v>358</v>
      </c>
      <c r="IWR2" s="15" t="s">
        <v>358</v>
      </c>
      <c r="IWS2" s="15" t="s">
        <v>358</v>
      </c>
      <c r="IWT2" s="15" t="s">
        <v>358</v>
      </c>
      <c r="IWU2" s="15" t="s">
        <v>358</v>
      </c>
      <c r="IWV2" s="15" t="s">
        <v>358</v>
      </c>
      <c r="IWW2" s="15" t="s">
        <v>358</v>
      </c>
      <c r="IWX2" s="15" t="s">
        <v>358</v>
      </c>
      <c r="IWY2" s="15" t="s">
        <v>358</v>
      </c>
      <c r="IWZ2" s="15" t="s">
        <v>358</v>
      </c>
      <c r="IXA2" s="15" t="s">
        <v>358</v>
      </c>
      <c r="IXB2" s="15" t="s">
        <v>358</v>
      </c>
      <c r="IXC2" s="15" t="s">
        <v>358</v>
      </c>
      <c r="IXD2" s="15" t="s">
        <v>358</v>
      </c>
      <c r="IXE2" s="15" t="s">
        <v>358</v>
      </c>
      <c r="IXF2" s="15" t="s">
        <v>358</v>
      </c>
      <c r="IXG2" s="15" t="s">
        <v>358</v>
      </c>
      <c r="IXH2" s="15" t="s">
        <v>358</v>
      </c>
      <c r="IXI2" s="15" t="s">
        <v>358</v>
      </c>
      <c r="IXJ2" s="15" t="s">
        <v>358</v>
      </c>
      <c r="IXK2" s="15" t="s">
        <v>358</v>
      </c>
      <c r="IXL2" s="15" t="s">
        <v>358</v>
      </c>
      <c r="IXM2" s="15" t="s">
        <v>358</v>
      </c>
      <c r="IXN2" s="15" t="s">
        <v>358</v>
      </c>
      <c r="IXO2" s="15" t="s">
        <v>358</v>
      </c>
      <c r="IXP2" s="15" t="s">
        <v>358</v>
      </c>
      <c r="IXQ2" s="15" t="s">
        <v>358</v>
      </c>
      <c r="IXR2" s="15" t="s">
        <v>358</v>
      </c>
      <c r="IXS2" s="15" t="s">
        <v>358</v>
      </c>
      <c r="IXT2" s="15" t="s">
        <v>358</v>
      </c>
      <c r="IXU2" s="15" t="s">
        <v>358</v>
      </c>
      <c r="IXV2" s="15" t="s">
        <v>358</v>
      </c>
      <c r="IXW2" s="15" t="s">
        <v>358</v>
      </c>
      <c r="IXX2" s="15" t="s">
        <v>358</v>
      </c>
      <c r="IXY2" s="15" t="s">
        <v>358</v>
      </c>
      <c r="IXZ2" s="15" t="s">
        <v>358</v>
      </c>
      <c r="IYA2" s="15" t="s">
        <v>358</v>
      </c>
      <c r="IYB2" s="15" t="s">
        <v>358</v>
      </c>
      <c r="IYC2" s="15" t="s">
        <v>358</v>
      </c>
      <c r="IYD2" s="15" t="s">
        <v>358</v>
      </c>
      <c r="IYE2" s="15" t="s">
        <v>358</v>
      </c>
      <c r="IYF2" s="15" t="s">
        <v>358</v>
      </c>
      <c r="IYG2" s="15" t="s">
        <v>358</v>
      </c>
      <c r="IYH2" s="15" t="s">
        <v>358</v>
      </c>
      <c r="IYI2" s="15" t="s">
        <v>358</v>
      </c>
      <c r="IYJ2" s="15" t="s">
        <v>358</v>
      </c>
      <c r="IYK2" s="15" t="s">
        <v>358</v>
      </c>
      <c r="IYL2" s="15" t="s">
        <v>358</v>
      </c>
      <c r="IYM2" s="15" t="s">
        <v>358</v>
      </c>
      <c r="IYN2" s="15" t="s">
        <v>358</v>
      </c>
      <c r="IYO2" s="15" t="s">
        <v>358</v>
      </c>
      <c r="IYP2" s="15" t="s">
        <v>358</v>
      </c>
      <c r="IYQ2" s="15" t="s">
        <v>358</v>
      </c>
      <c r="IYR2" s="15" t="s">
        <v>358</v>
      </c>
      <c r="IYS2" s="15" t="s">
        <v>358</v>
      </c>
      <c r="IYT2" s="15" t="s">
        <v>358</v>
      </c>
      <c r="IYU2" s="15" t="s">
        <v>358</v>
      </c>
      <c r="IYV2" s="15" t="s">
        <v>358</v>
      </c>
      <c r="IYW2" s="15" t="s">
        <v>358</v>
      </c>
      <c r="IYX2" s="15" t="s">
        <v>358</v>
      </c>
      <c r="IYY2" s="15" t="s">
        <v>358</v>
      </c>
      <c r="IYZ2" s="15" t="s">
        <v>358</v>
      </c>
      <c r="IZA2" s="15" t="s">
        <v>358</v>
      </c>
      <c r="IZB2" s="15" t="s">
        <v>358</v>
      </c>
      <c r="IZC2" s="15" t="s">
        <v>358</v>
      </c>
      <c r="IZD2" s="15" t="s">
        <v>358</v>
      </c>
      <c r="IZE2" s="15" t="s">
        <v>358</v>
      </c>
      <c r="IZF2" s="15" t="s">
        <v>358</v>
      </c>
      <c r="IZG2" s="15" t="s">
        <v>358</v>
      </c>
      <c r="IZH2" s="15" t="s">
        <v>358</v>
      </c>
      <c r="IZI2" s="15" t="s">
        <v>358</v>
      </c>
      <c r="IZJ2" s="15" t="s">
        <v>358</v>
      </c>
      <c r="IZK2" s="15" t="s">
        <v>358</v>
      </c>
      <c r="IZL2" s="15" t="s">
        <v>358</v>
      </c>
      <c r="IZM2" s="15" t="s">
        <v>358</v>
      </c>
      <c r="IZN2" s="15" t="s">
        <v>358</v>
      </c>
      <c r="IZO2" s="15" t="s">
        <v>358</v>
      </c>
      <c r="IZP2" s="15" t="s">
        <v>358</v>
      </c>
      <c r="IZQ2" s="15" t="s">
        <v>358</v>
      </c>
      <c r="IZR2" s="15" t="s">
        <v>358</v>
      </c>
      <c r="IZS2" s="15" t="s">
        <v>358</v>
      </c>
      <c r="IZT2" s="15" t="s">
        <v>358</v>
      </c>
      <c r="IZU2" s="15" t="s">
        <v>358</v>
      </c>
      <c r="IZV2" s="15" t="s">
        <v>358</v>
      </c>
      <c r="IZW2" s="15" t="s">
        <v>358</v>
      </c>
      <c r="IZX2" s="15" t="s">
        <v>358</v>
      </c>
      <c r="IZY2" s="15" t="s">
        <v>358</v>
      </c>
      <c r="IZZ2" s="15" t="s">
        <v>358</v>
      </c>
      <c r="JAA2" s="15" t="s">
        <v>358</v>
      </c>
      <c r="JAB2" s="15" t="s">
        <v>358</v>
      </c>
      <c r="JAC2" s="15" t="s">
        <v>358</v>
      </c>
      <c r="JAD2" s="15" t="s">
        <v>358</v>
      </c>
      <c r="JAE2" s="15" t="s">
        <v>358</v>
      </c>
      <c r="JAF2" s="15" t="s">
        <v>358</v>
      </c>
      <c r="JAG2" s="15" t="s">
        <v>358</v>
      </c>
      <c r="JAH2" s="15" t="s">
        <v>358</v>
      </c>
      <c r="JAI2" s="15" t="s">
        <v>358</v>
      </c>
      <c r="JAJ2" s="15" t="s">
        <v>358</v>
      </c>
      <c r="JAK2" s="15" t="s">
        <v>358</v>
      </c>
      <c r="JAL2" s="15" t="s">
        <v>358</v>
      </c>
      <c r="JAM2" s="15" t="s">
        <v>358</v>
      </c>
      <c r="JAN2" s="15" t="s">
        <v>358</v>
      </c>
      <c r="JAO2" s="15" t="s">
        <v>358</v>
      </c>
      <c r="JAP2" s="15" t="s">
        <v>358</v>
      </c>
      <c r="JAQ2" s="15" t="s">
        <v>358</v>
      </c>
      <c r="JAR2" s="15" t="s">
        <v>358</v>
      </c>
      <c r="JAS2" s="15" t="s">
        <v>358</v>
      </c>
      <c r="JAT2" s="15" t="s">
        <v>358</v>
      </c>
      <c r="JAU2" s="15" t="s">
        <v>358</v>
      </c>
      <c r="JAV2" s="15" t="s">
        <v>358</v>
      </c>
      <c r="JAW2" s="15" t="s">
        <v>358</v>
      </c>
      <c r="JAX2" s="15" t="s">
        <v>358</v>
      </c>
      <c r="JAY2" s="15" t="s">
        <v>358</v>
      </c>
      <c r="JAZ2" s="15" t="s">
        <v>358</v>
      </c>
      <c r="JBA2" s="15" t="s">
        <v>358</v>
      </c>
      <c r="JBB2" s="15" t="s">
        <v>358</v>
      </c>
      <c r="JBC2" s="15" t="s">
        <v>358</v>
      </c>
      <c r="JBD2" s="15" t="s">
        <v>358</v>
      </c>
      <c r="JBE2" s="15" t="s">
        <v>358</v>
      </c>
      <c r="JBF2" s="15" t="s">
        <v>358</v>
      </c>
      <c r="JBG2" s="15" t="s">
        <v>358</v>
      </c>
      <c r="JBH2" s="15" t="s">
        <v>358</v>
      </c>
      <c r="JBI2" s="15" t="s">
        <v>358</v>
      </c>
      <c r="JBJ2" s="15" t="s">
        <v>358</v>
      </c>
      <c r="JBK2" s="15" t="s">
        <v>358</v>
      </c>
      <c r="JBL2" s="15" t="s">
        <v>358</v>
      </c>
      <c r="JBM2" s="15" t="s">
        <v>358</v>
      </c>
      <c r="JBN2" s="15" t="s">
        <v>358</v>
      </c>
      <c r="JBO2" s="15" t="s">
        <v>358</v>
      </c>
      <c r="JBP2" s="15" t="s">
        <v>358</v>
      </c>
      <c r="JBQ2" s="15" t="s">
        <v>358</v>
      </c>
      <c r="JBR2" s="15" t="s">
        <v>358</v>
      </c>
      <c r="JBS2" s="15" t="s">
        <v>358</v>
      </c>
      <c r="JBT2" s="15" t="s">
        <v>358</v>
      </c>
      <c r="JBU2" s="15" t="s">
        <v>358</v>
      </c>
      <c r="JBV2" s="15" t="s">
        <v>358</v>
      </c>
      <c r="JBW2" s="15" t="s">
        <v>358</v>
      </c>
      <c r="JBX2" s="15" t="s">
        <v>358</v>
      </c>
      <c r="JBY2" s="15" t="s">
        <v>358</v>
      </c>
      <c r="JBZ2" s="15" t="s">
        <v>358</v>
      </c>
      <c r="JCA2" s="15" t="s">
        <v>358</v>
      </c>
      <c r="JCB2" s="15" t="s">
        <v>358</v>
      </c>
      <c r="JCC2" s="15" t="s">
        <v>358</v>
      </c>
      <c r="JCD2" s="15" t="s">
        <v>358</v>
      </c>
      <c r="JCE2" s="15" t="s">
        <v>358</v>
      </c>
      <c r="JCF2" s="15" t="s">
        <v>358</v>
      </c>
      <c r="JCG2" s="15" t="s">
        <v>358</v>
      </c>
      <c r="JCH2" s="15" t="s">
        <v>358</v>
      </c>
      <c r="JCI2" s="15" t="s">
        <v>358</v>
      </c>
      <c r="JCJ2" s="15" t="s">
        <v>358</v>
      </c>
      <c r="JCK2" s="15" t="s">
        <v>358</v>
      </c>
      <c r="JCL2" s="15" t="s">
        <v>358</v>
      </c>
      <c r="JCM2" s="15" t="s">
        <v>358</v>
      </c>
      <c r="JCN2" s="15" t="s">
        <v>358</v>
      </c>
      <c r="JCO2" s="15" t="s">
        <v>358</v>
      </c>
      <c r="JCP2" s="15" t="s">
        <v>358</v>
      </c>
      <c r="JCQ2" s="15" t="s">
        <v>358</v>
      </c>
      <c r="JCR2" s="15" t="s">
        <v>358</v>
      </c>
      <c r="JCS2" s="15" t="s">
        <v>358</v>
      </c>
      <c r="JCT2" s="15" t="s">
        <v>358</v>
      </c>
      <c r="JCU2" s="15" t="s">
        <v>358</v>
      </c>
      <c r="JCV2" s="15" t="s">
        <v>358</v>
      </c>
      <c r="JCW2" s="15" t="s">
        <v>358</v>
      </c>
      <c r="JCX2" s="15" t="s">
        <v>358</v>
      </c>
      <c r="JCY2" s="15" t="s">
        <v>358</v>
      </c>
      <c r="JCZ2" s="15" t="s">
        <v>358</v>
      </c>
      <c r="JDA2" s="15" t="s">
        <v>358</v>
      </c>
      <c r="JDB2" s="15" t="s">
        <v>358</v>
      </c>
      <c r="JDC2" s="15" t="s">
        <v>358</v>
      </c>
      <c r="JDD2" s="15" t="s">
        <v>358</v>
      </c>
      <c r="JDE2" s="15" t="s">
        <v>358</v>
      </c>
      <c r="JDF2" s="15" t="s">
        <v>358</v>
      </c>
      <c r="JDG2" s="15" t="s">
        <v>358</v>
      </c>
      <c r="JDH2" s="15" t="s">
        <v>358</v>
      </c>
      <c r="JDI2" s="15" t="s">
        <v>358</v>
      </c>
      <c r="JDJ2" s="15" t="s">
        <v>358</v>
      </c>
      <c r="JDK2" s="15" t="s">
        <v>358</v>
      </c>
      <c r="JDL2" s="15" t="s">
        <v>358</v>
      </c>
      <c r="JDM2" s="15" t="s">
        <v>358</v>
      </c>
      <c r="JDN2" s="15" t="s">
        <v>358</v>
      </c>
      <c r="JDO2" s="15" t="s">
        <v>358</v>
      </c>
      <c r="JDP2" s="15" t="s">
        <v>358</v>
      </c>
      <c r="JDQ2" s="15" t="s">
        <v>358</v>
      </c>
      <c r="JDR2" s="15" t="s">
        <v>358</v>
      </c>
      <c r="JDS2" s="15" t="s">
        <v>358</v>
      </c>
      <c r="JDT2" s="15" t="s">
        <v>358</v>
      </c>
      <c r="JDU2" s="15" t="s">
        <v>358</v>
      </c>
      <c r="JDV2" s="15" t="s">
        <v>358</v>
      </c>
      <c r="JDW2" s="15" t="s">
        <v>358</v>
      </c>
      <c r="JDX2" s="15" t="s">
        <v>358</v>
      </c>
      <c r="JDY2" s="15" t="s">
        <v>358</v>
      </c>
      <c r="JDZ2" s="15" t="s">
        <v>358</v>
      </c>
      <c r="JEA2" s="15" t="s">
        <v>358</v>
      </c>
      <c r="JEB2" s="15" t="s">
        <v>358</v>
      </c>
      <c r="JEC2" s="15" t="s">
        <v>358</v>
      </c>
      <c r="JED2" s="15" t="s">
        <v>358</v>
      </c>
      <c r="JEE2" s="15" t="s">
        <v>358</v>
      </c>
      <c r="JEF2" s="15" t="s">
        <v>358</v>
      </c>
      <c r="JEG2" s="15" t="s">
        <v>358</v>
      </c>
      <c r="JEH2" s="15" t="s">
        <v>358</v>
      </c>
      <c r="JEI2" s="15" t="s">
        <v>358</v>
      </c>
      <c r="JEJ2" s="15" t="s">
        <v>358</v>
      </c>
      <c r="JEK2" s="15" t="s">
        <v>358</v>
      </c>
      <c r="JEL2" s="15" t="s">
        <v>358</v>
      </c>
      <c r="JEM2" s="15" t="s">
        <v>358</v>
      </c>
      <c r="JEN2" s="15" t="s">
        <v>358</v>
      </c>
      <c r="JEO2" s="15" t="s">
        <v>358</v>
      </c>
      <c r="JEP2" s="15" t="s">
        <v>358</v>
      </c>
      <c r="JEQ2" s="15" t="s">
        <v>358</v>
      </c>
      <c r="JER2" s="15" t="s">
        <v>358</v>
      </c>
      <c r="JES2" s="15" t="s">
        <v>358</v>
      </c>
      <c r="JET2" s="15" t="s">
        <v>358</v>
      </c>
      <c r="JEU2" s="15" t="s">
        <v>358</v>
      </c>
      <c r="JEV2" s="15" t="s">
        <v>358</v>
      </c>
      <c r="JEW2" s="15" t="s">
        <v>358</v>
      </c>
      <c r="JEX2" s="15" t="s">
        <v>358</v>
      </c>
      <c r="JEY2" s="15" t="s">
        <v>358</v>
      </c>
      <c r="JEZ2" s="15" t="s">
        <v>358</v>
      </c>
      <c r="JFA2" s="15" t="s">
        <v>358</v>
      </c>
      <c r="JFB2" s="15" t="s">
        <v>358</v>
      </c>
      <c r="JFC2" s="15" t="s">
        <v>358</v>
      </c>
      <c r="JFD2" s="15" t="s">
        <v>358</v>
      </c>
      <c r="JFE2" s="15" t="s">
        <v>358</v>
      </c>
      <c r="JFF2" s="15" t="s">
        <v>358</v>
      </c>
      <c r="JFG2" s="15" t="s">
        <v>358</v>
      </c>
      <c r="JFH2" s="15" t="s">
        <v>358</v>
      </c>
      <c r="JFI2" s="15" t="s">
        <v>358</v>
      </c>
      <c r="JFJ2" s="15" t="s">
        <v>358</v>
      </c>
      <c r="JFK2" s="15" t="s">
        <v>358</v>
      </c>
      <c r="JFL2" s="15" t="s">
        <v>358</v>
      </c>
      <c r="JFM2" s="15" t="s">
        <v>358</v>
      </c>
      <c r="JFN2" s="15" t="s">
        <v>358</v>
      </c>
      <c r="JFO2" s="15" t="s">
        <v>358</v>
      </c>
      <c r="JFP2" s="15" t="s">
        <v>358</v>
      </c>
      <c r="JFQ2" s="15" t="s">
        <v>358</v>
      </c>
      <c r="JFR2" s="15" t="s">
        <v>358</v>
      </c>
      <c r="JFS2" s="15" t="s">
        <v>358</v>
      </c>
      <c r="JFT2" s="15" t="s">
        <v>358</v>
      </c>
      <c r="JFU2" s="15" t="s">
        <v>358</v>
      </c>
      <c r="JFV2" s="15" t="s">
        <v>358</v>
      </c>
      <c r="JFW2" s="15" t="s">
        <v>358</v>
      </c>
      <c r="JFX2" s="15" t="s">
        <v>358</v>
      </c>
      <c r="JFY2" s="15" t="s">
        <v>358</v>
      </c>
      <c r="JFZ2" s="15" t="s">
        <v>358</v>
      </c>
      <c r="JGA2" s="15" t="s">
        <v>358</v>
      </c>
      <c r="JGB2" s="15" t="s">
        <v>358</v>
      </c>
      <c r="JGC2" s="15" t="s">
        <v>358</v>
      </c>
      <c r="JGD2" s="15" t="s">
        <v>358</v>
      </c>
      <c r="JGE2" s="15" t="s">
        <v>358</v>
      </c>
      <c r="JGF2" s="15" t="s">
        <v>358</v>
      </c>
      <c r="JGG2" s="15" t="s">
        <v>358</v>
      </c>
      <c r="JGH2" s="15" t="s">
        <v>358</v>
      </c>
      <c r="JGI2" s="15" t="s">
        <v>358</v>
      </c>
      <c r="JGJ2" s="15" t="s">
        <v>358</v>
      </c>
      <c r="JGK2" s="15" t="s">
        <v>358</v>
      </c>
      <c r="JGL2" s="15" t="s">
        <v>358</v>
      </c>
      <c r="JGM2" s="15" t="s">
        <v>358</v>
      </c>
      <c r="JGN2" s="15" t="s">
        <v>358</v>
      </c>
      <c r="JGO2" s="15" t="s">
        <v>358</v>
      </c>
      <c r="JGP2" s="15" t="s">
        <v>358</v>
      </c>
      <c r="JGQ2" s="15" t="s">
        <v>358</v>
      </c>
      <c r="JGR2" s="15" t="s">
        <v>358</v>
      </c>
      <c r="JGS2" s="15" t="s">
        <v>358</v>
      </c>
      <c r="JGT2" s="15" t="s">
        <v>358</v>
      </c>
      <c r="JGU2" s="15" t="s">
        <v>358</v>
      </c>
      <c r="JGV2" s="15" t="s">
        <v>358</v>
      </c>
      <c r="JGW2" s="15" t="s">
        <v>358</v>
      </c>
      <c r="JGX2" s="15" t="s">
        <v>358</v>
      </c>
      <c r="JGY2" s="15" t="s">
        <v>358</v>
      </c>
      <c r="JGZ2" s="15" t="s">
        <v>358</v>
      </c>
      <c r="JHA2" s="15" t="s">
        <v>358</v>
      </c>
      <c r="JHB2" s="15" t="s">
        <v>358</v>
      </c>
      <c r="JHC2" s="15" t="s">
        <v>358</v>
      </c>
      <c r="JHD2" s="15" t="s">
        <v>358</v>
      </c>
      <c r="JHE2" s="15" t="s">
        <v>358</v>
      </c>
      <c r="JHF2" s="15" t="s">
        <v>358</v>
      </c>
      <c r="JHG2" s="15" t="s">
        <v>358</v>
      </c>
      <c r="JHH2" s="15" t="s">
        <v>358</v>
      </c>
      <c r="JHI2" s="15" t="s">
        <v>358</v>
      </c>
      <c r="JHJ2" s="15" t="s">
        <v>358</v>
      </c>
      <c r="JHK2" s="15" t="s">
        <v>358</v>
      </c>
      <c r="JHL2" s="15" t="s">
        <v>358</v>
      </c>
      <c r="JHM2" s="15" t="s">
        <v>358</v>
      </c>
      <c r="JHN2" s="15" t="s">
        <v>358</v>
      </c>
      <c r="JHO2" s="15" t="s">
        <v>358</v>
      </c>
      <c r="JHP2" s="15" t="s">
        <v>358</v>
      </c>
      <c r="JHQ2" s="15" t="s">
        <v>358</v>
      </c>
      <c r="JHR2" s="15" t="s">
        <v>358</v>
      </c>
      <c r="JHS2" s="15" t="s">
        <v>358</v>
      </c>
      <c r="JHT2" s="15" t="s">
        <v>358</v>
      </c>
      <c r="JHU2" s="15" t="s">
        <v>358</v>
      </c>
      <c r="JHV2" s="15" t="s">
        <v>358</v>
      </c>
      <c r="JHW2" s="15" t="s">
        <v>358</v>
      </c>
      <c r="JHX2" s="15" t="s">
        <v>358</v>
      </c>
      <c r="JHY2" s="15" t="s">
        <v>358</v>
      </c>
      <c r="JHZ2" s="15" t="s">
        <v>358</v>
      </c>
      <c r="JIA2" s="15" t="s">
        <v>358</v>
      </c>
      <c r="JIB2" s="15" t="s">
        <v>358</v>
      </c>
      <c r="JIC2" s="15" t="s">
        <v>358</v>
      </c>
      <c r="JID2" s="15" t="s">
        <v>358</v>
      </c>
      <c r="JIE2" s="15" t="s">
        <v>358</v>
      </c>
      <c r="JIF2" s="15" t="s">
        <v>358</v>
      </c>
      <c r="JIG2" s="15" t="s">
        <v>358</v>
      </c>
      <c r="JIH2" s="15" t="s">
        <v>358</v>
      </c>
      <c r="JII2" s="15" t="s">
        <v>358</v>
      </c>
      <c r="JIJ2" s="15" t="s">
        <v>358</v>
      </c>
      <c r="JIK2" s="15" t="s">
        <v>358</v>
      </c>
      <c r="JIL2" s="15" t="s">
        <v>358</v>
      </c>
      <c r="JIM2" s="15" t="s">
        <v>358</v>
      </c>
      <c r="JIN2" s="15" t="s">
        <v>358</v>
      </c>
      <c r="JIO2" s="15" t="s">
        <v>358</v>
      </c>
      <c r="JIP2" s="15" t="s">
        <v>358</v>
      </c>
      <c r="JIQ2" s="15" t="s">
        <v>358</v>
      </c>
      <c r="JIR2" s="15" t="s">
        <v>358</v>
      </c>
      <c r="JIS2" s="15" t="s">
        <v>358</v>
      </c>
      <c r="JIT2" s="15" t="s">
        <v>358</v>
      </c>
      <c r="JIU2" s="15" t="s">
        <v>358</v>
      </c>
      <c r="JIV2" s="15" t="s">
        <v>358</v>
      </c>
      <c r="JIW2" s="15" t="s">
        <v>358</v>
      </c>
      <c r="JIX2" s="15" t="s">
        <v>358</v>
      </c>
      <c r="JIY2" s="15" t="s">
        <v>358</v>
      </c>
      <c r="JIZ2" s="15" t="s">
        <v>358</v>
      </c>
      <c r="JJA2" s="15" t="s">
        <v>358</v>
      </c>
      <c r="JJB2" s="15" t="s">
        <v>358</v>
      </c>
      <c r="JJC2" s="15" t="s">
        <v>358</v>
      </c>
      <c r="JJD2" s="15" t="s">
        <v>358</v>
      </c>
      <c r="JJE2" s="15" t="s">
        <v>358</v>
      </c>
      <c r="JJF2" s="15" t="s">
        <v>358</v>
      </c>
      <c r="JJG2" s="15" t="s">
        <v>358</v>
      </c>
      <c r="JJH2" s="15" t="s">
        <v>358</v>
      </c>
      <c r="JJI2" s="15" t="s">
        <v>358</v>
      </c>
      <c r="JJJ2" s="15" t="s">
        <v>358</v>
      </c>
      <c r="JJK2" s="15" t="s">
        <v>358</v>
      </c>
      <c r="JJL2" s="15" t="s">
        <v>358</v>
      </c>
      <c r="JJM2" s="15" t="s">
        <v>358</v>
      </c>
      <c r="JJN2" s="15" t="s">
        <v>358</v>
      </c>
      <c r="JJO2" s="15" t="s">
        <v>358</v>
      </c>
      <c r="JJP2" s="15" t="s">
        <v>358</v>
      </c>
      <c r="JJQ2" s="15" t="s">
        <v>358</v>
      </c>
      <c r="JJR2" s="15" t="s">
        <v>358</v>
      </c>
      <c r="JJS2" s="15" t="s">
        <v>358</v>
      </c>
      <c r="JJT2" s="15" t="s">
        <v>358</v>
      </c>
      <c r="JJU2" s="15" t="s">
        <v>358</v>
      </c>
      <c r="JJV2" s="15" t="s">
        <v>358</v>
      </c>
      <c r="JJW2" s="15" t="s">
        <v>358</v>
      </c>
      <c r="JJX2" s="15" t="s">
        <v>358</v>
      </c>
      <c r="JJY2" s="15" t="s">
        <v>358</v>
      </c>
      <c r="JJZ2" s="15" t="s">
        <v>358</v>
      </c>
      <c r="JKA2" s="15" t="s">
        <v>358</v>
      </c>
      <c r="JKB2" s="15" t="s">
        <v>358</v>
      </c>
      <c r="JKC2" s="15" t="s">
        <v>358</v>
      </c>
      <c r="JKD2" s="15" t="s">
        <v>358</v>
      </c>
      <c r="JKE2" s="15" t="s">
        <v>358</v>
      </c>
      <c r="JKF2" s="15" t="s">
        <v>358</v>
      </c>
      <c r="JKG2" s="15" t="s">
        <v>358</v>
      </c>
      <c r="JKH2" s="15" t="s">
        <v>358</v>
      </c>
      <c r="JKI2" s="15" t="s">
        <v>358</v>
      </c>
      <c r="JKJ2" s="15" t="s">
        <v>358</v>
      </c>
      <c r="JKK2" s="15" t="s">
        <v>358</v>
      </c>
      <c r="JKL2" s="15" t="s">
        <v>358</v>
      </c>
      <c r="JKM2" s="15" t="s">
        <v>358</v>
      </c>
      <c r="JKN2" s="15" t="s">
        <v>358</v>
      </c>
      <c r="JKO2" s="15" t="s">
        <v>358</v>
      </c>
      <c r="JKP2" s="15" t="s">
        <v>358</v>
      </c>
      <c r="JKQ2" s="15" t="s">
        <v>358</v>
      </c>
      <c r="JKR2" s="15" t="s">
        <v>358</v>
      </c>
      <c r="JKS2" s="15" t="s">
        <v>358</v>
      </c>
      <c r="JKT2" s="15" t="s">
        <v>358</v>
      </c>
      <c r="JKU2" s="15" t="s">
        <v>358</v>
      </c>
      <c r="JKV2" s="15" t="s">
        <v>358</v>
      </c>
      <c r="JKW2" s="15" t="s">
        <v>358</v>
      </c>
      <c r="JKX2" s="15" t="s">
        <v>358</v>
      </c>
      <c r="JKY2" s="15" t="s">
        <v>358</v>
      </c>
      <c r="JKZ2" s="15" t="s">
        <v>358</v>
      </c>
      <c r="JLA2" s="15" t="s">
        <v>358</v>
      </c>
      <c r="JLB2" s="15" t="s">
        <v>358</v>
      </c>
      <c r="JLC2" s="15" t="s">
        <v>358</v>
      </c>
      <c r="JLD2" s="15" t="s">
        <v>358</v>
      </c>
      <c r="JLE2" s="15" t="s">
        <v>358</v>
      </c>
      <c r="JLF2" s="15" t="s">
        <v>358</v>
      </c>
      <c r="JLG2" s="15" t="s">
        <v>358</v>
      </c>
      <c r="JLH2" s="15" t="s">
        <v>358</v>
      </c>
      <c r="JLI2" s="15" t="s">
        <v>358</v>
      </c>
      <c r="JLJ2" s="15" t="s">
        <v>358</v>
      </c>
      <c r="JLK2" s="15" t="s">
        <v>358</v>
      </c>
      <c r="JLL2" s="15" t="s">
        <v>358</v>
      </c>
      <c r="JLM2" s="15" t="s">
        <v>358</v>
      </c>
      <c r="JLN2" s="15" t="s">
        <v>358</v>
      </c>
      <c r="JLO2" s="15" t="s">
        <v>358</v>
      </c>
      <c r="JLP2" s="15" t="s">
        <v>358</v>
      </c>
      <c r="JLQ2" s="15" t="s">
        <v>358</v>
      </c>
      <c r="JLR2" s="15" t="s">
        <v>358</v>
      </c>
      <c r="JLS2" s="15" t="s">
        <v>358</v>
      </c>
      <c r="JLT2" s="15" t="s">
        <v>358</v>
      </c>
      <c r="JLU2" s="15" t="s">
        <v>358</v>
      </c>
      <c r="JLV2" s="15" t="s">
        <v>358</v>
      </c>
      <c r="JLW2" s="15" t="s">
        <v>358</v>
      </c>
      <c r="JLX2" s="15" t="s">
        <v>358</v>
      </c>
      <c r="JLY2" s="15" t="s">
        <v>358</v>
      </c>
      <c r="JLZ2" s="15" t="s">
        <v>358</v>
      </c>
      <c r="JMA2" s="15" t="s">
        <v>358</v>
      </c>
      <c r="JMB2" s="15" t="s">
        <v>358</v>
      </c>
      <c r="JMC2" s="15" t="s">
        <v>358</v>
      </c>
      <c r="JMD2" s="15" t="s">
        <v>358</v>
      </c>
      <c r="JME2" s="15" t="s">
        <v>358</v>
      </c>
      <c r="JMF2" s="15" t="s">
        <v>358</v>
      </c>
      <c r="JMG2" s="15" t="s">
        <v>358</v>
      </c>
      <c r="JMH2" s="15" t="s">
        <v>358</v>
      </c>
      <c r="JMI2" s="15" t="s">
        <v>358</v>
      </c>
      <c r="JMJ2" s="15" t="s">
        <v>358</v>
      </c>
      <c r="JMK2" s="15" t="s">
        <v>358</v>
      </c>
      <c r="JML2" s="15" t="s">
        <v>358</v>
      </c>
      <c r="JMM2" s="15" t="s">
        <v>358</v>
      </c>
      <c r="JMN2" s="15" t="s">
        <v>358</v>
      </c>
      <c r="JMO2" s="15" t="s">
        <v>358</v>
      </c>
      <c r="JMP2" s="15" t="s">
        <v>358</v>
      </c>
      <c r="JMQ2" s="15" t="s">
        <v>358</v>
      </c>
      <c r="JMR2" s="15" t="s">
        <v>358</v>
      </c>
      <c r="JMS2" s="15" t="s">
        <v>358</v>
      </c>
      <c r="JMT2" s="15" t="s">
        <v>358</v>
      </c>
      <c r="JMU2" s="15" t="s">
        <v>358</v>
      </c>
      <c r="JMV2" s="15" t="s">
        <v>358</v>
      </c>
      <c r="JMW2" s="15" t="s">
        <v>358</v>
      </c>
      <c r="JMX2" s="15" t="s">
        <v>358</v>
      </c>
      <c r="JMY2" s="15" t="s">
        <v>358</v>
      </c>
      <c r="JMZ2" s="15" t="s">
        <v>358</v>
      </c>
      <c r="JNA2" s="15" t="s">
        <v>358</v>
      </c>
      <c r="JNB2" s="15" t="s">
        <v>358</v>
      </c>
      <c r="JNC2" s="15" t="s">
        <v>358</v>
      </c>
      <c r="JND2" s="15" t="s">
        <v>358</v>
      </c>
      <c r="JNE2" s="15" t="s">
        <v>358</v>
      </c>
      <c r="JNF2" s="15" t="s">
        <v>358</v>
      </c>
      <c r="JNG2" s="15" t="s">
        <v>358</v>
      </c>
      <c r="JNH2" s="15" t="s">
        <v>358</v>
      </c>
      <c r="JNI2" s="15" t="s">
        <v>358</v>
      </c>
      <c r="JNJ2" s="15" t="s">
        <v>358</v>
      </c>
      <c r="JNK2" s="15" t="s">
        <v>358</v>
      </c>
      <c r="JNL2" s="15" t="s">
        <v>358</v>
      </c>
      <c r="JNM2" s="15" t="s">
        <v>358</v>
      </c>
      <c r="JNN2" s="15" t="s">
        <v>358</v>
      </c>
      <c r="JNO2" s="15" t="s">
        <v>358</v>
      </c>
      <c r="JNP2" s="15" t="s">
        <v>358</v>
      </c>
      <c r="JNQ2" s="15" t="s">
        <v>358</v>
      </c>
      <c r="JNR2" s="15" t="s">
        <v>358</v>
      </c>
      <c r="JNS2" s="15" t="s">
        <v>358</v>
      </c>
      <c r="JNT2" s="15" t="s">
        <v>358</v>
      </c>
      <c r="JNU2" s="15" t="s">
        <v>358</v>
      </c>
      <c r="JNV2" s="15" t="s">
        <v>358</v>
      </c>
      <c r="JNW2" s="15" t="s">
        <v>358</v>
      </c>
      <c r="JNX2" s="15" t="s">
        <v>358</v>
      </c>
      <c r="JNY2" s="15" t="s">
        <v>358</v>
      </c>
      <c r="JNZ2" s="15" t="s">
        <v>358</v>
      </c>
      <c r="JOA2" s="15" t="s">
        <v>358</v>
      </c>
      <c r="JOB2" s="15" t="s">
        <v>358</v>
      </c>
      <c r="JOC2" s="15" t="s">
        <v>358</v>
      </c>
      <c r="JOD2" s="15" t="s">
        <v>358</v>
      </c>
      <c r="JOE2" s="15" t="s">
        <v>358</v>
      </c>
      <c r="JOF2" s="15" t="s">
        <v>358</v>
      </c>
      <c r="JOG2" s="15" t="s">
        <v>358</v>
      </c>
      <c r="JOH2" s="15" t="s">
        <v>358</v>
      </c>
      <c r="JOI2" s="15" t="s">
        <v>358</v>
      </c>
      <c r="JOJ2" s="15" t="s">
        <v>358</v>
      </c>
      <c r="JOK2" s="15" t="s">
        <v>358</v>
      </c>
      <c r="JOL2" s="15" t="s">
        <v>358</v>
      </c>
      <c r="JOM2" s="15" t="s">
        <v>358</v>
      </c>
      <c r="JON2" s="15" t="s">
        <v>358</v>
      </c>
      <c r="JOO2" s="15" t="s">
        <v>358</v>
      </c>
      <c r="JOP2" s="15" t="s">
        <v>358</v>
      </c>
      <c r="JOQ2" s="15" t="s">
        <v>358</v>
      </c>
      <c r="JOR2" s="15" t="s">
        <v>358</v>
      </c>
      <c r="JOS2" s="15" t="s">
        <v>358</v>
      </c>
      <c r="JOT2" s="15" t="s">
        <v>358</v>
      </c>
      <c r="JOU2" s="15" t="s">
        <v>358</v>
      </c>
      <c r="JOV2" s="15" t="s">
        <v>358</v>
      </c>
      <c r="JOW2" s="15" t="s">
        <v>358</v>
      </c>
      <c r="JOX2" s="15" t="s">
        <v>358</v>
      </c>
      <c r="JOY2" s="15" t="s">
        <v>358</v>
      </c>
      <c r="JOZ2" s="15" t="s">
        <v>358</v>
      </c>
      <c r="JPA2" s="15" t="s">
        <v>358</v>
      </c>
      <c r="JPB2" s="15" t="s">
        <v>358</v>
      </c>
      <c r="JPC2" s="15" t="s">
        <v>358</v>
      </c>
      <c r="JPD2" s="15" t="s">
        <v>358</v>
      </c>
      <c r="JPE2" s="15" t="s">
        <v>358</v>
      </c>
      <c r="JPF2" s="15" t="s">
        <v>358</v>
      </c>
      <c r="JPG2" s="15" t="s">
        <v>358</v>
      </c>
      <c r="JPH2" s="15" t="s">
        <v>358</v>
      </c>
      <c r="JPI2" s="15" t="s">
        <v>358</v>
      </c>
      <c r="JPJ2" s="15" t="s">
        <v>358</v>
      </c>
      <c r="JPK2" s="15" t="s">
        <v>358</v>
      </c>
      <c r="JPL2" s="15" t="s">
        <v>358</v>
      </c>
      <c r="JPM2" s="15" t="s">
        <v>358</v>
      </c>
      <c r="JPN2" s="15" t="s">
        <v>358</v>
      </c>
      <c r="JPO2" s="15" t="s">
        <v>358</v>
      </c>
      <c r="JPP2" s="15" t="s">
        <v>358</v>
      </c>
      <c r="JPQ2" s="15" t="s">
        <v>358</v>
      </c>
      <c r="JPR2" s="15" t="s">
        <v>358</v>
      </c>
      <c r="JPS2" s="15" t="s">
        <v>358</v>
      </c>
      <c r="JPT2" s="15" t="s">
        <v>358</v>
      </c>
      <c r="JPU2" s="15" t="s">
        <v>358</v>
      </c>
      <c r="JPV2" s="15" t="s">
        <v>358</v>
      </c>
      <c r="JPW2" s="15" t="s">
        <v>358</v>
      </c>
      <c r="JPX2" s="15" t="s">
        <v>358</v>
      </c>
      <c r="JPY2" s="15" t="s">
        <v>358</v>
      </c>
      <c r="JPZ2" s="15" t="s">
        <v>358</v>
      </c>
      <c r="JQA2" s="15" t="s">
        <v>358</v>
      </c>
      <c r="JQB2" s="15" t="s">
        <v>358</v>
      </c>
      <c r="JQC2" s="15" t="s">
        <v>358</v>
      </c>
      <c r="JQD2" s="15" t="s">
        <v>358</v>
      </c>
      <c r="JQE2" s="15" t="s">
        <v>358</v>
      </c>
      <c r="JQF2" s="15" t="s">
        <v>358</v>
      </c>
      <c r="JQG2" s="15" t="s">
        <v>358</v>
      </c>
      <c r="JQH2" s="15" t="s">
        <v>358</v>
      </c>
      <c r="JQI2" s="15" t="s">
        <v>358</v>
      </c>
      <c r="JQJ2" s="15" t="s">
        <v>358</v>
      </c>
      <c r="JQK2" s="15" t="s">
        <v>358</v>
      </c>
      <c r="JQL2" s="15" t="s">
        <v>358</v>
      </c>
      <c r="JQM2" s="15" t="s">
        <v>358</v>
      </c>
      <c r="JQN2" s="15" t="s">
        <v>358</v>
      </c>
      <c r="JQO2" s="15" t="s">
        <v>358</v>
      </c>
      <c r="JQP2" s="15" t="s">
        <v>358</v>
      </c>
      <c r="JQQ2" s="15" t="s">
        <v>358</v>
      </c>
      <c r="JQR2" s="15" t="s">
        <v>358</v>
      </c>
      <c r="JQS2" s="15" t="s">
        <v>358</v>
      </c>
      <c r="JQT2" s="15" t="s">
        <v>358</v>
      </c>
      <c r="JQU2" s="15" t="s">
        <v>358</v>
      </c>
      <c r="JQV2" s="15" t="s">
        <v>358</v>
      </c>
      <c r="JQW2" s="15" t="s">
        <v>358</v>
      </c>
      <c r="JQX2" s="15" t="s">
        <v>358</v>
      </c>
      <c r="JQY2" s="15" t="s">
        <v>358</v>
      </c>
      <c r="JQZ2" s="15" t="s">
        <v>358</v>
      </c>
      <c r="JRA2" s="15" t="s">
        <v>358</v>
      </c>
      <c r="JRB2" s="15" t="s">
        <v>358</v>
      </c>
      <c r="JRC2" s="15" t="s">
        <v>358</v>
      </c>
      <c r="JRD2" s="15" t="s">
        <v>358</v>
      </c>
      <c r="JRE2" s="15" t="s">
        <v>358</v>
      </c>
      <c r="JRF2" s="15" t="s">
        <v>358</v>
      </c>
      <c r="JRG2" s="15" t="s">
        <v>358</v>
      </c>
      <c r="JRH2" s="15" t="s">
        <v>358</v>
      </c>
      <c r="JRI2" s="15" t="s">
        <v>358</v>
      </c>
      <c r="JRJ2" s="15" t="s">
        <v>358</v>
      </c>
      <c r="JRK2" s="15" t="s">
        <v>358</v>
      </c>
      <c r="JRL2" s="15" t="s">
        <v>358</v>
      </c>
      <c r="JRM2" s="15" t="s">
        <v>358</v>
      </c>
      <c r="JRN2" s="15" t="s">
        <v>358</v>
      </c>
      <c r="JRO2" s="15" t="s">
        <v>358</v>
      </c>
      <c r="JRP2" s="15" t="s">
        <v>358</v>
      </c>
      <c r="JRQ2" s="15" t="s">
        <v>358</v>
      </c>
      <c r="JRR2" s="15" t="s">
        <v>358</v>
      </c>
      <c r="JRS2" s="15" t="s">
        <v>358</v>
      </c>
      <c r="JRT2" s="15" t="s">
        <v>358</v>
      </c>
      <c r="JRU2" s="15" t="s">
        <v>358</v>
      </c>
      <c r="JRV2" s="15" t="s">
        <v>358</v>
      </c>
      <c r="JRW2" s="15" t="s">
        <v>358</v>
      </c>
      <c r="JRX2" s="15" t="s">
        <v>358</v>
      </c>
      <c r="JRY2" s="15" t="s">
        <v>358</v>
      </c>
      <c r="JRZ2" s="15" t="s">
        <v>358</v>
      </c>
      <c r="JSA2" s="15" t="s">
        <v>358</v>
      </c>
      <c r="JSB2" s="15" t="s">
        <v>358</v>
      </c>
      <c r="JSC2" s="15" t="s">
        <v>358</v>
      </c>
      <c r="JSD2" s="15" t="s">
        <v>358</v>
      </c>
      <c r="JSE2" s="15" t="s">
        <v>358</v>
      </c>
      <c r="JSF2" s="15" t="s">
        <v>358</v>
      </c>
      <c r="JSG2" s="15" t="s">
        <v>358</v>
      </c>
      <c r="JSH2" s="15" t="s">
        <v>358</v>
      </c>
      <c r="JSI2" s="15" t="s">
        <v>358</v>
      </c>
      <c r="JSJ2" s="15" t="s">
        <v>358</v>
      </c>
      <c r="JSK2" s="15" t="s">
        <v>358</v>
      </c>
      <c r="JSL2" s="15" t="s">
        <v>358</v>
      </c>
      <c r="JSM2" s="15" t="s">
        <v>358</v>
      </c>
      <c r="JSN2" s="15" t="s">
        <v>358</v>
      </c>
      <c r="JSO2" s="15" t="s">
        <v>358</v>
      </c>
      <c r="JSP2" s="15" t="s">
        <v>358</v>
      </c>
      <c r="JSQ2" s="15" t="s">
        <v>358</v>
      </c>
      <c r="JSR2" s="15" t="s">
        <v>358</v>
      </c>
      <c r="JSS2" s="15" t="s">
        <v>358</v>
      </c>
      <c r="JST2" s="15" t="s">
        <v>358</v>
      </c>
      <c r="JSU2" s="15" t="s">
        <v>358</v>
      </c>
      <c r="JSV2" s="15" t="s">
        <v>358</v>
      </c>
      <c r="JSW2" s="15" t="s">
        <v>358</v>
      </c>
      <c r="JSX2" s="15" t="s">
        <v>358</v>
      </c>
      <c r="JSY2" s="15" t="s">
        <v>358</v>
      </c>
      <c r="JSZ2" s="15" t="s">
        <v>358</v>
      </c>
      <c r="JTA2" s="15" t="s">
        <v>358</v>
      </c>
      <c r="JTB2" s="15" t="s">
        <v>358</v>
      </c>
      <c r="JTC2" s="15" t="s">
        <v>358</v>
      </c>
      <c r="JTD2" s="15" t="s">
        <v>358</v>
      </c>
      <c r="JTE2" s="15" t="s">
        <v>358</v>
      </c>
      <c r="JTF2" s="15" t="s">
        <v>358</v>
      </c>
      <c r="JTG2" s="15" t="s">
        <v>358</v>
      </c>
      <c r="JTH2" s="15" t="s">
        <v>358</v>
      </c>
      <c r="JTI2" s="15" t="s">
        <v>358</v>
      </c>
      <c r="JTJ2" s="15" t="s">
        <v>358</v>
      </c>
      <c r="JTK2" s="15" t="s">
        <v>358</v>
      </c>
      <c r="JTL2" s="15" t="s">
        <v>358</v>
      </c>
      <c r="JTM2" s="15" t="s">
        <v>358</v>
      </c>
      <c r="JTN2" s="15" t="s">
        <v>358</v>
      </c>
      <c r="JTO2" s="15" t="s">
        <v>358</v>
      </c>
      <c r="JTP2" s="15" t="s">
        <v>358</v>
      </c>
      <c r="JTQ2" s="15" t="s">
        <v>358</v>
      </c>
      <c r="JTR2" s="15" t="s">
        <v>358</v>
      </c>
      <c r="JTS2" s="15" t="s">
        <v>358</v>
      </c>
      <c r="JTT2" s="15" t="s">
        <v>358</v>
      </c>
      <c r="JTU2" s="15" t="s">
        <v>358</v>
      </c>
      <c r="JTV2" s="15" t="s">
        <v>358</v>
      </c>
      <c r="JTW2" s="15" t="s">
        <v>358</v>
      </c>
      <c r="JTX2" s="15" t="s">
        <v>358</v>
      </c>
      <c r="JTY2" s="15" t="s">
        <v>358</v>
      </c>
      <c r="JTZ2" s="15" t="s">
        <v>358</v>
      </c>
      <c r="JUA2" s="15" t="s">
        <v>358</v>
      </c>
      <c r="JUB2" s="15" t="s">
        <v>358</v>
      </c>
      <c r="JUC2" s="15" t="s">
        <v>358</v>
      </c>
      <c r="JUD2" s="15" t="s">
        <v>358</v>
      </c>
      <c r="JUE2" s="15" t="s">
        <v>358</v>
      </c>
      <c r="JUF2" s="15" t="s">
        <v>358</v>
      </c>
      <c r="JUG2" s="15" t="s">
        <v>358</v>
      </c>
      <c r="JUH2" s="15" t="s">
        <v>358</v>
      </c>
      <c r="JUI2" s="15" t="s">
        <v>358</v>
      </c>
      <c r="JUJ2" s="15" t="s">
        <v>358</v>
      </c>
      <c r="JUK2" s="15" t="s">
        <v>358</v>
      </c>
      <c r="JUL2" s="15" t="s">
        <v>358</v>
      </c>
      <c r="JUM2" s="15" t="s">
        <v>358</v>
      </c>
      <c r="JUN2" s="15" t="s">
        <v>358</v>
      </c>
      <c r="JUO2" s="15" t="s">
        <v>358</v>
      </c>
      <c r="JUP2" s="15" t="s">
        <v>358</v>
      </c>
      <c r="JUQ2" s="15" t="s">
        <v>358</v>
      </c>
      <c r="JUR2" s="15" t="s">
        <v>358</v>
      </c>
      <c r="JUS2" s="15" t="s">
        <v>358</v>
      </c>
      <c r="JUT2" s="15" t="s">
        <v>358</v>
      </c>
      <c r="JUU2" s="15" t="s">
        <v>358</v>
      </c>
      <c r="JUV2" s="15" t="s">
        <v>358</v>
      </c>
      <c r="JUW2" s="15" t="s">
        <v>358</v>
      </c>
      <c r="JUX2" s="15" t="s">
        <v>358</v>
      </c>
      <c r="JUY2" s="15" t="s">
        <v>358</v>
      </c>
      <c r="JUZ2" s="15" t="s">
        <v>358</v>
      </c>
      <c r="JVA2" s="15" t="s">
        <v>358</v>
      </c>
      <c r="JVB2" s="15" t="s">
        <v>358</v>
      </c>
      <c r="JVC2" s="15" t="s">
        <v>358</v>
      </c>
      <c r="JVD2" s="15" t="s">
        <v>358</v>
      </c>
      <c r="JVE2" s="15" t="s">
        <v>358</v>
      </c>
      <c r="JVF2" s="15" t="s">
        <v>358</v>
      </c>
      <c r="JVG2" s="15" t="s">
        <v>358</v>
      </c>
      <c r="JVH2" s="15" t="s">
        <v>358</v>
      </c>
      <c r="JVI2" s="15" t="s">
        <v>358</v>
      </c>
      <c r="JVJ2" s="15" t="s">
        <v>358</v>
      </c>
      <c r="JVK2" s="15" t="s">
        <v>358</v>
      </c>
      <c r="JVL2" s="15" t="s">
        <v>358</v>
      </c>
      <c r="JVM2" s="15" t="s">
        <v>358</v>
      </c>
      <c r="JVN2" s="15" t="s">
        <v>358</v>
      </c>
      <c r="JVO2" s="15" t="s">
        <v>358</v>
      </c>
      <c r="JVP2" s="15" t="s">
        <v>358</v>
      </c>
      <c r="JVQ2" s="15" t="s">
        <v>358</v>
      </c>
      <c r="JVR2" s="15" t="s">
        <v>358</v>
      </c>
      <c r="JVS2" s="15" t="s">
        <v>358</v>
      </c>
      <c r="JVT2" s="15" t="s">
        <v>358</v>
      </c>
      <c r="JVU2" s="15" t="s">
        <v>358</v>
      </c>
      <c r="JVV2" s="15" t="s">
        <v>358</v>
      </c>
      <c r="JVW2" s="15" t="s">
        <v>358</v>
      </c>
      <c r="JVX2" s="15" t="s">
        <v>358</v>
      </c>
      <c r="JVY2" s="15" t="s">
        <v>358</v>
      </c>
      <c r="JVZ2" s="15" t="s">
        <v>358</v>
      </c>
      <c r="JWA2" s="15" t="s">
        <v>358</v>
      </c>
      <c r="JWB2" s="15" t="s">
        <v>358</v>
      </c>
      <c r="JWC2" s="15" t="s">
        <v>358</v>
      </c>
      <c r="JWD2" s="15" t="s">
        <v>358</v>
      </c>
      <c r="JWE2" s="15" t="s">
        <v>358</v>
      </c>
      <c r="JWF2" s="15" t="s">
        <v>358</v>
      </c>
      <c r="JWG2" s="15" t="s">
        <v>358</v>
      </c>
      <c r="JWH2" s="15" t="s">
        <v>358</v>
      </c>
      <c r="JWI2" s="15" t="s">
        <v>358</v>
      </c>
      <c r="JWJ2" s="15" t="s">
        <v>358</v>
      </c>
      <c r="JWK2" s="15" t="s">
        <v>358</v>
      </c>
      <c r="JWL2" s="15" t="s">
        <v>358</v>
      </c>
      <c r="JWM2" s="15" t="s">
        <v>358</v>
      </c>
      <c r="JWN2" s="15" t="s">
        <v>358</v>
      </c>
      <c r="JWO2" s="15" t="s">
        <v>358</v>
      </c>
      <c r="JWP2" s="15" t="s">
        <v>358</v>
      </c>
      <c r="JWQ2" s="15" t="s">
        <v>358</v>
      </c>
      <c r="JWR2" s="15" t="s">
        <v>358</v>
      </c>
      <c r="JWS2" s="15" t="s">
        <v>358</v>
      </c>
      <c r="JWT2" s="15" t="s">
        <v>358</v>
      </c>
      <c r="JWU2" s="15" t="s">
        <v>358</v>
      </c>
      <c r="JWV2" s="15" t="s">
        <v>358</v>
      </c>
      <c r="JWW2" s="15" t="s">
        <v>358</v>
      </c>
      <c r="JWX2" s="15" t="s">
        <v>358</v>
      </c>
      <c r="JWY2" s="15" t="s">
        <v>358</v>
      </c>
      <c r="JWZ2" s="15" t="s">
        <v>358</v>
      </c>
      <c r="JXA2" s="15" t="s">
        <v>358</v>
      </c>
      <c r="JXB2" s="15" t="s">
        <v>358</v>
      </c>
      <c r="JXC2" s="15" t="s">
        <v>358</v>
      </c>
      <c r="JXD2" s="15" t="s">
        <v>358</v>
      </c>
      <c r="JXE2" s="15" t="s">
        <v>358</v>
      </c>
      <c r="JXF2" s="15" t="s">
        <v>358</v>
      </c>
      <c r="JXG2" s="15" t="s">
        <v>358</v>
      </c>
      <c r="JXH2" s="15" t="s">
        <v>358</v>
      </c>
      <c r="JXI2" s="15" t="s">
        <v>358</v>
      </c>
      <c r="JXJ2" s="15" t="s">
        <v>358</v>
      </c>
      <c r="JXK2" s="15" t="s">
        <v>358</v>
      </c>
      <c r="JXL2" s="15" t="s">
        <v>358</v>
      </c>
      <c r="JXM2" s="15" t="s">
        <v>358</v>
      </c>
      <c r="JXN2" s="15" t="s">
        <v>358</v>
      </c>
      <c r="JXO2" s="15" t="s">
        <v>358</v>
      </c>
      <c r="JXP2" s="15" t="s">
        <v>358</v>
      </c>
      <c r="JXQ2" s="15" t="s">
        <v>358</v>
      </c>
      <c r="JXR2" s="15" t="s">
        <v>358</v>
      </c>
      <c r="JXS2" s="15" t="s">
        <v>358</v>
      </c>
      <c r="JXT2" s="15" t="s">
        <v>358</v>
      </c>
      <c r="JXU2" s="15" t="s">
        <v>358</v>
      </c>
      <c r="JXV2" s="15" t="s">
        <v>358</v>
      </c>
      <c r="JXW2" s="15" t="s">
        <v>358</v>
      </c>
      <c r="JXX2" s="15" t="s">
        <v>358</v>
      </c>
      <c r="JXY2" s="15" t="s">
        <v>358</v>
      </c>
      <c r="JXZ2" s="15" t="s">
        <v>358</v>
      </c>
      <c r="JYA2" s="15" t="s">
        <v>358</v>
      </c>
      <c r="JYB2" s="15" t="s">
        <v>358</v>
      </c>
      <c r="JYC2" s="15" t="s">
        <v>358</v>
      </c>
      <c r="JYD2" s="15" t="s">
        <v>358</v>
      </c>
      <c r="JYE2" s="15" t="s">
        <v>358</v>
      </c>
      <c r="JYF2" s="15" t="s">
        <v>358</v>
      </c>
      <c r="JYG2" s="15" t="s">
        <v>358</v>
      </c>
      <c r="JYH2" s="15" t="s">
        <v>358</v>
      </c>
      <c r="JYI2" s="15" t="s">
        <v>358</v>
      </c>
      <c r="JYJ2" s="15" t="s">
        <v>358</v>
      </c>
      <c r="JYK2" s="15" t="s">
        <v>358</v>
      </c>
      <c r="JYL2" s="15" t="s">
        <v>358</v>
      </c>
      <c r="JYM2" s="15" t="s">
        <v>358</v>
      </c>
      <c r="JYN2" s="15" t="s">
        <v>358</v>
      </c>
      <c r="JYO2" s="15" t="s">
        <v>358</v>
      </c>
      <c r="JYP2" s="15" t="s">
        <v>358</v>
      </c>
      <c r="JYQ2" s="15" t="s">
        <v>358</v>
      </c>
      <c r="JYR2" s="15" t="s">
        <v>358</v>
      </c>
      <c r="JYS2" s="15" t="s">
        <v>358</v>
      </c>
      <c r="JYT2" s="15" t="s">
        <v>358</v>
      </c>
      <c r="JYU2" s="15" t="s">
        <v>358</v>
      </c>
      <c r="JYV2" s="15" t="s">
        <v>358</v>
      </c>
      <c r="JYW2" s="15" t="s">
        <v>358</v>
      </c>
      <c r="JYX2" s="15" t="s">
        <v>358</v>
      </c>
      <c r="JYY2" s="15" t="s">
        <v>358</v>
      </c>
      <c r="JYZ2" s="15" t="s">
        <v>358</v>
      </c>
      <c r="JZA2" s="15" t="s">
        <v>358</v>
      </c>
      <c r="JZB2" s="15" t="s">
        <v>358</v>
      </c>
      <c r="JZC2" s="15" t="s">
        <v>358</v>
      </c>
      <c r="JZD2" s="15" t="s">
        <v>358</v>
      </c>
      <c r="JZE2" s="15" t="s">
        <v>358</v>
      </c>
      <c r="JZF2" s="15" t="s">
        <v>358</v>
      </c>
      <c r="JZG2" s="15" t="s">
        <v>358</v>
      </c>
      <c r="JZH2" s="15" t="s">
        <v>358</v>
      </c>
      <c r="JZI2" s="15" t="s">
        <v>358</v>
      </c>
      <c r="JZJ2" s="15" t="s">
        <v>358</v>
      </c>
      <c r="JZK2" s="15" t="s">
        <v>358</v>
      </c>
      <c r="JZL2" s="15" t="s">
        <v>358</v>
      </c>
      <c r="JZM2" s="15" t="s">
        <v>358</v>
      </c>
      <c r="JZN2" s="15" t="s">
        <v>358</v>
      </c>
      <c r="JZO2" s="15" t="s">
        <v>358</v>
      </c>
      <c r="JZP2" s="15" t="s">
        <v>358</v>
      </c>
      <c r="JZQ2" s="15" t="s">
        <v>358</v>
      </c>
      <c r="JZR2" s="15" t="s">
        <v>358</v>
      </c>
      <c r="JZS2" s="15" t="s">
        <v>358</v>
      </c>
      <c r="JZT2" s="15" t="s">
        <v>358</v>
      </c>
      <c r="JZU2" s="15" t="s">
        <v>358</v>
      </c>
      <c r="JZV2" s="15" t="s">
        <v>358</v>
      </c>
      <c r="JZW2" s="15" t="s">
        <v>358</v>
      </c>
      <c r="JZX2" s="15" t="s">
        <v>358</v>
      </c>
      <c r="JZY2" s="15" t="s">
        <v>358</v>
      </c>
      <c r="JZZ2" s="15" t="s">
        <v>358</v>
      </c>
      <c r="KAA2" s="15" t="s">
        <v>358</v>
      </c>
      <c r="KAB2" s="15" t="s">
        <v>358</v>
      </c>
      <c r="KAC2" s="15" t="s">
        <v>358</v>
      </c>
      <c r="KAD2" s="15" t="s">
        <v>358</v>
      </c>
      <c r="KAE2" s="15" t="s">
        <v>358</v>
      </c>
      <c r="KAF2" s="15" t="s">
        <v>358</v>
      </c>
      <c r="KAG2" s="15" t="s">
        <v>358</v>
      </c>
      <c r="KAH2" s="15" t="s">
        <v>358</v>
      </c>
      <c r="KAI2" s="15" t="s">
        <v>358</v>
      </c>
      <c r="KAJ2" s="15" t="s">
        <v>358</v>
      </c>
      <c r="KAK2" s="15" t="s">
        <v>358</v>
      </c>
      <c r="KAL2" s="15" t="s">
        <v>358</v>
      </c>
      <c r="KAM2" s="15" t="s">
        <v>358</v>
      </c>
      <c r="KAN2" s="15" t="s">
        <v>358</v>
      </c>
      <c r="KAO2" s="15" t="s">
        <v>358</v>
      </c>
      <c r="KAP2" s="15" t="s">
        <v>358</v>
      </c>
      <c r="KAQ2" s="15" t="s">
        <v>358</v>
      </c>
      <c r="KAR2" s="15" t="s">
        <v>358</v>
      </c>
      <c r="KAS2" s="15" t="s">
        <v>358</v>
      </c>
      <c r="KAT2" s="15" t="s">
        <v>358</v>
      </c>
      <c r="KAU2" s="15" t="s">
        <v>358</v>
      </c>
      <c r="KAV2" s="15" t="s">
        <v>358</v>
      </c>
      <c r="KAW2" s="15" t="s">
        <v>358</v>
      </c>
      <c r="KAX2" s="15" t="s">
        <v>358</v>
      </c>
      <c r="KAY2" s="15" t="s">
        <v>358</v>
      </c>
      <c r="KAZ2" s="15" t="s">
        <v>358</v>
      </c>
      <c r="KBA2" s="15" t="s">
        <v>358</v>
      </c>
      <c r="KBB2" s="15" t="s">
        <v>358</v>
      </c>
      <c r="KBC2" s="15" t="s">
        <v>358</v>
      </c>
      <c r="KBD2" s="15" t="s">
        <v>358</v>
      </c>
      <c r="KBE2" s="15" t="s">
        <v>358</v>
      </c>
      <c r="KBF2" s="15" t="s">
        <v>358</v>
      </c>
      <c r="KBG2" s="15" t="s">
        <v>358</v>
      </c>
      <c r="KBH2" s="15" t="s">
        <v>358</v>
      </c>
      <c r="KBI2" s="15" t="s">
        <v>358</v>
      </c>
      <c r="KBJ2" s="15" t="s">
        <v>358</v>
      </c>
      <c r="KBK2" s="15" t="s">
        <v>358</v>
      </c>
      <c r="KBL2" s="15" t="s">
        <v>358</v>
      </c>
      <c r="KBM2" s="15" t="s">
        <v>358</v>
      </c>
      <c r="KBN2" s="15" t="s">
        <v>358</v>
      </c>
      <c r="KBO2" s="15" t="s">
        <v>358</v>
      </c>
      <c r="KBP2" s="15" t="s">
        <v>358</v>
      </c>
      <c r="KBQ2" s="15" t="s">
        <v>358</v>
      </c>
      <c r="KBR2" s="15" t="s">
        <v>358</v>
      </c>
      <c r="KBS2" s="15" t="s">
        <v>358</v>
      </c>
      <c r="KBT2" s="15" t="s">
        <v>358</v>
      </c>
      <c r="KBU2" s="15" t="s">
        <v>358</v>
      </c>
      <c r="KBV2" s="15" t="s">
        <v>358</v>
      </c>
      <c r="KBW2" s="15" t="s">
        <v>358</v>
      </c>
      <c r="KBX2" s="15" t="s">
        <v>358</v>
      </c>
      <c r="KBY2" s="15" t="s">
        <v>358</v>
      </c>
      <c r="KBZ2" s="15" t="s">
        <v>358</v>
      </c>
      <c r="KCA2" s="15" t="s">
        <v>358</v>
      </c>
      <c r="KCB2" s="15" t="s">
        <v>358</v>
      </c>
      <c r="KCC2" s="15" t="s">
        <v>358</v>
      </c>
      <c r="KCD2" s="15" t="s">
        <v>358</v>
      </c>
      <c r="KCE2" s="15" t="s">
        <v>358</v>
      </c>
      <c r="KCF2" s="15" t="s">
        <v>358</v>
      </c>
      <c r="KCG2" s="15" t="s">
        <v>358</v>
      </c>
      <c r="KCH2" s="15" t="s">
        <v>358</v>
      </c>
      <c r="KCI2" s="15" t="s">
        <v>358</v>
      </c>
      <c r="KCJ2" s="15" t="s">
        <v>358</v>
      </c>
      <c r="KCK2" s="15" t="s">
        <v>358</v>
      </c>
      <c r="KCL2" s="15" t="s">
        <v>358</v>
      </c>
      <c r="KCM2" s="15" t="s">
        <v>358</v>
      </c>
      <c r="KCN2" s="15" t="s">
        <v>358</v>
      </c>
      <c r="KCO2" s="15" t="s">
        <v>358</v>
      </c>
      <c r="KCP2" s="15" t="s">
        <v>358</v>
      </c>
      <c r="KCQ2" s="15" t="s">
        <v>358</v>
      </c>
      <c r="KCR2" s="15" t="s">
        <v>358</v>
      </c>
      <c r="KCS2" s="15" t="s">
        <v>358</v>
      </c>
      <c r="KCT2" s="15" t="s">
        <v>358</v>
      </c>
      <c r="KCU2" s="15" t="s">
        <v>358</v>
      </c>
      <c r="KCV2" s="15" t="s">
        <v>358</v>
      </c>
      <c r="KCW2" s="15" t="s">
        <v>358</v>
      </c>
      <c r="KCX2" s="15" t="s">
        <v>358</v>
      </c>
      <c r="KCY2" s="15" t="s">
        <v>358</v>
      </c>
      <c r="KCZ2" s="15" t="s">
        <v>358</v>
      </c>
      <c r="KDA2" s="15" t="s">
        <v>358</v>
      </c>
      <c r="KDB2" s="15" t="s">
        <v>358</v>
      </c>
      <c r="KDC2" s="15" t="s">
        <v>358</v>
      </c>
      <c r="KDD2" s="15" t="s">
        <v>358</v>
      </c>
      <c r="KDE2" s="15" t="s">
        <v>358</v>
      </c>
      <c r="KDF2" s="15" t="s">
        <v>358</v>
      </c>
      <c r="KDG2" s="15" t="s">
        <v>358</v>
      </c>
      <c r="KDH2" s="15" t="s">
        <v>358</v>
      </c>
      <c r="KDI2" s="15" t="s">
        <v>358</v>
      </c>
      <c r="KDJ2" s="15" t="s">
        <v>358</v>
      </c>
      <c r="KDK2" s="15" t="s">
        <v>358</v>
      </c>
      <c r="KDL2" s="15" t="s">
        <v>358</v>
      </c>
      <c r="KDM2" s="15" t="s">
        <v>358</v>
      </c>
      <c r="KDN2" s="15" t="s">
        <v>358</v>
      </c>
      <c r="KDO2" s="15" t="s">
        <v>358</v>
      </c>
      <c r="KDP2" s="15" t="s">
        <v>358</v>
      </c>
      <c r="KDQ2" s="15" t="s">
        <v>358</v>
      </c>
      <c r="KDR2" s="15" t="s">
        <v>358</v>
      </c>
      <c r="KDS2" s="15" t="s">
        <v>358</v>
      </c>
      <c r="KDT2" s="15" t="s">
        <v>358</v>
      </c>
      <c r="KDU2" s="15" t="s">
        <v>358</v>
      </c>
      <c r="KDV2" s="15" t="s">
        <v>358</v>
      </c>
      <c r="KDW2" s="15" t="s">
        <v>358</v>
      </c>
      <c r="KDX2" s="15" t="s">
        <v>358</v>
      </c>
      <c r="KDY2" s="15" t="s">
        <v>358</v>
      </c>
      <c r="KDZ2" s="15" t="s">
        <v>358</v>
      </c>
      <c r="KEA2" s="15" t="s">
        <v>358</v>
      </c>
      <c r="KEB2" s="15" t="s">
        <v>358</v>
      </c>
      <c r="KEC2" s="15" t="s">
        <v>358</v>
      </c>
      <c r="KED2" s="15" t="s">
        <v>358</v>
      </c>
      <c r="KEE2" s="15" t="s">
        <v>358</v>
      </c>
      <c r="KEF2" s="15" t="s">
        <v>358</v>
      </c>
      <c r="KEG2" s="15" t="s">
        <v>358</v>
      </c>
      <c r="KEH2" s="15" t="s">
        <v>358</v>
      </c>
      <c r="KEI2" s="15" t="s">
        <v>358</v>
      </c>
      <c r="KEJ2" s="15" t="s">
        <v>358</v>
      </c>
      <c r="KEK2" s="15" t="s">
        <v>358</v>
      </c>
      <c r="KEL2" s="15" t="s">
        <v>358</v>
      </c>
      <c r="KEM2" s="15" t="s">
        <v>358</v>
      </c>
      <c r="KEN2" s="15" t="s">
        <v>358</v>
      </c>
      <c r="KEO2" s="15" t="s">
        <v>358</v>
      </c>
      <c r="KEP2" s="15" t="s">
        <v>358</v>
      </c>
      <c r="KEQ2" s="15" t="s">
        <v>358</v>
      </c>
      <c r="KER2" s="15" t="s">
        <v>358</v>
      </c>
      <c r="KES2" s="15" t="s">
        <v>358</v>
      </c>
      <c r="KET2" s="15" t="s">
        <v>358</v>
      </c>
      <c r="KEU2" s="15" t="s">
        <v>358</v>
      </c>
      <c r="KEV2" s="15" t="s">
        <v>358</v>
      </c>
      <c r="KEW2" s="15" t="s">
        <v>358</v>
      </c>
      <c r="KEX2" s="15" t="s">
        <v>358</v>
      </c>
      <c r="KEY2" s="15" t="s">
        <v>358</v>
      </c>
      <c r="KEZ2" s="15" t="s">
        <v>358</v>
      </c>
      <c r="KFA2" s="15" t="s">
        <v>358</v>
      </c>
      <c r="KFB2" s="15" t="s">
        <v>358</v>
      </c>
      <c r="KFC2" s="15" t="s">
        <v>358</v>
      </c>
      <c r="KFD2" s="15" t="s">
        <v>358</v>
      </c>
      <c r="KFE2" s="15" t="s">
        <v>358</v>
      </c>
      <c r="KFF2" s="15" t="s">
        <v>358</v>
      </c>
      <c r="KFG2" s="15" t="s">
        <v>358</v>
      </c>
      <c r="KFH2" s="15" t="s">
        <v>358</v>
      </c>
      <c r="KFI2" s="15" t="s">
        <v>358</v>
      </c>
      <c r="KFJ2" s="15" t="s">
        <v>358</v>
      </c>
      <c r="KFK2" s="15" t="s">
        <v>358</v>
      </c>
      <c r="KFL2" s="15" t="s">
        <v>358</v>
      </c>
      <c r="KFM2" s="15" t="s">
        <v>358</v>
      </c>
      <c r="KFN2" s="15" t="s">
        <v>358</v>
      </c>
      <c r="KFO2" s="15" t="s">
        <v>358</v>
      </c>
      <c r="KFP2" s="15" t="s">
        <v>358</v>
      </c>
      <c r="KFQ2" s="15" t="s">
        <v>358</v>
      </c>
      <c r="KFR2" s="15" t="s">
        <v>358</v>
      </c>
      <c r="KFS2" s="15" t="s">
        <v>358</v>
      </c>
      <c r="KFT2" s="15" t="s">
        <v>358</v>
      </c>
      <c r="KFU2" s="15" t="s">
        <v>358</v>
      </c>
      <c r="KFV2" s="15" t="s">
        <v>358</v>
      </c>
      <c r="KFW2" s="15" t="s">
        <v>358</v>
      </c>
      <c r="KFX2" s="15" t="s">
        <v>358</v>
      </c>
      <c r="KFY2" s="15" t="s">
        <v>358</v>
      </c>
      <c r="KFZ2" s="15" t="s">
        <v>358</v>
      </c>
      <c r="KGA2" s="15" t="s">
        <v>358</v>
      </c>
      <c r="KGB2" s="15" t="s">
        <v>358</v>
      </c>
      <c r="KGC2" s="15" t="s">
        <v>358</v>
      </c>
      <c r="KGD2" s="15" t="s">
        <v>358</v>
      </c>
      <c r="KGE2" s="15" t="s">
        <v>358</v>
      </c>
      <c r="KGF2" s="15" t="s">
        <v>358</v>
      </c>
      <c r="KGG2" s="15" t="s">
        <v>358</v>
      </c>
      <c r="KGH2" s="15" t="s">
        <v>358</v>
      </c>
      <c r="KGI2" s="15" t="s">
        <v>358</v>
      </c>
      <c r="KGJ2" s="15" t="s">
        <v>358</v>
      </c>
      <c r="KGK2" s="15" t="s">
        <v>358</v>
      </c>
      <c r="KGL2" s="15" t="s">
        <v>358</v>
      </c>
      <c r="KGM2" s="15" t="s">
        <v>358</v>
      </c>
      <c r="KGN2" s="15" t="s">
        <v>358</v>
      </c>
      <c r="KGO2" s="15" t="s">
        <v>358</v>
      </c>
      <c r="KGP2" s="15" t="s">
        <v>358</v>
      </c>
      <c r="KGQ2" s="15" t="s">
        <v>358</v>
      </c>
      <c r="KGR2" s="15" t="s">
        <v>358</v>
      </c>
      <c r="KGS2" s="15" t="s">
        <v>358</v>
      </c>
      <c r="KGT2" s="15" t="s">
        <v>358</v>
      </c>
      <c r="KGU2" s="15" t="s">
        <v>358</v>
      </c>
      <c r="KGV2" s="15" t="s">
        <v>358</v>
      </c>
      <c r="KGW2" s="15" t="s">
        <v>358</v>
      </c>
      <c r="KGX2" s="15" t="s">
        <v>358</v>
      </c>
      <c r="KGY2" s="15" t="s">
        <v>358</v>
      </c>
      <c r="KGZ2" s="15" t="s">
        <v>358</v>
      </c>
      <c r="KHA2" s="15" t="s">
        <v>358</v>
      </c>
      <c r="KHB2" s="15" t="s">
        <v>358</v>
      </c>
      <c r="KHC2" s="15" t="s">
        <v>358</v>
      </c>
      <c r="KHD2" s="15" t="s">
        <v>358</v>
      </c>
      <c r="KHE2" s="15" t="s">
        <v>358</v>
      </c>
      <c r="KHF2" s="15" t="s">
        <v>358</v>
      </c>
      <c r="KHG2" s="15" t="s">
        <v>358</v>
      </c>
      <c r="KHH2" s="15" t="s">
        <v>358</v>
      </c>
      <c r="KHI2" s="15" t="s">
        <v>358</v>
      </c>
      <c r="KHJ2" s="15" t="s">
        <v>358</v>
      </c>
      <c r="KHK2" s="15" t="s">
        <v>358</v>
      </c>
      <c r="KHL2" s="15" t="s">
        <v>358</v>
      </c>
      <c r="KHM2" s="15" t="s">
        <v>358</v>
      </c>
      <c r="KHN2" s="15" t="s">
        <v>358</v>
      </c>
      <c r="KHO2" s="15" t="s">
        <v>358</v>
      </c>
      <c r="KHP2" s="15" t="s">
        <v>358</v>
      </c>
      <c r="KHQ2" s="15" t="s">
        <v>358</v>
      </c>
      <c r="KHR2" s="15" t="s">
        <v>358</v>
      </c>
      <c r="KHS2" s="15" t="s">
        <v>358</v>
      </c>
      <c r="KHT2" s="15" t="s">
        <v>358</v>
      </c>
      <c r="KHU2" s="15" t="s">
        <v>358</v>
      </c>
      <c r="KHV2" s="15" t="s">
        <v>358</v>
      </c>
      <c r="KHW2" s="15" t="s">
        <v>358</v>
      </c>
      <c r="KHX2" s="15" t="s">
        <v>358</v>
      </c>
      <c r="KHY2" s="15" t="s">
        <v>358</v>
      </c>
      <c r="KHZ2" s="15" t="s">
        <v>358</v>
      </c>
      <c r="KIA2" s="15" t="s">
        <v>358</v>
      </c>
      <c r="KIB2" s="15" t="s">
        <v>358</v>
      </c>
      <c r="KIC2" s="15" t="s">
        <v>358</v>
      </c>
      <c r="KID2" s="15" t="s">
        <v>358</v>
      </c>
      <c r="KIE2" s="15" t="s">
        <v>358</v>
      </c>
      <c r="KIF2" s="15" t="s">
        <v>358</v>
      </c>
      <c r="KIG2" s="15" t="s">
        <v>358</v>
      </c>
      <c r="KIH2" s="15" t="s">
        <v>358</v>
      </c>
      <c r="KII2" s="15" t="s">
        <v>358</v>
      </c>
      <c r="KIJ2" s="15" t="s">
        <v>358</v>
      </c>
      <c r="KIK2" s="15" t="s">
        <v>358</v>
      </c>
      <c r="KIL2" s="15" t="s">
        <v>358</v>
      </c>
      <c r="KIM2" s="15" t="s">
        <v>358</v>
      </c>
      <c r="KIN2" s="15" t="s">
        <v>358</v>
      </c>
      <c r="KIO2" s="15" t="s">
        <v>358</v>
      </c>
      <c r="KIP2" s="15" t="s">
        <v>358</v>
      </c>
      <c r="KIQ2" s="15" t="s">
        <v>358</v>
      </c>
      <c r="KIR2" s="15" t="s">
        <v>358</v>
      </c>
      <c r="KIS2" s="15" t="s">
        <v>358</v>
      </c>
      <c r="KIT2" s="15" t="s">
        <v>358</v>
      </c>
      <c r="KIU2" s="15" t="s">
        <v>358</v>
      </c>
      <c r="KIV2" s="15" t="s">
        <v>358</v>
      </c>
      <c r="KIW2" s="15" t="s">
        <v>358</v>
      </c>
      <c r="KIX2" s="15" t="s">
        <v>358</v>
      </c>
      <c r="KIY2" s="15" t="s">
        <v>358</v>
      </c>
      <c r="KIZ2" s="15" t="s">
        <v>358</v>
      </c>
      <c r="KJA2" s="15" t="s">
        <v>358</v>
      </c>
      <c r="KJB2" s="15" t="s">
        <v>358</v>
      </c>
      <c r="KJC2" s="15" t="s">
        <v>358</v>
      </c>
      <c r="KJD2" s="15" t="s">
        <v>358</v>
      </c>
      <c r="KJE2" s="15" t="s">
        <v>358</v>
      </c>
      <c r="KJF2" s="15" t="s">
        <v>358</v>
      </c>
      <c r="KJG2" s="15" t="s">
        <v>358</v>
      </c>
      <c r="KJH2" s="15" t="s">
        <v>358</v>
      </c>
      <c r="KJI2" s="15" t="s">
        <v>358</v>
      </c>
      <c r="KJJ2" s="15" t="s">
        <v>358</v>
      </c>
      <c r="KJK2" s="15" t="s">
        <v>358</v>
      </c>
      <c r="KJL2" s="15" t="s">
        <v>358</v>
      </c>
      <c r="KJM2" s="15" t="s">
        <v>358</v>
      </c>
      <c r="KJN2" s="15" t="s">
        <v>358</v>
      </c>
      <c r="KJO2" s="15" t="s">
        <v>358</v>
      </c>
      <c r="KJP2" s="15" t="s">
        <v>358</v>
      </c>
      <c r="KJQ2" s="15" t="s">
        <v>358</v>
      </c>
      <c r="KJR2" s="15" t="s">
        <v>358</v>
      </c>
      <c r="KJS2" s="15" t="s">
        <v>358</v>
      </c>
      <c r="KJT2" s="15" t="s">
        <v>358</v>
      </c>
      <c r="KJU2" s="15" t="s">
        <v>358</v>
      </c>
      <c r="KJV2" s="15" t="s">
        <v>358</v>
      </c>
      <c r="KJW2" s="15" t="s">
        <v>358</v>
      </c>
      <c r="KJX2" s="15" t="s">
        <v>358</v>
      </c>
      <c r="KJY2" s="15" t="s">
        <v>358</v>
      </c>
      <c r="KJZ2" s="15" t="s">
        <v>358</v>
      </c>
      <c r="KKA2" s="15" t="s">
        <v>358</v>
      </c>
      <c r="KKB2" s="15" t="s">
        <v>358</v>
      </c>
      <c r="KKC2" s="15" t="s">
        <v>358</v>
      </c>
      <c r="KKD2" s="15" t="s">
        <v>358</v>
      </c>
      <c r="KKE2" s="15" t="s">
        <v>358</v>
      </c>
      <c r="KKF2" s="15" t="s">
        <v>358</v>
      </c>
      <c r="KKG2" s="15" t="s">
        <v>358</v>
      </c>
      <c r="KKH2" s="15" t="s">
        <v>358</v>
      </c>
      <c r="KKI2" s="15" t="s">
        <v>358</v>
      </c>
      <c r="KKJ2" s="15" t="s">
        <v>358</v>
      </c>
      <c r="KKK2" s="15" t="s">
        <v>358</v>
      </c>
      <c r="KKL2" s="15" t="s">
        <v>358</v>
      </c>
      <c r="KKM2" s="15" t="s">
        <v>358</v>
      </c>
      <c r="KKN2" s="15" t="s">
        <v>358</v>
      </c>
      <c r="KKO2" s="15" t="s">
        <v>358</v>
      </c>
      <c r="KKP2" s="15" t="s">
        <v>358</v>
      </c>
      <c r="KKQ2" s="15" t="s">
        <v>358</v>
      </c>
      <c r="KKR2" s="15" t="s">
        <v>358</v>
      </c>
      <c r="KKS2" s="15" t="s">
        <v>358</v>
      </c>
      <c r="KKT2" s="15" t="s">
        <v>358</v>
      </c>
      <c r="KKU2" s="15" t="s">
        <v>358</v>
      </c>
      <c r="KKV2" s="15" t="s">
        <v>358</v>
      </c>
      <c r="KKW2" s="15" t="s">
        <v>358</v>
      </c>
      <c r="KKX2" s="15" t="s">
        <v>358</v>
      </c>
      <c r="KKY2" s="15" t="s">
        <v>358</v>
      </c>
      <c r="KKZ2" s="15" t="s">
        <v>358</v>
      </c>
      <c r="KLA2" s="15" t="s">
        <v>358</v>
      </c>
      <c r="KLB2" s="15" t="s">
        <v>358</v>
      </c>
      <c r="KLC2" s="15" t="s">
        <v>358</v>
      </c>
      <c r="KLD2" s="15" t="s">
        <v>358</v>
      </c>
      <c r="KLE2" s="15" t="s">
        <v>358</v>
      </c>
      <c r="KLF2" s="15" t="s">
        <v>358</v>
      </c>
      <c r="KLG2" s="15" t="s">
        <v>358</v>
      </c>
      <c r="KLH2" s="15" t="s">
        <v>358</v>
      </c>
      <c r="KLI2" s="15" t="s">
        <v>358</v>
      </c>
      <c r="KLJ2" s="15" t="s">
        <v>358</v>
      </c>
      <c r="KLK2" s="15" t="s">
        <v>358</v>
      </c>
      <c r="KLL2" s="15" t="s">
        <v>358</v>
      </c>
      <c r="KLM2" s="15" t="s">
        <v>358</v>
      </c>
      <c r="KLN2" s="15" t="s">
        <v>358</v>
      </c>
      <c r="KLO2" s="15" t="s">
        <v>358</v>
      </c>
      <c r="KLP2" s="15" t="s">
        <v>358</v>
      </c>
      <c r="KLQ2" s="15" t="s">
        <v>358</v>
      </c>
      <c r="KLR2" s="15" t="s">
        <v>358</v>
      </c>
      <c r="KLS2" s="15" t="s">
        <v>358</v>
      </c>
      <c r="KLT2" s="15" t="s">
        <v>358</v>
      </c>
      <c r="KLU2" s="15" t="s">
        <v>358</v>
      </c>
      <c r="KLV2" s="15" t="s">
        <v>358</v>
      </c>
      <c r="KLW2" s="15" t="s">
        <v>358</v>
      </c>
      <c r="KLX2" s="15" t="s">
        <v>358</v>
      </c>
      <c r="KLY2" s="15" t="s">
        <v>358</v>
      </c>
      <c r="KLZ2" s="15" t="s">
        <v>358</v>
      </c>
      <c r="KMA2" s="15" t="s">
        <v>358</v>
      </c>
      <c r="KMB2" s="15" t="s">
        <v>358</v>
      </c>
      <c r="KMC2" s="15" t="s">
        <v>358</v>
      </c>
      <c r="KMD2" s="15" t="s">
        <v>358</v>
      </c>
      <c r="KME2" s="15" t="s">
        <v>358</v>
      </c>
      <c r="KMF2" s="15" t="s">
        <v>358</v>
      </c>
      <c r="KMG2" s="15" t="s">
        <v>358</v>
      </c>
      <c r="KMH2" s="15" t="s">
        <v>358</v>
      </c>
      <c r="KMI2" s="15" t="s">
        <v>358</v>
      </c>
      <c r="KMJ2" s="15" t="s">
        <v>358</v>
      </c>
      <c r="KMK2" s="15" t="s">
        <v>358</v>
      </c>
      <c r="KML2" s="15" t="s">
        <v>358</v>
      </c>
      <c r="KMM2" s="15" t="s">
        <v>358</v>
      </c>
      <c r="KMN2" s="15" t="s">
        <v>358</v>
      </c>
      <c r="KMO2" s="15" t="s">
        <v>358</v>
      </c>
      <c r="KMP2" s="15" t="s">
        <v>358</v>
      </c>
      <c r="KMQ2" s="15" t="s">
        <v>358</v>
      </c>
      <c r="KMR2" s="15" t="s">
        <v>358</v>
      </c>
      <c r="KMS2" s="15" t="s">
        <v>358</v>
      </c>
      <c r="KMT2" s="15" t="s">
        <v>358</v>
      </c>
      <c r="KMU2" s="15" t="s">
        <v>358</v>
      </c>
      <c r="KMV2" s="15" t="s">
        <v>358</v>
      </c>
      <c r="KMW2" s="15" t="s">
        <v>358</v>
      </c>
      <c r="KMX2" s="15" t="s">
        <v>358</v>
      </c>
      <c r="KMY2" s="15" t="s">
        <v>358</v>
      </c>
      <c r="KMZ2" s="15" t="s">
        <v>358</v>
      </c>
      <c r="KNA2" s="15" t="s">
        <v>358</v>
      </c>
      <c r="KNB2" s="15" t="s">
        <v>358</v>
      </c>
      <c r="KNC2" s="15" t="s">
        <v>358</v>
      </c>
      <c r="KND2" s="15" t="s">
        <v>358</v>
      </c>
      <c r="KNE2" s="15" t="s">
        <v>358</v>
      </c>
      <c r="KNF2" s="15" t="s">
        <v>358</v>
      </c>
      <c r="KNG2" s="15" t="s">
        <v>358</v>
      </c>
      <c r="KNH2" s="15" t="s">
        <v>358</v>
      </c>
      <c r="KNI2" s="15" t="s">
        <v>358</v>
      </c>
      <c r="KNJ2" s="15" t="s">
        <v>358</v>
      </c>
      <c r="KNK2" s="15" t="s">
        <v>358</v>
      </c>
      <c r="KNL2" s="15" t="s">
        <v>358</v>
      </c>
      <c r="KNM2" s="15" t="s">
        <v>358</v>
      </c>
      <c r="KNN2" s="15" t="s">
        <v>358</v>
      </c>
      <c r="KNO2" s="15" t="s">
        <v>358</v>
      </c>
      <c r="KNP2" s="15" t="s">
        <v>358</v>
      </c>
      <c r="KNQ2" s="15" t="s">
        <v>358</v>
      </c>
      <c r="KNR2" s="15" t="s">
        <v>358</v>
      </c>
      <c r="KNS2" s="15" t="s">
        <v>358</v>
      </c>
      <c r="KNT2" s="15" t="s">
        <v>358</v>
      </c>
      <c r="KNU2" s="15" t="s">
        <v>358</v>
      </c>
      <c r="KNV2" s="15" t="s">
        <v>358</v>
      </c>
      <c r="KNW2" s="15" t="s">
        <v>358</v>
      </c>
      <c r="KNX2" s="15" t="s">
        <v>358</v>
      </c>
      <c r="KNY2" s="15" t="s">
        <v>358</v>
      </c>
      <c r="KNZ2" s="15" t="s">
        <v>358</v>
      </c>
      <c r="KOA2" s="15" t="s">
        <v>358</v>
      </c>
      <c r="KOB2" s="15" t="s">
        <v>358</v>
      </c>
      <c r="KOC2" s="15" t="s">
        <v>358</v>
      </c>
      <c r="KOD2" s="15" t="s">
        <v>358</v>
      </c>
      <c r="KOE2" s="15" t="s">
        <v>358</v>
      </c>
      <c r="KOF2" s="15" t="s">
        <v>358</v>
      </c>
      <c r="KOG2" s="15" t="s">
        <v>358</v>
      </c>
      <c r="KOH2" s="15" t="s">
        <v>358</v>
      </c>
      <c r="KOI2" s="15" t="s">
        <v>358</v>
      </c>
      <c r="KOJ2" s="15" t="s">
        <v>358</v>
      </c>
      <c r="KOK2" s="15" t="s">
        <v>358</v>
      </c>
      <c r="KOL2" s="15" t="s">
        <v>358</v>
      </c>
      <c r="KOM2" s="15" t="s">
        <v>358</v>
      </c>
      <c r="KON2" s="15" t="s">
        <v>358</v>
      </c>
      <c r="KOO2" s="15" t="s">
        <v>358</v>
      </c>
      <c r="KOP2" s="15" t="s">
        <v>358</v>
      </c>
      <c r="KOQ2" s="15" t="s">
        <v>358</v>
      </c>
      <c r="KOR2" s="15" t="s">
        <v>358</v>
      </c>
      <c r="KOS2" s="15" t="s">
        <v>358</v>
      </c>
      <c r="KOT2" s="15" t="s">
        <v>358</v>
      </c>
      <c r="KOU2" s="15" t="s">
        <v>358</v>
      </c>
      <c r="KOV2" s="15" t="s">
        <v>358</v>
      </c>
      <c r="KOW2" s="15" t="s">
        <v>358</v>
      </c>
      <c r="KOX2" s="15" t="s">
        <v>358</v>
      </c>
      <c r="KOY2" s="15" t="s">
        <v>358</v>
      </c>
      <c r="KOZ2" s="15" t="s">
        <v>358</v>
      </c>
      <c r="KPA2" s="15" t="s">
        <v>358</v>
      </c>
      <c r="KPB2" s="15" t="s">
        <v>358</v>
      </c>
      <c r="KPC2" s="15" t="s">
        <v>358</v>
      </c>
      <c r="KPD2" s="15" t="s">
        <v>358</v>
      </c>
      <c r="KPE2" s="15" t="s">
        <v>358</v>
      </c>
      <c r="KPF2" s="15" t="s">
        <v>358</v>
      </c>
      <c r="KPG2" s="15" t="s">
        <v>358</v>
      </c>
      <c r="KPH2" s="15" t="s">
        <v>358</v>
      </c>
      <c r="KPI2" s="15" t="s">
        <v>358</v>
      </c>
      <c r="KPJ2" s="15" t="s">
        <v>358</v>
      </c>
      <c r="KPK2" s="15" t="s">
        <v>358</v>
      </c>
      <c r="KPL2" s="15" t="s">
        <v>358</v>
      </c>
      <c r="KPM2" s="15" t="s">
        <v>358</v>
      </c>
      <c r="KPN2" s="15" t="s">
        <v>358</v>
      </c>
      <c r="KPO2" s="15" t="s">
        <v>358</v>
      </c>
      <c r="KPP2" s="15" t="s">
        <v>358</v>
      </c>
      <c r="KPQ2" s="15" t="s">
        <v>358</v>
      </c>
      <c r="KPR2" s="15" t="s">
        <v>358</v>
      </c>
      <c r="KPS2" s="15" t="s">
        <v>358</v>
      </c>
      <c r="KPT2" s="15" t="s">
        <v>358</v>
      </c>
      <c r="KPU2" s="15" t="s">
        <v>358</v>
      </c>
      <c r="KPV2" s="15" t="s">
        <v>358</v>
      </c>
      <c r="KPW2" s="15" t="s">
        <v>358</v>
      </c>
      <c r="KPX2" s="15" t="s">
        <v>358</v>
      </c>
      <c r="KPY2" s="15" t="s">
        <v>358</v>
      </c>
      <c r="KPZ2" s="15" t="s">
        <v>358</v>
      </c>
      <c r="KQA2" s="15" t="s">
        <v>358</v>
      </c>
      <c r="KQB2" s="15" t="s">
        <v>358</v>
      </c>
      <c r="KQC2" s="15" t="s">
        <v>358</v>
      </c>
      <c r="KQD2" s="15" t="s">
        <v>358</v>
      </c>
      <c r="KQE2" s="15" t="s">
        <v>358</v>
      </c>
      <c r="KQF2" s="15" t="s">
        <v>358</v>
      </c>
      <c r="KQG2" s="15" t="s">
        <v>358</v>
      </c>
      <c r="KQH2" s="15" t="s">
        <v>358</v>
      </c>
      <c r="KQI2" s="15" t="s">
        <v>358</v>
      </c>
      <c r="KQJ2" s="15" t="s">
        <v>358</v>
      </c>
      <c r="KQK2" s="15" t="s">
        <v>358</v>
      </c>
      <c r="KQL2" s="15" t="s">
        <v>358</v>
      </c>
      <c r="KQM2" s="15" t="s">
        <v>358</v>
      </c>
      <c r="KQN2" s="15" t="s">
        <v>358</v>
      </c>
      <c r="KQO2" s="15" t="s">
        <v>358</v>
      </c>
      <c r="KQP2" s="15" t="s">
        <v>358</v>
      </c>
      <c r="KQQ2" s="15" t="s">
        <v>358</v>
      </c>
      <c r="KQR2" s="15" t="s">
        <v>358</v>
      </c>
      <c r="KQS2" s="15" t="s">
        <v>358</v>
      </c>
      <c r="KQT2" s="15" t="s">
        <v>358</v>
      </c>
      <c r="KQU2" s="15" t="s">
        <v>358</v>
      </c>
      <c r="KQV2" s="15" t="s">
        <v>358</v>
      </c>
      <c r="KQW2" s="15" t="s">
        <v>358</v>
      </c>
      <c r="KQX2" s="15" t="s">
        <v>358</v>
      </c>
      <c r="KQY2" s="15" t="s">
        <v>358</v>
      </c>
      <c r="KQZ2" s="15" t="s">
        <v>358</v>
      </c>
      <c r="KRA2" s="15" t="s">
        <v>358</v>
      </c>
      <c r="KRB2" s="15" t="s">
        <v>358</v>
      </c>
      <c r="KRC2" s="15" t="s">
        <v>358</v>
      </c>
      <c r="KRD2" s="15" t="s">
        <v>358</v>
      </c>
      <c r="KRE2" s="15" t="s">
        <v>358</v>
      </c>
      <c r="KRF2" s="15" t="s">
        <v>358</v>
      </c>
      <c r="KRG2" s="15" t="s">
        <v>358</v>
      </c>
      <c r="KRH2" s="15" t="s">
        <v>358</v>
      </c>
      <c r="KRI2" s="15" t="s">
        <v>358</v>
      </c>
      <c r="KRJ2" s="15" t="s">
        <v>358</v>
      </c>
      <c r="KRK2" s="15" t="s">
        <v>358</v>
      </c>
      <c r="KRL2" s="15" t="s">
        <v>358</v>
      </c>
      <c r="KRM2" s="15" t="s">
        <v>358</v>
      </c>
      <c r="KRN2" s="15" t="s">
        <v>358</v>
      </c>
      <c r="KRO2" s="15" t="s">
        <v>358</v>
      </c>
      <c r="KRP2" s="15" t="s">
        <v>358</v>
      </c>
      <c r="KRQ2" s="15" t="s">
        <v>358</v>
      </c>
      <c r="KRR2" s="15" t="s">
        <v>358</v>
      </c>
      <c r="KRS2" s="15" t="s">
        <v>358</v>
      </c>
      <c r="KRT2" s="15" t="s">
        <v>358</v>
      </c>
      <c r="KRU2" s="15" t="s">
        <v>358</v>
      </c>
      <c r="KRV2" s="15" t="s">
        <v>358</v>
      </c>
      <c r="KRW2" s="15" t="s">
        <v>358</v>
      </c>
      <c r="KRX2" s="15" t="s">
        <v>358</v>
      </c>
      <c r="KRY2" s="15" t="s">
        <v>358</v>
      </c>
      <c r="KRZ2" s="15" t="s">
        <v>358</v>
      </c>
      <c r="KSA2" s="15" t="s">
        <v>358</v>
      </c>
      <c r="KSB2" s="15" t="s">
        <v>358</v>
      </c>
      <c r="KSC2" s="15" t="s">
        <v>358</v>
      </c>
      <c r="KSD2" s="15" t="s">
        <v>358</v>
      </c>
      <c r="KSE2" s="15" t="s">
        <v>358</v>
      </c>
      <c r="KSF2" s="15" t="s">
        <v>358</v>
      </c>
      <c r="KSG2" s="15" t="s">
        <v>358</v>
      </c>
      <c r="KSH2" s="15" t="s">
        <v>358</v>
      </c>
      <c r="KSI2" s="15" t="s">
        <v>358</v>
      </c>
      <c r="KSJ2" s="15" t="s">
        <v>358</v>
      </c>
      <c r="KSK2" s="15" t="s">
        <v>358</v>
      </c>
      <c r="KSL2" s="15" t="s">
        <v>358</v>
      </c>
      <c r="KSM2" s="15" t="s">
        <v>358</v>
      </c>
      <c r="KSN2" s="15" t="s">
        <v>358</v>
      </c>
      <c r="KSO2" s="15" t="s">
        <v>358</v>
      </c>
      <c r="KSP2" s="15" t="s">
        <v>358</v>
      </c>
      <c r="KSQ2" s="15" t="s">
        <v>358</v>
      </c>
      <c r="KSR2" s="15" t="s">
        <v>358</v>
      </c>
      <c r="KSS2" s="15" t="s">
        <v>358</v>
      </c>
      <c r="KST2" s="15" t="s">
        <v>358</v>
      </c>
      <c r="KSU2" s="15" t="s">
        <v>358</v>
      </c>
      <c r="KSV2" s="15" t="s">
        <v>358</v>
      </c>
      <c r="KSW2" s="15" t="s">
        <v>358</v>
      </c>
      <c r="KSX2" s="15" t="s">
        <v>358</v>
      </c>
      <c r="KSY2" s="15" t="s">
        <v>358</v>
      </c>
      <c r="KSZ2" s="15" t="s">
        <v>358</v>
      </c>
      <c r="KTA2" s="15" t="s">
        <v>358</v>
      </c>
      <c r="KTB2" s="15" t="s">
        <v>358</v>
      </c>
      <c r="KTC2" s="15" t="s">
        <v>358</v>
      </c>
      <c r="KTD2" s="15" t="s">
        <v>358</v>
      </c>
      <c r="KTE2" s="15" t="s">
        <v>358</v>
      </c>
      <c r="KTF2" s="15" t="s">
        <v>358</v>
      </c>
      <c r="KTG2" s="15" t="s">
        <v>358</v>
      </c>
      <c r="KTH2" s="15" t="s">
        <v>358</v>
      </c>
      <c r="KTI2" s="15" t="s">
        <v>358</v>
      </c>
      <c r="KTJ2" s="15" t="s">
        <v>358</v>
      </c>
      <c r="KTK2" s="15" t="s">
        <v>358</v>
      </c>
      <c r="KTL2" s="15" t="s">
        <v>358</v>
      </c>
      <c r="KTM2" s="15" t="s">
        <v>358</v>
      </c>
      <c r="KTN2" s="15" t="s">
        <v>358</v>
      </c>
      <c r="KTO2" s="15" t="s">
        <v>358</v>
      </c>
      <c r="KTP2" s="15" t="s">
        <v>358</v>
      </c>
      <c r="KTQ2" s="15" t="s">
        <v>358</v>
      </c>
      <c r="KTR2" s="15" t="s">
        <v>358</v>
      </c>
      <c r="KTS2" s="15" t="s">
        <v>358</v>
      </c>
      <c r="KTT2" s="15" t="s">
        <v>358</v>
      </c>
      <c r="KTU2" s="15" t="s">
        <v>358</v>
      </c>
      <c r="KTV2" s="15" t="s">
        <v>358</v>
      </c>
      <c r="KTW2" s="15" t="s">
        <v>358</v>
      </c>
      <c r="KTX2" s="15" t="s">
        <v>358</v>
      </c>
      <c r="KTY2" s="15" t="s">
        <v>358</v>
      </c>
      <c r="KTZ2" s="15" t="s">
        <v>358</v>
      </c>
      <c r="KUA2" s="15" t="s">
        <v>358</v>
      </c>
      <c r="KUB2" s="15" t="s">
        <v>358</v>
      </c>
      <c r="KUC2" s="15" t="s">
        <v>358</v>
      </c>
      <c r="KUD2" s="15" t="s">
        <v>358</v>
      </c>
      <c r="KUE2" s="15" t="s">
        <v>358</v>
      </c>
      <c r="KUF2" s="15" t="s">
        <v>358</v>
      </c>
      <c r="KUG2" s="15" t="s">
        <v>358</v>
      </c>
      <c r="KUH2" s="15" t="s">
        <v>358</v>
      </c>
      <c r="KUI2" s="15" t="s">
        <v>358</v>
      </c>
      <c r="KUJ2" s="15" t="s">
        <v>358</v>
      </c>
      <c r="KUK2" s="15" t="s">
        <v>358</v>
      </c>
      <c r="KUL2" s="15" t="s">
        <v>358</v>
      </c>
      <c r="KUM2" s="15" t="s">
        <v>358</v>
      </c>
      <c r="KUN2" s="15" t="s">
        <v>358</v>
      </c>
      <c r="KUO2" s="15" t="s">
        <v>358</v>
      </c>
      <c r="KUP2" s="15" t="s">
        <v>358</v>
      </c>
      <c r="KUQ2" s="15" t="s">
        <v>358</v>
      </c>
      <c r="KUR2" s="15" t="s">
        <v>358</v>
      </c>
      <c r="KUS2" s="15" t="s">
        <v>358</v>
      </c>
      <c r="KUT2" s="15" t="s">
        <v>358</v>
      </c>
      <c r="KUU2" s="15" t="s">
        <v>358</v>
      </c>
      <c r="KUV2" s="15" t="s">
        <v>358</v>
      </c>
      <c r="KUW2" s="15" t="s">
        <v>358</v>
      </c>
      <c r="KUX2" s="15" t="s">
        <v>358</v>
      </c>
      <c r="KUY2" s="15" t="s">
        <v>358</v>
      </c>
      <c r="KUZ2" s="15" t="s">
        <v>358</v>
      </c>
      <c r="KVA2" s="15" t="s">
        <v>358</v>
      </c>
      <c r="KVB2" s="15" t="s">
        <v>358</v>
      </c>
      <c r="KVC2" s="15" t="s">
        <v>358</v>
      </c>
      <c r="KVD2" s="15" t="s">
        <v>358</v>
      </c>
      <c r="KVE2" s="15" t="s">
        <v>358</v>
      </c>
      <c r="KVF2" s="15" t="s">
        <v>358</v>
      </c>
      <c r="KVG2" s="15" t="s">
        <v>358</v>
      </c>
      <c r="KVH2" s="15" t="s">
        <v>358</v>
      </c>
      <c r="KVI2" s="15" t="s">
        <v>358</v>
      </c>
      <c r="KVJ2" s="15" t="s">
        <v>358</v>
      </c>
      <c r="KVK2" s="15" t="s">
        <v>358</v>
      </c>
      <c r="KVL2" s="15" t="s">
        <v>358</v>
      </c>
      <c r="KVM2" s="15" t="s">
        <v>358</v>
      </c>
      <c r="KVN2" s="15" t="s">
        <v>358</v>
      </c>
      <c r="KVO2" s="15" t="s">
        <v>358</v>
      </c>
      <c r="KVP2" s="15" t="s">
        <v>358</v>
      </c>
      <c r="KVQ2" s="15" t="s">
        <v>358</v>
      </c>
      <c r="KVR2" s="15" t="s">
        <v>358</v>
      </c>
      <c r="KVS2" s="15" t="s">
        <v>358</v>
      </c>
      <c r="KVT2" s="15" t="s">
        <v>358</v>
      </c>
      <c r="KVU2" s="15" t="s">
        <v>358</v>
      </c>
      <c r="KVV2" s="15" t="s">
        <v>358</v>
      </c>
      <c r="KVW2" s="15" t="s">
        <v>358</v>
      </c>
      <c r="KVX2" s="15" t="s">
        <v>358</v>
      </c>
      <c r="KVY2" s="15" t="s">
        <v>358</v>
      </c>
      <c r="KVZ2" s="15" t="s">
        <v>358</v>
      </c>
      <c r="KWA2" s="15" t="s">
        <v>358</v>
      </c>
      <c r="KWB2" s="15" t="s">
        <v>358</v>
      </c>
      <c r="KWC2" s="15" t="s">
        <v>358</v>
      </c>
      <c r="KWD2" s="15" t="s">
        <v>358</v>
      </c>
      <c r="KWE2" s="15" t="s">
        <v>358</v>
      </c>
      <c r="KWF2" s="15" t="s">
        <v>358</v>
      </c>
      <c r="KWG2" s="15" t="s">
        <v>358</v>
      </c>
      <c r="KWH2" s="15" t="s">
        <v>358</v>
      </c>
      <c r="KWI2" s="15" t="s">
        <v>358</v>
      </c>
      <c r="KWJ2" s="15" t="s">
        <v>358</v>
      </c>
      <c r="KWK2" s="15" t="s">
        <v>358</v>
      </c>
      <c r="KWL2" s="15" t="s">
        <v>358</v>
      </c>
      <c r="KWM2" s="15" t="s">
        <v>358</v>
      </c>
      <c r="KWN2" s="15" t="s">
        <v>358</v>
      </c>
      <c r="KWO2" s="15" t="s">
        <v>358</v>
      </c>
      <c r="KWP2" s="15" t="s">
        <v>358</v>
      </c>
      <c r="KWQ2" s="15" t="s">
        <v>358</v>
      </c>
      <c r="KWR2" s="15" t="s">
        <v>358</v>
      </c>
      <c r="KWS2" s="15" t="s">
        <v>358</v>
      </c>
      <c r="KWT2" s="15" t="s">
        <v>358</v>
      </c>
      <c r="KWU2" s="15" t="s">
        <v>358</v>
      </c>
      <c r="KWV2" s="15" t="s">
        <v>358</v>
      </c>
      <c r="KWW2" s="15" t="s">
        <v>358</v>
      </c>
      <c r="KWX2" s="15" t="s">
        <v>358</v>
      </c>
      <c r="KWY2" s="15" t="s">
        <v>358</v>
      </c>
      <c r="KWZ2" s="15" t="s">
        <v>358</v>
      </c>
      <c r="KXA2" s="15" t="s">
        <v>358</v>
      </c>
      <c r="KXB2" s="15" t="s">
        <v>358</v>
      </c>
      <c r="KXC2" s="15" t="s">
        <v>358</v>
      </c>
      <c r="KXD2" s="15" t="s">
        <v>358</v>
      </c>
      <c r="KXE2" s="15" t="s">
        <v>358</v>
      </c>
      <c r="KXF2" s="15" t="s">
        <v>358</v>
      </c>
      <c r="KXG2" s="15" t="s">
        <v>358</v>
      </c>
      <c r="KXH2" s="15" t="s">
        <v>358</v>
      </c>
      <c r="KXI2" s="15" t="s">
        <v>358</v>
      </c>
      <c r="KXJ2" s="15" t="s">
        <v>358</v>
      </c>
      <c r="KXK2" s="15" t="s">
        <v>358</v>
      </c>
      <c r="KXL2" s="15" t="s">
        <v>358</v>
      </c>
      <c r="KXM2" s="15" t="s">
        <v>358</v>
      </c>
      <c r="KXN2" s="15" t="s">
        <v>358</v>
      </c>
      <c r="KXO2" s="15" t="s">
        <v>358</v>
      </c>
      <c r="KXP2" s="15" t="s">
        <v>358</v>
      </c>
      <c r="KXQ2" s="15" t="s">
        <v>358</v>
      </c>
      <c r="KXR2" s="15" t="s">
        <v>358</v>
      </c>
      <c r="KXS2" s="15" t="s">
        <v>358</v>
      </c>
      <c r="KXT2" s="15" t="s">
        <v>358</v>
      </c>
      <c r="KXU2" s="15" t="s">
        <v>358</v>
      </c>
      <c r="KXV2" s="15" t="s">
        <v>358</v>
      </c>
      <c r="KXW2" s="15" t="s">
        <v>358</v>
      </c>
      <c r="KXX2" s="15" t="s">
        <v>358</v>
      </c>
      <c r="KXY2" s="15" t="s">
        <v>358</v>
      </c>
      <c r="KXZ2" s="15" t="s">
        <v>358</v>
      </c>
      <c r="KYA2" s="15" t="s">
        <v>358</v>
      </c>
      <c r="KYB2" s="15" t="s">
        <v>358</v>
      </c>
      <c r="KYC2" s="15" t="s">
        <v>358</v>
      </c>
      <c r="KYD2" s="15" t="s">
        <v>358</v>
      </c>
      <c r="KYE2" s="15" t="s">
        <v>358</v>
      </c>
      <c r="KYF2" s="15" t="s">
        <v>358</v>
      </c>
      <c r="KYG2" s="15" t="s">
        <v>358</v>
      </c>
      <c r="KYH2" s="15" t="s">
        <v>358</v>
      </c>
      <c r="KYI2" s="15" t="s">
        <v>358</v>
      </c>
      <c r="KYJ2" s="15" t="s">
        <v>358</v>
      </c>
      <c r="KYK2" s="15" t="s">
        <v>358</v>
      </c>
      <c r="KYL2" s="15" t="s">
        <v>358</v>
      </c>
      <c r="KYM2" s="15" t="s">
        <v>358</v>
      </c>
      <c r="KYN2" s="15" t="s">
        <v>358</v>
      </c>
      <c r="KYO2" s="15" t="s">
        <v>358</v>
      </c>
      <c r="KYP2" s="15" t="s">
        <v>358</v>
      </c>
      <c r="KYQ2" s="15" t="s">
        <v>358</v>
      </c>
      <c r="KYR2" s="15" t="s">
        <v>358</v>
      </c>
      <c r="KYS2" s="15" t="s">
        <v>358</v>
      </c>
      <c r="KYT2" s="15" t="s">
        <v>358</v>
      </c>
      <c r="KYU2" s="15" t="s">
        <v>358</v>
      </c>
      <c r="KYV2" s="15" t="s">
        <v>358</v>
      </c>
      <c r="KYW2" s="15" t="s">
        <v>358</v>
      </c>
      <c r="KYX2" s="15" t="s">
        <v>358</v>
      </c>
      <c r="KYY2" s="15" t="s">
        <v>358</v>
      </c>
      <c r="KYZ2" s="15" t="s">
        <v>358</v>
      </c>
      <c r="KZA2" s="15" t="s">
        <v>358</v>
      </c>
      <c r="KZB2" s="15" t="s">
        <v>358</v>
      </c>
      <c r="KZC2" s="15" t="s">
        <v>358</v>
      </c>
      <c r="KZD2" s="15" t="s">
        <v>358</v>
      </c>
      <c r="KZE2" s="15" t="s">
        <v>358</v>
      </c>
      <c r="KZF2" s="15" t="s">
        <v>358</v>
      </c>
      <c r="KZG2" s="15" t="s">
        <v>358</v>
      </c>
      <c r="KZH2" s="15" t="s">
        <v>358</v>
      </c>
      <c r="KZI2" s="15" t="s">
        <v>358</v>
      </c>
      <c r="KZJ2" s="15" t="s">
        <v>358</v>
      </c>
      <c r="KZK2" s="15" t="s">
        <v>358</v>
      </c>
      <c r="KZL2" s="15" t="s">
        <v>358</v>
      </c>
      <c r="KZM2" s="15" t="s">
        <v>358</v>
      </c>
      <c r="KZN2" s="15" t="s">
        <v>358</v>
      </c>
      <c r="KZO2" s="15" t="s">
        <v>358</v>
      </c>
      <c r="KZP2" s="15" t="s">
        <v>358</v>
      </c>
      <c r="KZQ2" s="15" t="s">
        <v>358</v>
      </c>
      <c r="KZR2" s="15" t="s">
        <v>358</v>
      </c>
      <c r="KZS2" s="15" t="s">
        <v>358</v>
      </c>
      <c r="KZT2" s="15" t="s">
        <v>358</v>
      </c>
      <c r="KZU2" s="15" t="s">
        <v>358</v>
      </c>
      <c r="KZV2" s="15" t="s">
        <v>358</v>
      </c>
      <c r="KZW2" s="15" t="s">
        <v>358</v>
      </c>
      <c r="KZX2" s="15" t="s">
        <v>358</v>
      </c>
      <c r="KZY2" s="15" t="s">
        <v>358</v>
      </c>
      <c r="KZZ2" s="15" t="s">
        <v>358</v>
      </c>
      <c r="LAA2" s="15" t="s">
        <v>358</v>
      </c>
      <c r="LAB2" s="15" t="s">
        <v>358</v>
      </c>
      <c r="LAC2" s="15" t="s">
        <v>358</v>
      </c>
      <c r="LAD2" s="15" t="s">
        <v>358</v>
      </c>
      <c r="LAE2" s="15" t="s">
        <v>358</v>
      </c>
      <c r="LAF2" s="15" t="s">
        <v>358</v>
      </c>
      <c r="LAG2" s="15" t="s">
        <v>358</v>
      </c>
      <c r="LAH2" s="15" t="s">
        <v>358</v>
      </c>
      <c r="LAI2" s="15" t="s">
        <v>358</v>
      </c>
      <c r="LAJ2" s="15" t="s">
        <v>358</v>
      </c>
      <c r="LAK2" s="15" t="s">
        <v>358</v>
      </c>
      <c r="LAL2" s="15" t="s">
        <v>358</v>
      </c>
      <c r="LAM2" s="15" t="s">
        <v>358</v>
      </c>
      <c r="LAN2" s="15" t="s">
        <v>358</v>
      </c>
      <c r="LAO2" s="15" t="s">
        <v>358</v>
      </c>
      <c r="LAP2" s="15" t="s">
        <v>358</v>
      </c>
      <c r="LAQ2" s="15" t="s">
        <v>358</v>
      </c>
      <c r="LAR2" s="15" t="s">
        <v>358</v>
      </c>
      <c r="LAS2" s="15" t="s">
        <v>358</v>
      </c>
      <c r="LAT2" s="15" t="s">
        <v>358</v>
      </c>
      <c r="LAU2" s="15" t="s">
        <v>358</v>
      </c>
      <c r="LAV2" s="15" t="s">
        <v>358</v>
      </c>
      <c r="LAW2" s="15" t="s">
        <v>358</v>
      </c>
      <c r="LAX2" s="15" t="s">
        <v>358</v>
      </c>
      <c r="LAY2" s="15" t="s">
        <v>358</v>
      </c>
      <c r="LAZ2" s="15" t="s">
        <v>358</v>
      </c>
      <c r="LBA2" s="15" t="s">
        <v>358</v>
      </c>
      <c r="LBB2" s="15" t="s">
        <v>358</v>
      </c>
      <c r="LBC2" s="15" t="s">
        <v>358</v>
      </c>
      <c r="LBD2" s="15" t="s">
        <v>358</v>
      </c>
      <c r="LBE2" s="15" t="s">
        <v>358</v>
      </c>
      <c r="LBF2" s="15" t="s">
        <v>358</v>
      </c>
      <c r="LBG2" s="15" t="s">
        <v>358</v>
      </c>
      <c r="LBH2" s="15" t="s">
        <v>358</v>
      </c>
      <c r="LBI2" s="15" t="s">
        <v>358</v>
      </c>
      <c r="LBJ2" s="15" t="s">
        <v>358</v>
      </c>
      <c r="LBK2" s="15" t="s">
        <v>358</v>
      </c>
      <c r="LBL2" s="15" t="s">
        <v>358</v>
      </c>
      <c r="LBM2" s="15" t="s">
        <v>358</v>
      </c>
      <c r="LBN2" s="15" t="s">
        <v>358</v>
      </c>
      <c r="LBO2" s="15" t="s">
        <v>358</v>
      </c>
      <c r="LBP2" s="15" t="s">
        <v>358</v>
      </c>
      <c r="LBQ2" s="15" t="s">
        <v>358</v>
      </c>
      <c r="LBR2" s="15" t="s">
        <v>358</v>
      </c>
      <c r="LBS2" s="15" t="s">
        <v>358</v>
      </c>
      <c r="LBT2" s="15" t="s">
        <v>358</v>
      </c>
      <c r="LBU2" s="15" t="s">
        <v>358</v>
      </c>
      <c r="LBV2" s="15" t="s">
        <v>358</v>
      </c>
      <c r="LBW2" s="15" t="s">
        <v>358</v>
      </c>
      <c r="LBX2" s="15" t="s">
        <v>358</v>
      </c>
      <c r="LBY2" s="15" t="s">
        <v>358</v>
      </c>
      <c r="LBZ2" s="15" t="s">
        <v>358</v>
      </c>
      <c r="LCA2" s="15" t="s">
        <v>358</v>
      </c>
      <c r="LCB2" s="15" t="s">
        <v>358</v>
      </c>
      <c r="LCC2" s="15" t="s">
        <v>358</v>
      </c>
      <c r="LCD2" s="15" t="s">
        <v>358</v>
      </c>
      <c r="LCE2" s="15" t="s">
        <v>358</v>
      </c>
      <c r="LCF2" s="15" t="s">
        <v>358</v>
      </c>
      <c r="LCG2" s="15" t="s">
        <v>358</v>
      </c>
      <c r="LCH2" s="15" t="s">
        <v>358</v>
      </c>
      <c r="LCI2" s="15" t="s">
        <v>358</v>
      </c>
      <c r="LCJ2" s="15" t="s">
        <v>358</v>
      </c>
      <c r="LCK2" s="15" t="s">
        <v>358</v>
      </c>
      <c r="LCL2" s="15" t="s">
        <v>358</v>
      </c>
      <c r="LCM2" s="15" t="s">
        <v>358</v>
      </c>
      <c r="LCN2" s="15" t="s">
        <v>358</v>
      </c>
      <c r="LCO2" s="15" t="s">
        <v>358</v>
      </c>
      <c r="LCP2" s="15" t="s">
        <v>358</v>
      </c>
      <c r="LCQ2" s="15" t="s">
        <v>358</v>
      </c>
      <c r="LCR2" s="15" t="s">
        <v>358</v>
      </c>
      <c r="LCS2" s="15" t="s">
        <v>358</v>
      </c>
      <c r="LCT2" s="15" t="s">
        <v>358</v>
      </c>
      <c r="LCU2" s="15" t="s">
        <v>358</v>
      </c>
      <c r="LCV2" s="15" t="s">
        <v>358</v>
      </c>
      <c r="LCW2" s="15" t="s">
        <v>358</v>
      </c>
      <c r="LCX2" s="15" t="s">
        <v>358</v>
      </c>
      <c r="LCY2" s="15" t="s">
        <v>358</v>
      </c>
      <c r="LCZ2" s="15" t="s">
        <v>358</v>
      </c>
      <c r="LDA2" s="15" t="s">
        <v>358</v>
      </c>
      <c r="LDB2" s="15" t="s">
        <v>358</v>
      </c>
      <c r="LDC2" s="15" t="s">
        <v>358</v>
      </c>
      <c r="LDD2" s="15" t="s">
        <v>358</v>
      </c>
      <c r="LDE2" s="15" t="s">
        <v>358</v>
      </c>
      <c r="LDF2" s="15" t="s">
        <v>358</v>
      </c>
      <c r="LDG2" s="15" t="s">
        <v>358</v>
      </c>
      <c r="LDH2" s="15" t="s">
        <v>358</v>
      </c>
      <c r="LDI2" s="15" t="s">
        <v>358</v>
      </c>
      <c r="LDJ2" s="15" t="s">
        <v>358</v>
      </c>
      <c r="LDK2" s="15" t="s">
        <v>358</v>
      </c>
      <c r="LDL2" s="15" t="s">
        <v>358</v>
      </c>
      <c r="LDM2" s="15" t="s">
        <v>358</v>
      </c>
      <c r="LDN2" s="15" t="s">
        <v>358</v>
      </c>
      <c r="LDO2" s="15" t="s">
        <v>358</v>
      </c>
      <c r="LDP2" s="15" t="s">
        <v>358</v>
      </c>
      <c r="LDQ2" s="15" t="s">
        <v>358</v>
      </c>
      <c r="LDR2" s="15" t="s">
        <v>358</v>
      </c>
      <c r="LDS2" s="15" t="s">
        <v>358</v>
      </c>
      <c r="LDT2" s="15" t="s">
        <v>358</v>
      </c>
      <c r="LDU2" s="15" t="s">
        <v>358</v>
      </c>
      <c r="LDV2" s="15" t="s">
        <v>358</v>
      </c>
      <c r="LDW2" s="15" t="s">
        <v>358</v>
      </c>
      <c r="LDX2" s="15" t="s">
        <v>358</v>
      </c>
      <c r="LDY2" s="15" t="s">
        <v>358</v>
      </c>
      <c r="LDZ2" s="15" t="s">
        <v>358</v>
      </c>
      <c r="LEA2" s="15" t="s">
        <v>358</v>
      </c>
      <c r="LEB2" s="15" t="s">
        <v>358</v>
      </c>
      <c r="LEC2" s="15" t="s">
        <v>358</v>
      </c>
      <c r="LED2" s="15" t="s">
        <v>358</v>
      </c>
      <c r="LEE2" s="15" t="s">
        <v>358</v>
      </c>
      <c r="LEF2" s="15" t="s">
        <v>358</v>
      </c>
      <c r="LEG2" s="15" t="s">
        <v>358</v>
      </c>
      <c r="LEH2" s="15" t="s">
        <v>358</v>
      </c>
      <c r="LEI2" s="15" t="s">
        <v>358</v>
      </c>
      <c r="LEJ2" s="15" t="s">
        <v>358</v>
      </c>
      <c r="LEK2" s="15" t="s">
        <v>358</v>
      </c>
      <c r="LEL2" s="15" t="s">
        <v>358</v>
      </c>
      <c r="LEM2" s="15" t="s">
        <v>358</v>
      </c>
      <c r="LEN2" s="15" t="s">
        <v>358</v>
      </c>
      <c r="LEO2" s="15" t="s">
        <v>358</v>
      </c>
      <c r="LEP2" s="15" t="s">
        <v>358</v>
      </c>
      <c r="LEQ2" s="15" t="s">
        <v>358</v>
      </c>
      <c r="LER2" s="15" t="s">
        <v>358</v>
      </c>
      <c r="LES2" s="15" t="s">
        <v>358</v>
      </c>
      <c r="LET2" s="15" t="s">
        <v>358</v>
      </c>
      <c r="LEU2" s="15" t="s">
        <v>358</v>
      </c>
      <c r="LEV2" s="15" t="s">
        <v>358</v>
      </c>
      <c r="LEW2" s="15" t="s">
        <v>358</v>
      </c>
      <c r="LEX2" s="15" t="s">
        <v>358</v>
      </c>
      <c r="LEY2" s="15" t="s">
        <v>358</v>
      </c>
      <c r="LEZ2" s="15" t="s">
        <v>358</v>
      </c>
      <c r="LFA2" s="15" t="s">
        <v>358</v>
      </c>
      <c r="LFB2" s="15" t="s">
        <v>358</v>
      </c>
      <c r="LFC2" s="15" t="s">
        <v>358</v>
      </c>
      <c r="LFD2" s="15" t="s">
        <v>358</v>
      </c>
      <c r="LFE2" s="15" t="s">
        <v>358</v>
      </c>
      <c r="LFF2" s="15" t="s">
        <v>358</v>
      </c>
      <c r="LFG2" s="15" t="s">
        <v>358</v>
      </c>
      <c r="LFH2" s="15" t="s">
        <v>358</v>
      </c>
      <c r="LFI2" s="15" t="s">
        <v>358</v>
      </c>
      <c r="LFJ2" s="15" t="s">
        <v>358</v>
      </c>
      <c r="LFK2" s="15" t="s">
        <v>358</v>
      </c>
      <c r="LFL2" s="15" t="s">
        <v>358</v>
      </c>
      <c r="LFM2" s="15" t="s">
        <v>358</v>
      </c>
      <c r="LFN2" s="15" t="s">
        <v>358</v>
      </c>
      <c r="LFO2" s="15" t="s">
        <v>358</v>
      </c>
      <c r="LFP2" s="15" t="s">
        <v>358</v>
      </c>
      <c r="LFQ2" s="15" t="s">
        <v>358</v>
      </c>
      <c r="LFR2" s="15" t="s">
        <v>358</v>
      </c>
      <c r="LFS2" s="15" t="s">
        <v>358</v>
      </c>
      <c r="LFT2" s="15" t="s">
        <v>358</v>
      </c>
      <c r="LFU2" s="15" t="s">
        <v>358</v>
      </c>
      <c r="LFV2" s="15" t="s">
        <v>358</v>
      </c>
      <c r="LFW2" s="15" t="s">
        <v>358</v>
      </c>
      <c r="LFX2" s="15" t="s">
        <v>358</v>
      </c>
      <c r="LFY2" s="15" t="s">
        <v>358</v>
      </c>
      <c r="LFZ2" s="15" t="s">
        <v>358</v>
      </c>
      <c r="LGA2" s="15" t="s">
        <v>358</v>
      </c>
      <c r="LGB2" s="15" t="s">
        <v>358</v>
      </c>
      <c r="LGC2" s="15" t="s">
        <v>358</v>
      </c>
      <c r="LGD2" s="15" t="s">
        <v>358</v>
      </c>
      <c r="LGE2" s="15" t="s">
        <v>358</v>
      </c>
      <c r="LGF2" s="15" t="s">
        <v>358</v>
      </c>
      <c r="LGG2" s="15" t="s">
        <v>358</v>
      </c>
      <c r="LGH2" s="15" t="s">
        <v>358</v>
      </c>
      <c r="LGI2" s="15" t="s">
        <v>358</v>
      </c>
      <c r="LGJ2" s="15" t="s">
        <v>358</v>
      </c>
      <c r="LGK2" s="15" t="s">
        <v>358</v>
      </c>
      <c r="LGL2" s="15" t="s">
        <v>358</v>
      </c>
      <c r="LGM2" s="15" t="s">
        <v>358</v>
      </c>
      <c r="LGN2" s="15" t="s">
        <v>358</v>
      </c>
      <c r="LGO2" s="15" t="s">
        <v>358</v>
      </c>
      <c r="LGP2" s="15" t="s">
        <v>358</v>
      </c>
      <c r="LGQ2" s="15" t="s">
        <v>358</v>
      </c>
      <c r="LGR2" s="15" t="s">
        <v>358</v>
      </c>
      <c r="LGS2" s="15" t="s">
        <v>358</v>
      </c>
      <c r="LGT2" s="15" t="s">
        <v>358</v>
      </c>
      <c r="LGU2" s="15" t="s">
        <v>358</v>
      </c>
      <c r="LGV2" s="15" t="s">
        <v>358</v>
      </c>
      <c r="LGW2" s="15" t="s">
        <v>358</v>
      </c>
      <c r="LGX2" s="15" t="s">
        <v>358</v>
      </c>
      <c r="LGY2" s="15" t="s">
        <v>358</v>
      </c>
      <c r="LGZ2" s="15" t="s">
        <v>358</v>
      </c>
      <c r="LHA2" s="15" t="s">
        <v>358</v>
      </c>
      <c r="LHB2" s="15" t="s">
        <v>358</v>
      </c>
      <c r="LHC2" s="15" t="s">
        <v>358</v>
      </c>
      <c r="LHD2" s="15" t="s">
        <v>358</v>
      </c>
      <c r="LHE2" s="15" t="s">
        <v>358</v>
      </c>
      <c r="LHF2" s="15" t="s">
        <v>358</v>
      </c>
      <c r="LHG2" s="15" t="s">
        <v>358</v>
      </c>
      <c r="LHH2" s="15" t="s">
        <v>358</v>
      </c>
      <c r="LHI2" s="15" t="s">
        <v>358</v>
      </c>
      <c r="LHJ2" s="15" t="s">
        <v>358</v>
      </c>
      <c r="LHK2" s="15" t="s">
        <v>358</v>
      </c>
      <c r="LHL2" s="15" t="s">
        <v>358</v>
      </c>
      <c r="LHM2" s="15" t="s">
        <v>358</v>
      </c>
      <c r="LHN2" s="15" t="s">
        <v>358</v>
      </c>
      <c r="LHO2" s="15" t="s">
        <v>358</v>
      </c>
      <c r="LHP2" s="15" t="s">
        <v>358</v>
      </c>
      <c r="LHQ2" s="15" t="s">
        <v>358</v>
      </c>
      <c r="LHR2" s="15" t="s">
        <v>358</v>
      </c>
      <c r="LHS2" s="15" t="s">
        <v>358</v>
      </c>
      <c r="LHT2" s="15" t="s">
        <v>358</v>
      </c>
      <c r="LHU2" s="15" t="s">
        <v>358</v>
      </c>
      <c r="LHV2" s="15" t="s">
        <v>358</v>
      </c>
      <c r="LHW2" s="15" t="s">
        <v>358</v>
      </c>
      <c r="LHX2" s="15" t="s">
        <v>358</v>
      </c>
      <c r="LHY2" s="15" t="s">
        <v>358</v>
      </c>
      <c r="LHZ2" s="15" t="s">
        <v>358</v>
      </c>
      <c r="LIA2" s="15" t="s">
        <v>358</v>
      </c>
      <c r="LIB2" s="15" t="s">
        <v>358</v>
      </c>
      <c r="LIC2" s="15" t="s">
        <v>358</v>
      </c>
      <c r="LID2" s="15" t="s">
        <v>358</v>
      </c>
      <c r="LIE2" s="15" t="s">
        <v>358</v>
      </c>
      <c r="LIF2" s="15" t="s">
        <v>358</v>
      </c>
      <c r="LIG2" s="15" t="s">
        <v>358</v>
      </c>
      <c r="LIH2" s="15" t="s">
        <v>358</v>
      </c>
      <c r="LII2" s="15" t="s">
        <v>358</v>
      </c>
      <c r="LIJ2" s="15" t="s">
        <v>358</v>
      </c>
      <c r="LIK2" s="15" t="s">
        <v>358</v>
      </c>
      <c r="LIL2" s="15" t="s">
        <v>358</v>
      </c>
      <c r="LIM2" s="15" t="s">
        <v>358</v>
      </c>
      <c r="LIN2" s="15" t="s">
        <v>358</v>
      </c>
      <c r="LIO2" s="15" t="s">
        <v>358</v>
      </c>
      <c r="LIP2" s="15" t="s">
        <v>358</v>
      </c>
      <c r="LIQ2" s="15" t="s">
        <v>358</v>
      </c>
      <c r="LIR2" s="15" t="s">
        <v>358</v>
      </c>
      <c r="LIS2" s="15" t="s">
        <v>358</v>
      </c>
      <c r="LIT2" s="15" t="s">
        <v>358</v>
      </c>
      <c r="LIU2" s="15" t="s">
        <v>358</v>
      </c>
      <c r="LIV2" s="15" t="s">
        <v>358</v>
      </c>
      <c r="LIW2" s="15" t="s">
        <v>358</v>
      </c>
      <c r="LIX2" s="15" t="s">
        <v>358</v>
      </c>
      <c r="LIY2" s="15" t="s">
        <v>358</v>
      </c>
      <c r="LIZ2" s="15" t="s">
        <v>358</v>
      </c>
      <c r="LJA2" s="15" t="s">
        <v>358</v>
      </c>
      <c r="LJB2" s="15" t="s">
        <v>358</v>
      </c>
      <c r="LJC2" s="15" t="s">
        <v>358</v>
      </c>
      <c r="LJD2" s="15" t="s">
        <v>358</v>
      </c>
      <c r="LJE2" s="15" t="s">
        <v>358</v>
      </c>
      <c r="LJF2" s="15" t="s">
        <v>358</v>
      </c>
      <c r="LJG2" s="15" t="s">
        <v>358</v>
      </c>
      <c r="LJH2" s="15" t="s">
        <v>358</v>
      </c>
      <c r="LJI2" s="15" t="s">
        <v>358</v>
      </c>
      <c r="LJJ2" s="15" t="s">
        <v>358</v>
      </c>
      <c r="LJK2" s="15" t="s">
        <v>358</v>
      </c>
      <c r="LJL2" s="15" t="s">
        <v>358</v>
      </c>
      <c r="LJM2" s="15" t="s">
        <v>358</v>
      </c>
      <c r="LJN2" s="15" t="s">
        <v>358</v>
      </c>
      <c r="LJO2" s="15" t="s">
        <v>358</v>
      </c>
      <c r="LJP2" s="15" t="s">
        <v>358</v>
      </c>
      <c r="LJQ2" s="15" t="s">
        <v>358</v>
      </c>
      <c r="LJR2" s="15" t="s">
        <v>358</v>
      </c>
      <c r="LJS2" s="15" t="s">
        <v>358</v>
      </c>
      <c r="LJT2" s="15" t="s">
        <v>358</v>
      </c>
      <c r="LJU2" s="15" t="s">
        <v>358</v>
      </c>
      <c r="LJV2" s="15" t="s">
        <v>358</v>
      </c>
      <c r="LJW2" s="15" t="s">
        <v>358</v>
      </c>
      <c r="LJX2" s="15" t="s">
        <v>358</v>
      </c>
      <c r="LJY2" s="15" t="s">
        <v>358</v>
      </c>
      <c r="LJZ2" s="15" t="s">
        <v>358</v>
      </c>
      <c r="LKA2" s="15" t="s">
        <v>358</v>
      </c>
      <c r="LKB2" s="15" t="s">
        <v>358</v>
      </c>
      <c r="LKC2" s="15" t="s">
        <v>358</v>
      </c>
      <c r="LKD2" s="15" t="s">
        <v>358</v>
      </c>
      <c r="LKE2" s="15" t="s">
        <v>358</v>
      </c>
      <c r="LKF2" s="15" t="s">
        <v>358</v>
      </c>
      <c r="LKG2" s="15" t="s">
        <v>358</v>
      </c>
      <c r="LKH2" s="15" t="s">
        <v>358</v>
      </c>
      <c r="LKI2" s="15" t="s">
        <v>358</v>
      </c>
      <c r="LKJ2" s="15" t="s">
        <v>358</v>
      </c>
      <c r="LKK2" s="15" t="s">
        <v>358</v>
      </c>
      <c r="LKL2" s="15" t="s">
        <v>358</v>
      </c>
      <c r="LKM2" s="15" t="s">
        <v>358</v>
      </c>
      <c r="LKN2" s="15" t="s">
        <v>358</v>
      </c>
      <c r="LKO2" s="15" t="s">
        <v>358</v>
      </c>
      <c r="LKP2" s="15" t="s">
        <v>358</v>
      </c>
      <c r="LKQ2" s="15" t="s">
        <v>358</v>
      </c>
      <c r="LKR2" s="15" t="s">
        <v>358</v>
      </c>
      <c r="LKS2" s="15" t="s">
        <v>358</v>
      </c>
      <c r="LKT2" s="15" t="s">
        <v>358</v>
      </c>
      <c r="LKU2" s="15" t="s">
        <v>358</v>
      </c>
      <c r="LKV2" s="15" t="s">
        <v>358</v>
      </c>
      <c r="LKW2" s="15" t="s">
        <v>358</v>
      </c>
      <c r="LKX2" s="15" t="s">
        <v>358</v>
      </c>
      <c r="LKY2" s="15" t="s">
        <v>358</v>
      </c>
      <c r="LKZ2" s="15" t="s">
        <v>358</v>
      </c>
      <c r="LLA2" s="15" t="s">
        <v>358</v>
      </c>
      <c r="LLB2" s="15" t="s">
        <v>358</v>
      </c>
      <c r="LLC2" s="15" t="s">
        <v>358</v>
      </c>
      <c r="LLD2" s="15" t="s">
        <v>358</v>
      </c>
      <c r="LLE2" s="15" t="s">
        <v>358</v>
      </c>
      <c r="LLF2" s="15" t="s">
        <v>358</v>
      </c>
      <c r="LLG2" s="15" t="s">
        <v>358</v>
      </c>
      <c r="LLH2" s="15" t="s">
        <v>358</v>
      </c>
      <c r="LLI2" s="15" t="s">
        <v>358</v>
      </c>
      <c r="LLJ2" s="15" t="s">
        <v>358</v>
      </c>
      <c r="LLK2" s="15" t="s">
        <v>358</v>
      </c>
      <c r="LLL2" s="15" t="s">
        <v>358</v>
      </c>
      <c r="LLM2" s="15" t="s">
        <v>358</v>
      </c>
      <c r="LLN2" s="15" t="s">
        <v>358</v>
      </c>
      <c r="LLO2" s="15" t="s">
        <v>358</v>
      </c>
      <c r="LLP2" s="15" t="s">
        <v>358</v>
      </c>
      <c r="LLQ2" s="15" t="s">
        <v>358</v>
      </c>
      <c r="LLR2" s="15" t="s">
        <v>358</v>
      </c>
      <c r="LLS2" s="15" t="s">
        <v>358</v>
      </c>
      <c r="LLT2" s="15" t="s">
        <v>358</v>
      </c>
      <c r="LLU2" s="15" t="s">
        <v>358</v>
      </c>
      <c r="LLV2" s="15" t="s">
        <v>358</v>
      </c>
      <c r="LLW2" s="15" t="s">
        <v>358</v>
      </c>
      <c r="LLX2" s="15" t="s">
        <v>358</v>
      </c>
      <c r="LLY2" s="15" t="s">
        <v>358</v>
      </c>
      <c r="LLZ2" s="15" t="s">
        <v>358</v>
      </c>
      <c r="LMA2" s="15" t="s">
        <v>358</v>
      </c>
      <c r="LMB2" s="15" t="s">
        <v>358</v>
      </c>
      <c r="LMC2" s="15" t="s">
        <v>358</v>
      </c>
      <c r="LMD2" s="15" t="s">
        <v>358</v>
      </c>
      <c r="LME2" s="15" t="s">
        <v>358</v>
      </c>
      <c r="LMF2" s="15" t="s">
        <v>358</v>
      </c>
      <c r="LMG2" s="15" t="s">
        <v>358</v>
      </c>
      <c r="LMH2" s="15" t="s">
        <v>358</v>
      </c>
      <c r="LMI2" s="15" t="s">
        <v>358</v>
      </c>
      <c r="LMJ2" s="15" t="s">
        <v>358</v>
      </c>
      <c r="LMK2" s="15" t="s">
        <v>358</v>
      </c>
      <c r="LML2" s="15" t="s">
        <v>358</v>
      </c>
      <c r="LMM2" s="15" t="s">
        <v>358</v>
      </c>
      <c r="LMN2" s="15" t="s">
        <v>358</v>
      </c>
      <c r="LMO2" s="15" t="s">
        <v>358</v>
      </c>
      <c r="LMP2" s="15" t="s">
        <v>358</v>
      </c>
      <c r="LMQ2" s="15" t="s">
        <v>358</v>
      </c>
      <c r="LMR2" s="15" t="s">
        <v>358</v>
      </c>
      <c r="LMS2" s="15" t="s">
        <v>358</v>
      </c>
      <c r="LMT2" s="15" t="s">
        <v>358</v>
      </c>
      <c r="LMU2" s="15" t="s">
        <v>358</v>
      </c>
      <c r="LMV2" s="15" t="s">
        <v>358</v>
      </c>
      <c r="LMW2" s="15" t="s">
        <v>358</v>
      </c>
      <c r="LMX2" s="15" t="s">
        <v>358</v>
      </c>
      <c r="LMY2" s="15" t="s">
        <v>358</v>
      </c>
      <c r="LMZ2" s="15" t="s">
        <v>358</v>
      </c>
      <c r="LNA2" s="15" t="s">
        <v>358</v>
      </c>
      <c r="LNB2" s="15" t="s">
        <v>358</v>
      </c>
      <c r="LNC2" s="15" t="s">
        <v>358</v>
      </c>
      <c r="LND2" s="15" t="s">
        <v>358</v>
      </c>
      <c r="LNE2" s="15" t="s">
        <v>358</v>
      </c>
      <c r="LNF2" s="15" t="s">
        <v>358</v>
      </c>
      <c r="LNG2" s="15" t="s">
        <v>358</v>
      </c>
      <c r="LNH2" s="15" t="s">
        <v>358</v>
      </c>
      <c r="LNI2" s="15" t="s">
        <v>358</v>
      </c>
      <c r="LNJ2" s="15" t="s">
        <v>358</v>
      </c>
      <c r="LNK2" s="15" t="s">
        <v>358</v>
      </c>
      <c r="LNL2" s="15" t="s">
        <v>358</v>
      </c>
      <c r="LNM2" s="15" t="s">
        <v>358</v>
      </c>
      <c r="LNN2" s="15" t="s">
        <v>358</v>
      </c>
      <c r="LNO2" s="15" t="s">
        <v>358</v>
      </c>
      <c r="LNP2" s="15" t="s">
        <v>358</v>
      </c>
      <c r="LNQ2" s="15" t="s">
        <v>358</v>
      </c>
      <c r="LNR2" s="15" t="s">
        <v>358</v>
      </c>
      <c r="LNS2" s="15" t="s">
        <v>358</v>
      </c>
      <c r="LNT2" s="15" t="s">
        <v>358</v>
      </c>
      <c r="LNU2" s="15" t="s">
        <v>358</v>
      </c>
      <c r="LNV2" s="15" t="s">
        <v>358</v>
      </c>
      <c r="LNW2" s="15" t="s">
        <v>358</v>
      </c>
      <c r="LNX2" s="15" t="s">
        <v>358</v>
      </c>
      <c r="LNY2" s="15" t="s">
        <v>358</v>
      </c>
      <c r="LNZ2" s="15" t="s">
        <v>358</v>
      </c>
      <c r="LOA2" s="15" t="s">
        <v>358</v>
      </c>
      <c r="LOB2" s="15" t="s">
        <v>358</v>
      </c>
      <c r="LOC2" s="15" t="s">
        <v>358</v>
      </c>
      <c r="LOD2" s="15" t="s">
        <v>358</v>
      </c>
      <c r="LOE2" s="15" t="s">
        <v>358</v>
      </c>
      <c r="LOF2" s="15" t="s">
        <v>358</v>
      </c>
      <c r="LOG2" s="15" t="s">
        <v>358</v>
      </c>
      <c r="LOH2" s="15" t="s">
        <v>358</v>
      </c>
      <c r="LOI2" s="15" t="s">
        <v>358</v>
      </c>
      <c r="LOJ2" s="15" t="s">
        <v>358</v>
      </c>
      <c r="LOK2" s="15" t="s">
        <v>358</v>
      </c>
      <c r="LOL2" s="15" t="s">
        <v>358</v>
      </c>
      <c r="LOM2" s="15" t="s">
        <v>358</v>
      </c>
      <c r="LON2" s="15" t="s">
        <v>358</v>
      </c>
      <c r="LOO2" s="15" t="s">
        <v>358</v>
      </c>
      <c r="LOP2" s="15" t="s">
        <v>358</v>
      </c>
      <c r="LOQ2" s="15" t="s">
        <v>358</v>
      </c>
      <c r="LOR2" s="15" t="s">
        <v>358</v>
      </c>
      <c r="LOS2" s="15" t="s">
        <v>358</v>
      </c>
      <c r="LOT2" s="15" t="s">
        <v>358</v>
      </c>
      <c r="LOU2" s="15" t="s">
        <v>358</v>
      </c>
      <c r="LOV2" s="15" t="s">
        <v>358</v>
      </c>
      <c r="LOW2" s="15" t="s">
        <v>358</v>
      </c>
      <c r="LOX2" s="15" t="s">
        <v>358</v>
      </c>
      <c r="LOY2" s="15" t="s">
        <v>358</v>
      </c>
      <c r="LOZ2" s="15" t="s">
        <v>358</v>
      </c>
      <c r="LPA2" s="15" t="s">
        <v>358</v>
      </c>
      <c r="LPB2" s="15" t="s">
        <v>358</v>
      </c>
      <c r="LPC2" s="15" t="s">
        <v>358</v>
      </c>
      <c r="LPD2" s="15" t="s">
        <v>358</v>
      </c>
      <c r="LPE2" s="15" t="s">
        <v>358</v>
      </c>
      <c r="LPF2" s="15" t="s">
        <v>358</v>
      </c>
      <c r="LPG2" s="15" t="s">
        <v>358</v>
      </c>
      <c r="LPH2" s="15" t="s">
        <v>358</v>
      </c>
      <c r="LPI2" s="15" t="s">
        <v>358</v>
      </c>
      <c r="LPJ2" s="15" t="s">
        <v>358</v>
      </c>
      <c r="LPK2" s="15" t="s">
        <v>358</v>
      </c>
      <c r="LPL2" s="15" t="s">
        <v>358</v>
      </c>
      <c r="LPM2" s="15" t="s">
        <v>358</v>
      </c>
      <c r="LPN2" s="15" t="s">
        <v>358</v>
      </c>
      <c r="LPO2" s="15" t="s">
        <v>358</v>
      </c>
      <c r="LPP2" s="15" t="s">
        <v>358</v>
      </c>
      <c r="LPQ2" s="15" t="s">
        <v>358</v>
      </c>
      <c r="LPR2" s="15" t="s">
        <v>358</v>
      </c>
      <c r="LPS2" s="15" t="s">
        <v>358</v>
      </c>
      <c r="LPT2" s="15" t="s">
        <v>358</v>
      </c>
      <c r="LPU2" s="15" t="s">
        <v>358</v>
      </c>
      <c r="LPV2" s="15" t="s">
        <v>358</v>
      </c>
      <c r="LPW2" s="15" t="s">
        <v>358</v>
      </c>
      <c r="LPX2" s="15" t="s">
        <v>358</v>
      </c>
      <c r="LPY2" s="15" t="s">
        <v>358</v>
      </c>
      <c r="LPZ2" s="15" t="s">
        <v>358</v>
      </c>
      <c r="LQA2" s="15" t="s">
        <v>358</v>
      </c>
      <c r="LQB2" s="15" t="s">
        <v>358</v>
      </c>
      <c r="LQC2" s="15" t="s">
        <v>358</v>
      </c>
      <c r="LQD2" s="15" t="s">
        <v>358</v>
      </c>
      <c r="LQE2" s="15" t="s">
        <v>358</v>
      </c>
      <c r="LQF2" s="15" t="s">
        <v>358</v>
      </c>
      <c r="LQG2" s="15" t="s">
        <v>358</v>
      </c>
      <c r="LQH2" s="15" t="s">
        <v>358</v>
      </c>
      <c r="LQI2" s="15" t="s">
        <v>358</v>
      </c>
      <c r="LQJ2" s="15" t="s">
        <v>358</v>
      </c>
      <c r="LQK2" s="15" t="s">
        <v>358</v>
      </c>
      <c r="LQL2" s="15" t="s">
        <v>358</v>
      </c>
      <c r="LQM2" s="15" t="s">
        <v>358</v>
      </c>
      <c r="LQN2" s="15" t="s">
        <v>358</v>
      </c>
      <c r="LQO2" s="15" t="s">
        <v>358</v>
      </c>
      <c r="LQP2" s="15" t="s">
        <v>358</v>
      </c>
      <c r="LQQ2" s="15" t="s">
        <v>358</v>
      </c>
      <c r="LQR2" s="15" t="s">
        <v>358</v>
      </c>
      <c r="LQS2" s="15" t="s">
        <v>358</v>
      </c>
      <c r="LQT2" s="15" t="s">
        <v>358</v>
      </c>
      <c r="LQU2" s="15" t="s">
        <v>358</v>
      </c>
      <c r="LQV2" s="15" t="s">
        <v>358</v>
      </c>
      <c r="LQW2" s="15" t="s">
        <v>358</v>
      </c>
      <c r="LQX2" s="15" t="s">
        <v>358</v>
      </c>
      <c r="LQY2" s="15" t="s">
        <v>358</v>
      </c>
      <c r="LQZ2" s="15" t="s">
        <v>358</v>
      </c>
      <c r="LRA2" s="15" t="s">
        <v>358</v>
      </c>
      <c r="LRB2" s="15" t="s">
        <v>358</v>
      </c>
      <c r="LRC2" s="15" t="s">
        <v>358</v>
      </c>
      <c r="LRD2" s="15" t="s">
        <v>358</v>
      </c>
      <c r="LRE2" s="15" t="s">
        <v>358</v>
      </c>
      <c r="LRF2" s="15" t="s">
        <v>358</v>
      </c>
      <c r="LRG2" s="15" t="s">
        <v>358</v>
      </c>
      <c r="LRH2" s="15" t="s">
        <v>358</v>
      </c>
      <c r="LRI2" s="15" t="s">
        <v>358</v>
      </c>
      <c r="LRJ2" s="15" t="s">
        <v>358</v>
      </c>
      <c r="LRK2" s="15" t="s">
        <v>358</v>
      </c>
      <c r="LRL2" s="15" t="s">
        <v>358</v>
      </c>
      <c r="LRM2" s="15" t="s">
        <v>358</v>
      </c>
      <c r="LRN2" s="15" t="s">
        <v>358</v>
      </c>
      <c r="LRO2" s="15" t="s">
        <v>358</v>
      </c>
      <c r="LRP2" s="15" t="s">
        <v>358</v>
      </c>
      <c r="LRQ2" s="15" t="s">
        <v>358</v>
      </c>
      <c r="LRR2" s="15" t="s">
        <v>358</v>
      </c>
      <c r="LRS2" s="15" t="s">
        <v>358</v>
      </c>
      <c r="LRT2" s="15" t="s">
        <v>358</v>
      </c>
      <c r="LRU2" s="15" t="s">
        <v>358</v>
      </c>
      <c r="LRV2" s="15" t="s">
        <v>358</v>
      </c>
      <c r="LRW2" s="15" t="s">
        <v>358</v>
      </c>
      <c r="LRX2" s="15" t="s">
        <v>358</v>
      </c>
      <c r="LRY2" s="15" t="s">
        <v>358</v>
      </c>
      <c r="LRZ2" s="15" t="s">
        <v>358</v>
      </c>
      <c r="LSA2" s="15" t="s">
        <v>358</v>
      </c>
      <c r="LSB2" s="15" t="s">
        <v>358</v>
      </c>
      <c r="LSC2" s="15" t="s">
        <v>358</v>
      </c>
      <c r="LSD2" s="15" t="s">
        <v>358</v>
      </c>
      <c r="LSE2" s="15" t="s">
        <v>358</v>
      </c>
      <c r="LSF2" s="15" t="s">
        <v>358</v>
      </c>
      <c r="LSG2" s="15" t="s">
        <v>358</v>
      </c>
      <c r="LSH2" s="15" t="s">
        <v>358</v>
      </c>
      <c r="LSI2" s="15" t="s">
        <v>358</v>
      </c>
      <c r="LSJ2" s="15" t="s">
        <v>358</v>
      </c>
      <c r="LSK2" s="15" t="s">
        <v>358</v>
      </c>
      <c r="LSL2" s="15" t="s">
        <v>358</v>
      </c>
      <c r="LSM2" s="15" t="s">
        <v>358</v>
      </c>
      <c r="LSN2" s="15" t="s">
        <v>358</v>
      </c>
      <c r="LSO2" s="15" t="s">
        <v>358</v>
      </c>
      <c r="LSP2" s="15" t="s">
        <v>358</v>
      </c>
      <c r="LSQ2" s="15" t="s">
        <v>358</v>
      </c>
      <c r="LSR2" s="15" t="s">
        <v>358</v>
      </c>
      <c r="LSS2" s="15" t="s">
        <v>358</v>
      </c>
      <c r="LST2" s="15" t="s">
        <v>358</v>
      </c>
      <c r="LSU2" s="15" t="s">
        <v>358</v>
      </c>
      <c r="LSV2" s="15" t="s">
        <v>358</v>
      </c>
      <c r="LSW2" s="15" t="s">
        <v>358</v>
      </c>
      <c r="LSX2" s="15" t="s">
        <v>358</v>
      </c>
      <c r="LSY2" s="15" t="s">
        <v>358</v>
      </c>
      <c r="LSZ2" s="15" t="s">
        <v>358</v>
      </c>
      <c r="LTA2" s="15" t="s">
        <v>358</v>
      </c>
      <c r="LTB2" s="15" t="s">
        <v>358</v>
      </c>
      <c r="LTC2" s="15" t="s">
        <v>358</v>
      </c>
      <c r="LTD2" s="15" t="s">
        <v>358</v>
      </c>
      <c r="LTE2" s="15" t="s">
        <v>358</v>
      </c>
      <c r="LTF2" s="15" t="s">
        <v>358</v>
      </c>
      <c r="LTG2" s="15" t="s">
        <v>358</v>
      </c>
      <c r="LTH2" s="15" t="s">
        <v>358</v>
      </c>
      <c r="LTI2" s="15" t="s">
        <v>358</v>
      </c>
      <c r="LTJ2" s="15" t="s">
        <v>358</v>
      </c>
      <c r="LTK2" s="15" t="s">
        <v>358</v>
      </c>
      <c r="LTL2" s="15" t="s">
        <v>358</v>
      </c>
      <c r="LTM2" s="15" t="s">
        <v>358</v>
      </c>
      <c r="LTN2" s="15" t="s">
        <v>358</v>
      </c>
      <c r="LTO2" s="15" t="s">
        <v>358</v>
      </c>
      <c r="LTP2" s="15" t="s">
        <v>358</v>
      </c>
      <c r="LTQ2" s="15" t="s">
        <v>358</v>
      </c>
      <c r="LTR2" s="15" t="s">
        <v>358</v>
      </c>
      <c r="LTS2" s="15" t="s">
        <v>358</v>
      </c>
      <c r="LTT2" s="15" t="s">
        <v>358</v>
      </c>
      <c r="LTU2" s="15" t="s">
        <v>358</v>
      </c>
      <c r="LTV2" s="15" t="s">
        <v>358</v>
      </c>
      <c r="LTW2" s="15" t="s">
        <v>358</v>
      </c>
      <c r="LTX2" s="15" t="s">
        <v>358</v>
      </c>
      <c r="LTY2" s="15" t="s">
        <v>358</v>
      </c>
      <c r="LTZ2" s="15" t="s">
        <v>358</v>
      </c>
      <c r="LUA2" s="15" t="s">
        <v>358</v>
      </c>
      <c r="LUB2" s="15" t="s">
        <v>358</v>
      </c>
      <c r="LUC2" s="15" t="s">
        <v>358</v>
      </c>
      <c r="LUD2" s="15" t="s">
        <v>358</v>
      </c>
      <c r="LUE2" s="15" t="s">
        <v>358</v>
      </c>
      <c r="LUF2" s="15" t="s">
        <v>358</v>
      </c>
      <c r="LUG2" s="15" t="s">
        <v>358</v>
      </c>
      <c r="LUH2" s="15" t="s">
        <v>358</v>
      </c>
      <c r="LUI2" s="15" t="s">
        <v>358</v>
      </c>
      <c r="LUJ2" s="15" t="s">
        <v>358</v>
      </c>
      <c r="LUK2" s="15" t="s">
        <v>358</v>
      </c>
      <c r="LUL2" s="15" t="s">
        <v>358</v>
      </c>
      <c r="LUM2" s="15" t="s">
        <v>358</v>
      </c>
      <c r="LUN2" s="15" t="s">
        <v>358</v>
      </c>
      <c r="LUO2" s="15" t="s">
        <v>358</v>
      </c>
      <c r="LUP2" s="15" t="s">
        <v>358</v>
      </c>
      <c r="LUQ2" s="15" t="s">
        <v>358</v>
      </c>
      <c r="LUR2" s="15" t="s">
        <v>358</v>
      </c>
      <c r="LUS2" s="15" t="s">
        <v>358</v>
      </c>
      <c r="LUT2" s="15" t="s">
        <v>358</v>
      </c>
      <c r="LUU2" s="15" t="s">
        <v>358</v>
      </c>
      <c r="LUV2" s="15" t="s">
        <v>358</v>
      </c>
      <c r="LUW2" s="15" t="s">
        <v>358</v>
      </c>
      <c r="LUX2" s="15" t="s">
        <v>358</v>
      </c>
      <c r="LUY2" s="15" t="s">
        <v>358</v>
      </c>
      <c r="LUZ2" s="15" t="s">
        <v>358</v>
      </c>
      <c r="LVA2" s="15" t="s">
        <v>358</v>
      </c>
      <c r="LVB2" s="15" t="s">
        <v>358</v>
      </c>
      <c r="LVC2" s="15" t="s">
        <v>358</v>
      </c>
      <c r="LVD2" s="15" t="s">
        <v>358</v>
      </c>
      <c r="LVE2" s="15" t="s">
        <v>358</v>
      </c>
      <c r="LVF2" s="15" t="s">
        <v>358</v>
      </c>
      <c r="LVG2" s="15" t="s">
        <v>358</v>
      </c>
      <c r="LVH2" s="15" t="s">
        <v>358</v>
      </c>
      <c r="LVI2" s="15" t="s">
        <v>358</v>
      </c>
      <c r="LVJ2" s="15" t="s">
        <v>358</v>
      </c>
      <c r="LVK2" s="15" t="s">
        <v>358</v>
      </c>
      <c r="LVL2" s="15" t="s">
        <v>358</v>
      </c>
      <c r="LVM2" s="15" t="s">
        <v>358</v>
      </c>
      <c r="LVN2" s="15" t="s">
        <v>358</v>
      </c>
      <c r="LVO2" s="15" t="s">
        <v>358</v>
      </c>
      <c r="LVP2" s="15" t="s">
        <v>358</v>
      </c>
      <c r="LVQ2" s="15" t="s">
        <v>358</v>
      </c>
      <c r="LVR2" s="15" t="s">
        <v>358</v>
      </c>
      <c r="LVS2" s="15" t="s">
        <v>358</v>
      </c>
      <c r="LVT2" s="15" t="s">
        <v>358</v>
      </c>
      <c r="LVU2" s="15" t="s">
        <v>358</v>
      </c>
      <c r="LVV2" s="15" t="s">
        <v>358</v>
      </c>
      <c r="LVW2" s="15" t="s">
        <v>358</v>
      </c>
      <c r="LVX2" s="15" t="s">
        <v>358</v>
      </c>
      <c r="LVY2" s="15" t="s">
        <v>358</v>
      </c>
      <c r="LVZ2" s="15" t="s">
        <v>358</v>
      </c>
      <c r="LWA2" s="15" t="s">
        <v>358</v>
      </c>
      <c r="LWB2" s="15" t="s">
        <v>358</v>
      </c>
      <c r="LWC2" s="15" t="s">
        <v>358</v>
      </c>
      <c r="LWD2" s="15" t="s">
        <v>358</v>
      </c>
      <c r="LWE2" s="15" t="s">
        <v>358</v>
      </c>
      <c r="LWF2" s="15" t="s">
        <v>358</v>
      </c>
      <c r="LWG2" s="15" t="s">
        <v>358</v>
      </c>
      <c r="LWH2" s="15" t="s">
        <v>358</v>
      </c>
      <c r="LWI2" s="15" t="s">
        <v>358</v>
      </c>
      <c r="LWJ2" s="15" t="s">
        <v>358</v>
      </c>
      <c r="LWK2" s="15" t="s">
        <v>358</v>
      </c>
      <c r="LWL2" s="15" t="s">
        <v>358</v>
      </c>
      <c r="LWM2" s="15" t="s">
        <v>358</v>
      </c>
      <c r="LWN2" s="15" t="s">
        <v>358</v>
      </c>
      <c r="LWO2" s="15" t="s">
        <v>358</v>
      </c>
      <c r="LWP2" s="15" t="s">
        <v>358</v>
      </c>
      <c r="LWQ2" s="15" t="s">
        <v>358</v>
      </c>
      <c r="LWR2" s="15" t="s">
        <v>358</v>
      </c>
      <c r="LWS2" s="15" t="s">
        <v>358</v>
      </c>
      <c r="LWT2" s="15" t="s">
        <v>358</v>
      </c>
      <c r="LWU2" s="15" t="s">
        <v>358</v>
      </c>
      <c r="LWV2" s="15" t="s">
        <v>358</v>
      </c>
      <c r="LWW2" s="15" t="s">
        <v>358</v>
      </c>
      <c r="LWX2" s="15" t="s">
        <v>358</v>
      </c>
      <c r="LWY2" s="15" t="s">
        <v>358</v>
      </c>
      <c r="LWZ2" s="15" t="s">
        <v>358</v>
      </c>
      <c r="LXA2" s="15" t="s">
        <v>358</v>
      </c>
      <c r="LXB2" s="15" t="s">
        <v>358</v>
      </c>
      <c r="LXC2" s="15" t="s">
        <v>358</v>
      </c>
      <c r="LXD2" s="15" t="s">
        <v>358</v>
      </c>
      <c r="LXE2" s="15" t="s">
        <v>358</v>
      </c>
      <c r="LXF2" s="15" t="s">
        <v>358</v>
      </c>
      <c r="LXG2" s="15" t="s">
        <v>358</v>
      </c>
      <c r="LXH2" s="15" t="s">
        <v>358</v>
      </c>
      <c r="LXI2" s="15" t="s">
        <v>358</v>
      </c>
      <c r="LXJ2" s="15" t="s">
        <v>358</v>
      </c>
      <c r="LXK2" s="15" t="s">
        <v>358</v>
      </c>
      <c r="LXL2" s="15" t="s">
        <v>358</v>
      </c>
      <c r="LXM2" s="15" t="s">
        <v>358</v>
      </c>
      <c r="LXN2" s="15" t="s">
        <v>358</v>
      </c>
      <c r="LXO2" s="15" t="s">
        <v>358</v>
      </c>
      <c r="LXP2" s="15" t="s">
        <v>358</v>
      </c>
      <c r="LXQ2" s="15" t="s">
        <v>358</v>
      </c>
      <c r="LXR2" s="15" t="s">
        <v>358</v>
      </c>
      <c r="LXS2" s="15" t="s">
        <v>358</v>
      </c>
      <c r="LXT2" s="15" t="s">
        <v>358</v>
      </c>
      <c r="LXU2" s="15" t="s">
        <v>358</v>
      </c>
      <c r="LXV2" s="15" t="s">
        <v>358</v>
      </c>
      <c r="LXW2" s="15" t="s">
        <v>358</v>
      </c>
      <c r="LXX2" s="15" t="s">
        <v>358</v>
      </c>
      <c r="LXY2" s="15" t="s">
        <v>358</v>
      </c>
      <c r="LXZ2" s="15" t="s">
        <v>358</v>
      </c>
      <c r="LYA2" s="15" t="s">
        <v>358</v>
      </c>
      <c r="LYB2" s="15" t="s">
        <v>358</v>
      </c>
      <c r="LYC2" s="15" t="s">
        <v>358</v>
      </c>
      <c r="LYD2" s="15" t="s">
        <v>358</v>
      </c>
      <c r="LYE2" s="15" t="s">
        <v>358</v>
      </c>
      <c r="LYF2" s="15" t="s">
        <v>358</v>
      </c>
      <c r="LYG2" s="15" t="s">
        <v>358</v>
      </c>
      <c r="LYH2" s="15" t="s">
        <v>358</v>
      </c>
      <c r="LYI2" s="15" t="s">
        <v>358</v>
      </c>
      <c r="LYJ2" s="15" t="s">
        <v>358</v>
      </c>
      <c r="LYK2" s="15" t="s">
        <v>358</v>
      </c>
      <c r="LYL2" s="15" t="s">
        <v>358</v>
      </c>
      <c r="LYM2" s="15" t="s">
        <v>358</v>
      </c>
      <c r="LYN2" s="15" t="s">
        <v>358</v>
      </c>
      <c r="LYO2" s="15" t="s">
        <v>358</v>
      </c>
      <c r="LYP2" s="15" t="s">
        <v>358</v>
      </c>
      <c r="LYQ2" s="15" t="s">
        <v>358</v>
      </c>
      <c r="LYR2" s="15" t="s">
        <v>358</v>
      </c>
      <c r="LYS2" s="15" t="s">
        <v>358</v>
      </c>
      <c r="LYT2" s="15" t="s">
        <v>358</v>
      </c>
      <c r="LYU2" s="15" t="s">
        <v>358</v>
      </c>
      <c r="LYV2" s="15" t="s">
        <v>358</v>
      </c>
      <c r="LYW2" s="15" t="s">
        <v>358</v>
      </c>
      <c r="LYX2" s="15" t="s">
        <v>358</v>
      </c>
      <c r="LYY2" s="15" t="s">
        <v>358</v>
      </c>
      <c r="LYZ2" s="15" t="s">
        <v>358</v>
      </c>
      <c r="LZA2" s="15" t="s">
        <v>358</v>
      </c>
      <c r="LZB2" s="15" t="s">
        <v>358</v>
      </c>
      <c r="LZC2" s="15" t="s">
        <v>358</v>
      </c>
      <c r="LZD2" s="15" t="s">
        <v>358</v>
      </c>
      <c r="LZE2" s="15" t="s">
        <v>358</v>
      </c>
      <c r="LZF2" s="15" t="s">
        <v>358</v>
      </c>
      <c r="LZG2" s="15" t="s">
        <v>358</v>
      </c>
      <c r="LZH2" s="15" t="s">
        <v>358</v>
      </c>
      <c r="LZI2" s="15" t="s">
        <v>358</v>
      </c>
      <c r="LZJ2" s="15" t="s">
        <v>358</v>
      </c>
      <c r="LZK2" s="15" t="s">
        <v>358</v>
      </c>
      <c r="LZL2" s="15" t="s">
        <v>358</v>
      </c>
      <c r="LZM2" s="15" t="s">
        <v>358</v>
      </c>
      <c r="LZN2" s="15" t="s">
        <v>358</v>
      </c>
      <c r="LZO2" s="15" t="s">
        <v>358</v>
      </c>
      <c r="LZP2" s="15" t="s">
        <v>358</v>
      </c>
      <c r="LZQ2" s="15" t="s">
        <v>358</v>
      </c>
      <c r="LZR2" s="15" t="s">
        <v>358</v>
      </c>
      <c r="LZS2" s="15" t="s">
        <v>358</v>
      </c>
      <c r="LZT2" s="15" t="s">
        <v>358</v>
      </c>
      <c r="LZU2" s="15" t="s">
        <v>358</v>
      </c>
      <c r="LZV2" s="15" t="s">
        <v>358</v>
      </c>
      <c r="LZW2" s="15" t="s">
        <v>358</v>
      </c>
      <c r="LZX2" s="15" t="s">
        <v>358</v>
      </c>
      <c r="LZY2" s="15" t="s">
        <v>358</v>
      </c>
      <c r="LZZ2" s="15" t="s">
        <v>358</v>
      </c>
      <c r="MAA2" s="15" t="s">
        <v>358</v>
      </c>
      <c r="MAB2" s="15" t="s">
        <v>358</v>
      </c>
      <c r="MAC2" s="15" t="s">
        <v>358</v>
      </c>
      <c r="MAD2" s="15" t="s">
        <v>358</v>
      </c>
      <c r="MAE2" s="15" t="s">
        <v>358</v>
      </c>
      <c r="MAF2" s="15" t="s">
        <v>358</v>
      </c>
      <c r="MAG2" s="15" t="s">
        <v>358</v>
      </c>
      <c r="MAH2" s="15" t="s">
        <v>358</v>
      </c>
      <c r="MAI2" s="15" t="s">
        <v>358</v>
      </c>
      <c r="MAJ2" s="15" t="s">
        <v>358</v>
      </c>
      <c r="MAK2" s="15" t="s">
        <v>358</v>
      </c>
      <c r="MAL2" s="15" t="s">
        <v>358</v>
      </c>
      <c r="MAM2" s="15" t="s">
        <v>358</v>
      </c>
      <c r="MAN2" s="15" t="s">
        <v>358</v>
      </c>
      <c r="MAO2" s="15" t="s">
        <v>358</v>
      </c>
      <c r="MAP2" s="15" t="s">
        <v>358</v>
      </c>
      <c r="MAQ2" s="15" t="s">
        <v>358</v>
      </c>
      <c r="MAR2" s="15" t="s">
        <v>358</v>
      </c>
      <c r="MAS2" s="15" t="s">
        <v>358</v>
      </c>
      <c r="MAT2" s="15" t="s">
        <v>358</v>
      </c>
      <c r="MAU2" s="15" t="s">
        <v>358</v>
      </c>
      <c r="MAV2" s="15" t="s">
        <v>358</v>
      </c>
      <c r="MAW2" s="15" t="s">
        <v>358</v>
      </c>
      <c r="MAX2" s="15" t="s">
        <v>358</v>
      </c>
      <c r="MAY2" s="15" t="s">
        <v>358</v>
      </c>
      <c r="MAZ2" s="15" t="s">
        <v>358</v>
      </c>
      <c r="MBA2" s="15" t="s">
        <v>358</v>
      </c>
      <c r="MBB2" s="15" t="s">
        <v>358</v>
      </c>
      <c r="MBC2" s="15" t="s">
        <v>358</v>
      </c>
      <c r="MBD2" s="15" t="s">
        <v>358</v>
      </c>
      <c r="MBE2" s="15" t="s">
        <v>358</v>
      </c>
      <c r="MBF2" s="15" t="s">
        <v>358</v>
      </c>
      <c r="MBG2" s="15" t="s">
        <v>358</v>
      </c>
      <c r="MBH2" s="15" t="s">
        <v>358</v>
      </c>
      <c r="MBI2" s="15" t="s">
        <v>358</v>
      </c>
      <c r="MBJ2" s="15" t="s">
        <v>358</v>
      </c>
      <c r="MBK2" s="15" t="s">
        <v>358</v>
      </c>
      <c r="MBL2" s="15" t="s">
        <v>358</v>
      </c>
      <c r="MBM2" s="15" t="s">
        <v>358</v>
      </c>
      <c r="MBN2" s="15" t="s">
        <v>358</v>
      </c>
      <c r="MBO2" s="15" t="s">
        <v>358</v>
      </c>
      <c r="MBP2" s="15" t="s">
        <v>358</v>
      </c>
      <c r="MBQ2" s="15" t="s">
        <v>358</v>
      </c>
      <c r="MBR2" s="15" t="s">
        <v>358</v>
      </c>
      <c r="MBS2" s="15" t="s">
        <v>358</v>
      </c>
      <c r="MBT2" s="15" t="s">
        <v>358</v>
      </c>
      <c r="MBU2" s="15" t="s">
        <v>358</v>
      </c>
      <c r="MBV2" s="15" t="s">
        <v>358</v>
      </c>
      <c r="MBW2" s="15" t="s">
        <v>358</v>
      </c>
      <c r="MBX2" s="15" t="s">
        <v>358</v>
      </c>
      <c r="MBY2" s="15" t="s">
        <v>358</v>
      </c>
      <c r="MBZ2" s="15" t="s">
        <v>358</v>
      </c>
      <c r="MCA2" s="15" t="s">
        <v>358</v>
      </c>
      <c r="MCB2" s="15" t="s">
        <v>358</v>
      </c>
      <c r="MCC2" s="15" t="s">
        <v>358</v>
      </c>
      <c r="MCD2" s="15" t="s">
        <v>358</v>
      </c>
      <c r="MCE2" s="15" t="s">
        <v>358</v>
      </c>
      <c r="MCF2" s="15" t="s">
        <v>358</v>
      </c>
      <c r="MCG2" s="15" t="s">
        <v>358</v>
      </c>
      <c r="MCH2" s="15" t="s">
        <v>358</v>
      </c>
      <c r="MCI2" s="15" t="s">
        <v>358</v>
      </c>
      <c r="MCJ2" s="15" t="s">
        <v>358</v>
      </c>
      <c r="MCK2" s="15" t="s">
        <v>358</v>
      </c>
      <c r="MCL2" s="15" t="s">
        <v>358</v>
      </c>
      <c r="MCM2" s="15" t="s">
        <v>358</v>
      </c>
      <c r="MCN2" s="15" t="s">
        <v>358</v>
      </c>
      <c r="MCO2" s="15" t="s">
        <v>358</v>
      </c>
      <c r="MCP2" s="15" t="s">
        <v>358</v>
      </c>
      <c r="MCQ2" s="15" t="s">
        <v>358</v>
      </c>
      <c r="MCR2" s="15" t="s">
        <v>358</v>
      </c>
      <c r="MCS2" s="15" t="s">
        <v>358</v>
      </c>
      <c r="MCT2" s="15" t="s">
        <v>358</v>
      </c>
      <c r="MCU2" s="15" t="s">
        <v>358</v>
      </c>
      <c r="MCV2" s="15" t="s">
        <v>358</v>
      </c>
      <c r="MCW2" s="15" t="s">
        <v>358</v>
      </c>
      <c r="MCX2" s="15" t="s">
        <v>358</v>
      </c>
      <c r="MCY2" s="15" t="s">
        <v>358</v>
      </c>
      <c r="MCZ2" s="15" t="s">
        <v>358</v>
      </c>
      <c r="MDA2" s="15" t="s">
        <v>358</v>
      </c>
      <c r="MDB2" s="15" t="s">
        <v>358</v>
      </c>
      <c r="MDC2" s="15" t="s">
        <v>358</v>
      </c>
      <c r="MDD2" s="15" t="s">
        <v>358</v>
      </c>
      <c r="MDE2" s="15" t="s">
        <v>358</v>
      </c>
      <c r="MDF2" s="15" t="s">
        <v>358</v>
      </c>
      <c r="MDG2" s="15" t="s">
        <v>358</v>
      </c>
      <c r="MDH2" s="15" t="s">
        <v>358</v>
      </c>
      <c r="MDI2" s="15" t="s">
        <v>358</v>
      </c>
      <c r="MDJ2" s="15" t="s">
        <v>358</v>
      </c>
      <c r="MDK2" s="15" t="s">
        <v>358</v>
      </c>
      <c r="MDL2" s="15" t="s">
        <v>358</v>
      </c>
      <c r="MDM2" s="15" t="s">
        <v>358</v>
      </c>
      <c r="MDN2" s="15" t="s">
        <v>358</v>
      </c>
      <c r="MDO2" s="15" t="s">
        <v>358</v>
      </c>
      <c r="MDP2" s="15" t="s">
        <v>358</v>
      </c>
      <c r="MDQ2" s="15" t="s">
        <v>358</v>
      </c>
      <c r="MDR2" s="15" t="s">
        <v>358</v>
      </c>
      <c r="MDS2" s="15" t="s">
        <v>358</v>
      </c>
      <c r="MDT2" s="15" t="s">
        <v>358</v>
      </c>
      <c r="MDU2" s="15" t="s">
        <v>358</v>
      </c>
      <c r="MDV2" s="15" t="s">
        <v>358</v>
      </c>
      <c r="MDW2" s="15" t="s">
        <v>358</v>
      </c>
      <c r="MDX2" s="15" t="s">
        <v>358</v>
      </c>
      <c r="MDY2" s="15" t="s">
        <v>358</v>
      </c>
      <c r="MDZ2" s="15" t="s">
        <v>358</v>
      </c>
      <c r="MEA2" s="15" t="s">
        <v>358</v>
      </c>
      <c r="MEB2" s="15" t="s">
        <v>358</v>
      </c>
      <c r="MEC2" s="15" t="s">
        <v>358</v>
      </c>
      <c r="MED2" s="15" t="s">
        <v>358</v>
      </c>
      <c r="MEE2" s="15" t="s">
        <v>358</v>
      </c>
      <c r="MEF2" s="15" t="s">
        <v>358</v>
      </c>
      <c r="MEG2" s="15" t="s">
        <v>358</v>
      </c>
      <c r="MEH2" s="15" t="s">
        <v>358</v>
      </c>
      <c r="MEI2" s="15" t="s">
        <v>358</v>
      </c>
      <c r="MEJ2" s="15" t="s">
        <v>358</v>
      </c>
      <c r="MEK2" s="15" t="s">
        <v>358</v>
      </c>
      <c r="MEL2" s="15" t="s">
        <v>358</v>
      </c>
      <c r="MEM2" s="15" t="s">
        <v>358</v>
      </c>
      <c r="MEN2" s="15" t="s">
        <v>358</v>
      </c>
      <c r="MEO2" s="15" t="s">
        <v>358</v>
      </c>
      <c r="MEP2" s="15" t="s">
        <v>358</v>
      </c>
      <c r="MEQ2" s="15" t="s">
        <v>358</v>
      </c>
      <c r="MER2" s="15" t="s">
        <v>358</v>
      </c>
      <c r="MES2" s="15" t="s">
        <v>358</v>
      </c>
      <c r="MET2" s="15" t="s">
        <v>358</v>
      </c>
      <c r="MEU2" s="15" t="s">
        <v>358</v>
      </c>
      <c r="MEV2" s="15" t="s">
        <v>358</v>
      </c>
      <c r="MEW2" s="15" t="s">
        <v>358</v>
      </c>
      <c r="MEX2" s="15" t="s">
        <v>358</v>
      </c>
      <c r="MEY2" s="15" t="s">
        <v>358</v>
      </c>
      <c r="MEZ2" s="15" t="s">
        <v>358</v>
      </c>
      <c r="MFA2" s="15" t="s">
        <v>358</v>
      </c>
      <c r="MFB2" s="15" t="s">
        <v>358</v>
      </c>
      <c r="MFC2" s="15" t="s">
        <v>358</v>
      </c>
      <c r="MFD2" s="15" t="s">
        <v>358</v>
      </c>
      <c r="MFE2" s="15" t="s">
        <v>358</v>
      </c>
      <c r="MFF2" s="15" t="s">
        <v>358</v>
      </c>
      <c r="MFG2" s="15" t="s">
        <v>358</v>
      </c>
      <c r="MFH2" s="15" t="s">
        <v>358</v>
      </c>
      <c r="MFI2" s="15" t="s">
        <v>358</v>
      </c>
      <c r="MFJ2" s="15" t="s">
        <v>358</v>
      </c>
      <c r="MFK2" s="15" t="s">
        <v>358</v>
      </c>
      <c r="MFL2" s="15" t="s">
        <v>358</v>
      </c>
      <c r="MFM2" s="15" t="s">
        <v>358</v>
      </c>
      <c r="MFN2" s="15" t="s">
        <v>358</v>
      </c>
      <c r="MFO2" s="15" t="s">
        <v>358</v>
      </c>
      <c r="MFP2" s="15" t="s">
        <v>358</v>
      </c>
      <c r="MFQ2" s="15" t="s">
        <v>358</v>
      </c>
      <c r="MFR2" s="15" t="s">
        <v>358</v>
      </c>
      <c r="MFS2" s="15" t="s">
        <v>358</v>
      </c>
      <c r="MFT2" s="15" t="s">
        <v>358</v>
      </c>
      <c r="MFU2" s="15" t="s">
        <v>358</v>
      </c>
      <c r="MFV2" s="15" t="s">
        <v>358</v>
      </c>
      <c r="MFW2" s="15" t="s">
        <v>358</v>
      </c>
      <c r="MFX2" s="15" t="s">
        <v>358</v>
      </c>
      <c r="MFY2" s="15" t="s">
        <v>358</v>
      </c>
      <c r="MFZ2" s="15" t="s">
        <v>358</v>
      </c>
      <c r="MGA2" s="15" t="s">
        <v>358</v>
      </c>
      <c r="MGB2" s="15" t="s">
        <v>358</v>
      </c>
      <c r="MGC2" s="15" t="s">
        <v>358</v>
      </c>
      <c r="MGD2" s="15" t="s">
        <v>358</v>
      </c>
      <c r="MGE2" s="15" t="s">
        <v>358</v>
      </c>
      <c r="MGF2" s="15" t="s">
        <v>358</v>
      </c>
      <c r="MGG2" s="15" t="s">
        <v>358</v>
      </c>
      <c r="MGH2" s="15" t="s">
        <v>358</v>
      </c>
      <c r="MGI2" s="15" t="s">
        <v>358</v>
      </c>
      <c r="MGJ2" s="15" t="s">
        <v>358</v>
      </c>
      <c r="MGK2" s="15" t="s">
        <v>358</v>
      </c>
      <c r="MGL2" s="15" t="s">
        <v>358</v>
      </c>
      <c r="MGM2" s="15" t="s">
        <v>358</v>
      </c>
      <c r="MGN2" s="15" t="s">
        <v>358</v>
      </c>
      <c r="MGO2" s="15" t="s">
        <v>358</v>
      </c>
      <c r="MGP2" s="15" t="s">
        <v>358</v>
      </c>
      <c r="MGQ2" s="15" t="s">
        <v>358</v>
      </c>
      <c r="MGR2" s="15" t="s">
        <v>358</v>
      </c>
      <c r="MGS2" s="15" t="s">
        <v>358</v>
      </c>
      <c r="MGT2" s="15" t="s">
        <v>358</v>
      </c>
      <c r="MGU2" s="15" t="s">
        <v>358</v>
      </c>
      <c r="MGV2" s="15" t="s">
        <v>358</v>
      </c>
      <c r="MGW2" s="15" t="s">
        <v>358</v>
      </c>
      <c r="MGX2" s="15" t="s">
        <v>358</v>
      </c>
      <c r="MGY2" s="15" t="s">
        <v>358</v>
      </c>
      <c r="MGZ2" s="15" t="s">
        <v>358</v>
      </c>
      <c r="MHA2" s="15" t="s">
        <v>358</v>
      </c>
      <c r="MHB2" s="15" t="s">
        <v>358</v>
      </c>
      <c r="MHC2" s="15" t="s">
        <v>358</v>
      </c>
      <c r="MHD2" s="15" t="s">
        <v>358</v>
      </c>
      <c r="MHE2" s="15" t="s">
        <v>358</v>
      </c>
      <c r="MHF2" s="15" t="s">
        <v>358</v>
      </c>
      <c r="MHG2" s="15" t="s">
        <v>358</v>
      </c>
      <c r="MHH2" s="15" t="s">
        <v>358</v>
      </c>
      <c r="MHI2" s="15" t="s">
        <v>358</v>
      </c>
      <c r="MHJ2" s="15" t="s">
        <v>358</v>
      </c>
      <c r="MHK2" s="15" t="s">
        <v>358</v>
      </c>
      <c r="MHL2" s="15" t="s">
        <v>358</v>
      </c>
      <c r="MHM2" s="15" t="s">
        <v>358</v>
      </c>
      <c r="MHN2" s="15" t="s">
        <v>358</v>
      </c>
      <c r="MHO2" s="15" t="s">
        <v>358</v>
      </c>
      <c r="MHP2" s="15" t="s">
        <v>358</v>
      </c>
      <c r="MHQ2" s="15" t="s">
        <v>358</v>
      </c>
      <c r="MHR2" s="15" t="s">
        <v>358</v>
      </c>
      <c r="MHS2" s="15" t="s">
        <v>358</v>
      </c>
      <c r="MHT2" s="15" t="s">
        <v>358</v>
      </c>
      <c r="MHU2" s="15" t="s">
        <v>358</v>
      </c>
      <c r="MHV2" s="15" t="s">
        <v>358</v>
      </c>
      <c r="MHW2" s="15" t="s">
        <v>358</v>
      </c>
      <c r="MHX2" s="15" t="s">
        <v>358</v>
      </c>
      <c r="MHY2" s="15" t="s">
        <v>358</v>
      </c>
      <c r="MHZ2" s="15" t="s">
        <v>358</v>
      </c>
      <c r="MIA2" s="15" t="s">
        <v>358</v>
      </c>
      <c r="MIB2" s="15" t="s">
        <v>358</v>
      </c>
      <c r="MIC2" s="15" t="s">
        <v>358</v>
      </c>
      <c r="MID2" s="15" t="s">
        <v>358</v>
      </c>
      <c r="MIE2" s="15" t="s">
        <v>358</v>
      </c>
      <c r="MIF2" s="15" t="s">
        <v>358</v>
      </c>
      <c r="MIG2" s="15" t="s">
        <v>358</v>
      </c>
      <c r="MIH2" s="15" t="s">
        <v>358</v>
      </c>
      <c r="MII2" s="15" t="s">
        <v>358</v>
      </c>
      <c r="MIJ2" s="15" t="s">
        <v>358</v>
      </c>
      <c r="MIK2" s="15" t="s">
        <v>358</v>
      </c>
      <c r="MIL2" s="15" t="s">
        <v>358</v>
      </c>
      <c r="MIM2" s="15" t="s">
        <v>358</v>
      </c>
      <c r="MIN2" s="15" t="s">
        <v>358</v>
      </c>
      <c r="MIO2" s="15" t="s">
        <v>358</v>
      </c>
      <c r="MIP2" s="15" t="s">
        <v>358</v>
      </c>
      <c r="MIQ2" s="15" t="s">
        <v>358</v>
      </c>
      <c r="MIR2" s="15" t="s">
        <v>358</v>
      </c>
      <c r="MIS2" s="15" t="s">
        <v>358</v>
      </c>
      <c r="MIT2" s="15" t="s">
        <v>358</v>
      </c>
      <c r="MIU2" s="15" t="s">
        <v>358</v>
      </c>
      <c r="MIV2" s="15" t="s">
        <v>358</v>
      </c>
      <c r="MIW2" s="15" t="s">
        <v>358</v>
      </c>
      <c r="MIX2" s="15" t="s">
        <v>358</v>
      </c>
      <c r="MIY2" s="15" t="s">
        <v>358</v>
      </c>
      <c r="MIZ2" s="15" t="s">
        <v>358</v>
      </c>
      <c r="MJA2" s="15" t="s">
        <v>358</v>
      </c>
      <c r="MJB2" s="15" t="s">
        <v>358</v>
      </c>
      <c r="MJC2" s="15" t="s">
        <v>358</v>
      </c>
      <c r="MJD2" s="15" t="s">
        <v>358</v>
      </c>
      <c r="MJE2" s="15" t="s">
        <v>358</v>
      </c>
      <c r="MJF2" s="15" t="s">
        <v>358</v>
      </c>
      <c r="MJG2" s="15" t="s">
        <v>358</v>
      </c>
      <c r="MJH2" s="15" t="s">
        <v>358</v>
      </c>
      <c r="MJI2" s="15" t="s">
        <v>358</v>
      </c>
      <c r="MJJ2" s="15" t="s">
        <v>358</v>
      </c>
      <c r="MJK2" s="15" t="s">
        <v>358</v>
      </c>
      <c r="MJL2" s="15" t="s">
        <v>358</v>
      </c>
      <c r="MJM2" s="15" t="s">
        <v>358</v>
      </c>
      <c r="MJN2" s="15" t="s">
        <v>358</v>
      </c>
      <c r="MJO2" s="15" t="s">
        <v>358</v>
      </c>
      <c r="MJP2" s="15" t="s">
        <v>358</v>
      </c>
      <c r="MJQ2" s="15" t="s">
        <v>358</v>
      </c>
      <c r="MJR2" s="15" t="s">
        <v>358</v>
      </c>
      <c r="MJS2" s="15" t="s">
        <v>358</v>
      </c>
      <c r="MJT2" s="15" t="s">
        <v>358</v>
      </c>
      <c r="MJU2" s="15" t="s">
        <v>358</v>
      </c>
      <c r="MJV2" s="15" t="s">
        <v>358</v>
      </c>
      <c r="MJW2" s="15" t="s">
        <v>358</v>
      </c>
      <c r="MJX2" s="15" t="s">
        <v>358</v>
      </c>
      <c r="MJY2" s="15" t="s">
        <v>358</v>
      </c>
      <c r="MJZ2" s="15" t="s">
        <v>358</v>
      </c>
      <c r="MKA2" s="15" t="s">
        <v>358</v>
      </c>
      <c r="MKB2" s="15" t="s">
        <v>358</v>
      </c>
      <c r="MKC2" s="15" t="s">
        <v>358</v>
      </c>
      <c r="MKD2" s="15" t="s">
        <v>358</v>
      </c>
      <c r="MKE2" s="15" t="s">
        <v>358</v>
      </c>
      <c r="MKF2" s="15" t="s">
        <v>358</v>
      </c>
      <c r="MKG2" s="15" t="s">
        <v>358</v>
      </c>
      <c r="MKH2" s="15" t="s">
        <v>358</v>
      </c>
      <c r="MKI2" s="15" t="s">
        <v>358</v>
      </c>
      <c r="MKJ2" s="15" t="s">
        <v>358</v>
      </c>
      <c r="MKK2" s="15" t="s">
        <v>358</v>
      </c>
      <c r="MKL2" s="15" t="s">
        <v>358</v>
      </c>
      <c r="MKM2" s="15" t="s">
        <v>358</v>
      </c>
      <c r="MKN2" s="15" t="s">
        <v>358</v>
      </c>
      <c r="MKO2" s="15" t="s">
        <v>358</v>
      </c>
      <c r="MKP2" s="15" t="s">
        <v>358</v>
      </c>
      <c r="MKQ2" s="15" t="s">
        <v>358</v>
      </c>
      <c r="MKR2" s="15" t="s">
        <v>358</v>
      </c>
      <c r="MKS2" s="15" t="s">
        <v>358</v>
      </c>
      <c r="MKT2" s="15" t="s">
        <v>358</v>
      </c>
      <c r="MKU2" s="15" t="s">
        <v>358</v>
      </c>
      <c r="MKV2" s="15" t="s">
        <v>358</v>
      </c>
      <c r="MKW2" s="15" t="s">
        <v>358</v>
      </c>
      <c r="MKX2" s="15" t="s">
        <v>358</v>
      </c>
      <c r="MKY2" s="15" t="s">
        <v>358</v>
      </c>
      <c r="MKZ2" s="15" t="s">
        <v>358</v>
      </c>
      <c r="MLA2" s="15" t="s">
        <v>358</v>
      </c>
      <c r="MLB2" s="15" t="s">
        <v>358</v>
      </c>
      <c r="MLC2" s="15" t="s">
        <v>358</v>
      </c>
      <c r="MLD2" s="15" t="s">
        <v>358</v>
      </c>
      <c r="MLE2" s="15" t="s">
        <v>358</v>
      </c>
      <c r="MLF2" s="15" t="s">
        <v>358</v>
      </c>
      <c r="MLG2" s="15" t="s">
        <v>358</v>
      </c>
      <c r="MLH2" s="15" t="s">
        <v>358</v>
      </c>
      <c r="MLI2" s="15" t="s">
        <v>358</v>
      </c>
      <c r="MLJ2" s="15" t="s">
        <v>358</v>
      </c>
      <c r="MLK2" s="15" t="s">
        <v>358</v>
      </c>
      <c r="MLL2" s="15" t="s">
        <v>358</v>
      </c>
      <c r="MLM2" s="15" t="s">
        <v>358</v>
      </c>
      <c r="MLN2" s="15" t="s">
        <v>358</v>
      </c>
      <c r="MLO2" s="15" t="s">
        <v>358</v>
      </c>
      <c r="MLP2" s="15" t="s">
        <v>358</v>
      </c>
      <c r="MLQ2" s="15" t="s">
        <v>358</v>
      </c>
      <c r="MLR2" s="15" t="s">
        <v>358</v>
      </c>
      <c r="MLS2" s="15" t="s">
        <v>358</v>
      </c>
      <c r="MLT2" s="15" t="s">
        <v>358</v>
      </c>
      <c r="MLU2" s="15" t="s">
        <v>358</v>
      </c>
      <c r="MLV2" s="15" t="s">
        <v>358</v>
      </c>
      <c r="MLW2" s="15" t="s">
        <v>358</v>
      </c>
      <c r="MLX2" s="15" t="s">
        <v>358</v>
      </c>
      <c r="MLY2" s="15" t="s">
        <v>358</v>
      </c>
      <c r="MLZ2" s="15" t="s">
        <v>358</v>
      </c>
      <c r="MMA2" s="15" t="s">
        <v>358</v>
      </c>
      <c r="MMB2" s="15" t="s">
        <v>358</v>
      </c>
      <c r="MMC2" s="15" t="s">
        <v>358</v>
      </c>
      <c r="MMD2" s="15" t="s">
        <v>358</v>
      </c>
      <c r="MME2" s="15" t="s">
        <v>358</v>
      </c>
      <c r="MMF2" s="15" t="s">
        <v>358</v>
      </c>
      <c r="MMG2" s="15" t="s">
        <v>358</v>
      </c>
      <c r="MMH2" s="15" t="s">
        <v>358</v>
      </c>
      <c r="MMI2" s="15" t="s">
        <v>358</v>
      </c>
      <c r="MMJ2" s="15" t="s">
        <v>358</v>
      </c>
      <c r="MMK2" s="15" t="s">
        <v>358</v>
      </c>
      <c r="MML2" s="15" t="s">
        <v>358</v>
      </c>
      <c r="MMM2" s="15" t="s">
        <v>358</v>
      </c>
      <c r="MMN2" s="15" t="s">
        <v>358</v>
      </c>
      <c r="MMO2" s="15" t="s">
        <v>358</v>
      </c>
      <c r="MMP2" s="15" t="s">
        <v>358</v>
      </c>
      <c r="MMQ2" s="15" t="s">
        <v>358</v>
      </c>
      <c r="MMR2" s="15" t="s">
        <v>358</v>
      </c>
      <c r="MMS2" s="15" t="s">
        <v>358</v>
      </c>
      <c r="MMT2" s="15" t="s">
        <v>358</v>
      </c>
      <c r="MMU2" s="15" t="s">
        <v>358</v>
      </c>
      <c r="MMV2" s="15" t="s">
        <v>358</v>
      </c>
      <c r="MMW2" s="15" t="s">
        <v>358</v>
      </c>
      <c r="MMX2" s="15" t="s">
        <v>358</v>
      </c>
      <c r="MMY2" s="15" t="s">
        <v>358</v>
      </c>
      <c r="MMZ2" s="15" t="s">
        <v>358</v>
      </c>
      <c r="MNA2" s="15" t="s">
        <v>358</v>
      </c>
      <c r="MNB2" s="15" t="s">
        <v>358</v>
      </c>
      <c r="MNC2" s="15" t="s">
        <v>358</v>
      </c>
      <c r="MND2" s="15" t="s">
        <v>358</v>
      </c>
      <c r="MNE2" s="15" t="s">
        <v>358</v>
      </c>
      <c r="MNF2" s="15" t="s">
        <v>358</v>
      </c>
      <c r="MNG2" s="15" t="s">
        <v>358</v>
      </c>
      <c r="MNH2" s="15" t="s">
        <v>358</v>
      </c>
      <c r="MNI2" s="15" t="s">
        <v>358</v>
      </c>
      <c r="MNJ2" s="15" t="s">
        <v>358</v>
      </c>
      <c r="MNK2" s="15" t="s">
        <v>358</v>
      </c>
      <c r="MNL2" s="15" t="s">
        <v>358</v>
      </c>
      <c r="MNM2" s="15" t="s">
        <v>358</v>
      </c>
      <c r="MNN2" s="15" t="s">
        <v>358</v>
      </c>
      <c r="MNO2" s="15" t="s">
        <v>358</v>
      </c>
      <c r="MNP2" s="15" t="s">
        <v>358</v>
      </c>
      <c r="MNQ2" s="15" t="s">
        <v>358</v>
      </c>
      <c r="MNR2" s="15" t="s">
        <v>358</v>
      </c>
      <c r="MNS2" s="15" t="s">
        <v>358</v>
      </c>
      <c r="MNT2" s="15" t="s">
        <v>358</v>
      </c>
      <c r="MNU2" s="15" t="s">
        <v>358</v>
      </c>
      <c r="MNV2" s="15" t="s">
        <v>358</v>
      </c>
      <c r="MNW2" s="15" t="s">
        <v>358</v>
      </c>
      <c r="MNX2" s="15" t="s">
        <v>358</v>
      </c>
      <c r="MNY2" s="15" t="s">
        <v>358</v>
      </c>
      <c r="MNZ2" s="15" t="s">
        <v>358</v>
      </c>
      <c r="MOA2" s="15" t="s">
        <v>358</v>
      </c>
      <c r="MOB2" s="15" t="s">
        <v>358</v>
      </c>
      <c r="MOC2" s="15" t="s">
        <v>358</v>
      </c>
      <c r="MOD2" s="15" t="s">
        <v>358</v>
      </c>
      <c r="MOE2" s="15" t="s">
        <v>358</v>
      </c>
      <c r="MOF2" s="15" t="s">
        <v>358</v>
      </c>
      <c r="MOG2" s="15" t="s">
        <v>358</v>
      </c>
      <c r="MOH2" s="15" t="s">
        <v>358</v>
      </c>
      <c r="MOI2" s="15" t="s">
        <v>358</v>
      </c>
      <c r="MOJ2" s="15" t="s">
        <v>358</v>
      </c>
      <c r="MOK2" s="15" t="s">
        <v>358</v>
      </c>
      <c r="MOL2" s="15" t="s">
        <v>358</v>
      </c>
      <c r="MOM2" s="15" t="s">
        <v>358</v>
      </c>
      <c r="MON2" s="15" t="s">
        <v>358</v>
      </c>
      <c r="MOO2" s="15" t="s">
        <v>358</v>
      </c>
      <c r="MOP2" s="15" t="s">
        <v>358</v>
      </c>
      <c r="MOQ2" s="15" t="s">
        <v>358</v>
      </c>
      <c r="MOR2" s="15" t="s">
        <v>358</v>
      </c>
      <c r="MOS2" s="15" t="s">
        <v>358</v>
      </c>
      <c r="MOT2" s="15" t="s">
        <v>358</v>
      </c>
      <c r="MOU2" s="15" t="s">
        <v>358</v>
      </c>
      <c r="MOV2" s="15" t="s">
        <v>358</v>
      </c>
      <c r="MOW2" s="15" t="s">
        <v>358</v>
      </c>
      <c r="MOX2" s="15" t="s">
        <v>358</v>
      </c>
      <c r="MOY2" s="15" t="s">
        <v>358</v>
      </c>
      <c r="MOZ2" s="15" t="s">
        <v>358</v>
      </c>
      <c r="MPA2" s="15" t="s">
        <v>358</v>
      </c>
      <c r="MPB2" s="15" t="s">
        <v>358</v>
      </c>
      <c r="MPC2" s="15" t="s">
        <v>358</v>
      </c>
      <c r="MPD2" s="15" t="s">
        <v>358</v>
      </c>
      <c r="MPE2" s="15" t="s">
        <v>358</v>
      </c>
      <c r="MPF2" s="15" t="s">
        <v>358</v>
      </c>
      <c r="MPG2" s="15" t="s">
        <v>358</v>
      </c>
      <c r="MPH2" s="15" t="s">
        <v>358</v>
      </c>
      <c r="MPI2" s="15" t="s">
        <v>358</v>
      </c>
      <c r="MPJ2" s="15" t="s">
        <v>358</v>
      </c>
      <c r="MPK2" s="15" t="s">
        <v>358</v>
      </c>
      <c r="MPL2" s="15" t="s">
        <v>358</v>
      </c>
      <c r="MPM2" s="15" t="s">
        <v>358</v>
      </c>
      <c r="MPN2" s="15" t="s">
        <v>358</v>
      </c>
      <c r="MPO2" s="15" t="s">
        <v>358</v>
      </c>
      <c r="MPP2" s="15" t="s">
        <v>358</v>
      </c>
      <c r="MPQ2" s="15" t="s">
        <v>358</v>
      </c>
      <c r="MPR2" s="15" t="s">
        <v>358</v>
      </c>
      <c r="MPS2" s="15" t="s">
        <v>358</v>
      </c>
      <c r="MPT2" s="15" t="s">
        <v>358</v>
      </c>
      <c r="MPU2" s="15" t="s">
        <v>358</v>
      </c>
      <c r="MPV2" s="15" t="s">
        <v>358</v>
      </c>
      <c r="MPW2" s="15" t="s">
        <v>358</v>
      </c>
      <c r="MPX2" s="15" t="s">
        <v>358</v>
      </c>
      <c r="MPY2" s="15" t="s">
        <v>358</v>
      </c>
      <c r="MPZ2" s="15" t="s">
        <v>358</v>
      </c>
      <c r="MQA2" s="15" t="s">
        <v>358</v>
      </c>
      <c r="MQB2" s="15" t="s">
        <v>358</v>
      </c>
      <c r="MQC2" s="15" t="s">
        <v>358</v>
      </c>
      <c r="MQD2" s="15" t="s">
        <v>358</v>
      </c>
      <c r="MQE2" s="15" t="s">
        <v>358</v>
      </c>
      <c r="MQF2" s="15" t="s">
        <v>358</v>
      </c>
      <c r="MQG2" s="15" t="s">
        <v>358</v>
      </c>
      <c r="MQH2" s="15" t="s">
        <v>358</v>
      </c>
      <c r="MQI2" s="15" t="s">
        <v>358</v>
      </c>
      <c r="MQJ2" s="15" t="s">
        <v>358</v>
      </c>
      <c r="MQK2" s="15" t="s">
        <v>358</v>
      </c>
      <c r="MQL2" s="15" t="s">
        <v>358</v>
      </c>
      <c r="MQM2" s="15" t="s">
        <v>358</v>
      </c>
      <c r="MQN2" s="15" t="s">
        <v>358</v>
      </c>
      <c r="MQO2" s="15" t="s">
        <v>358</v>
      </c>
      <c r="MQP2" s="15" t="s">
        <v>358</v>
      </c>
      <c r="MQQ2" s="15" t="s">
        <v>358</v>
      </c>
      <c r="MQR2" s="15" t="s">
        <v>358</v>
      </c>
      <c r="MQS2" s="15" t="s">
        <v>358</v>
      </c>
      <c r="MQT2" s="15" t="s">
        <v>358</v>
      </c>
      <c r="MQU2" s="15" t="s">
        <v>358</v>
      </c>
      <c r="MQV2" s="15" t="s">
        <v>358</v>
      </c>
      <c r="MQW2" s="15" t="s">
        <v>358</v>
      </c>
      <c r="MQX2" s="15" t="s">
        <v>358</v>
      </c>
      <c r="MQY2" s="15" t="s">
        <v>358</v>
      </c>
      <c r="MQZ2" s="15" t="s">
        <v>358</v>
      </c>
      <c r="MRA2" s="15" t="s">
        <v>358</v>
      </c>
      <c r="MRB2" s="15" t="s">
        <v>358</v>
      </c>
      <c r="MRC2" s="15" t="s">
        <v>358</v>
      </c>
      <c r="MRD2" s="15" t="s">
        <v>358</v>
      </c>
      <c r="MRE2" s="15" t="s">
        <v>358</v>
      </c>
      <c r="MRF2" s="15" t="s">
        <v>358</v>
      </c>
      <c r="MRG2" s="15" t="s">
        <v>358</v>
      </c>
      <c r="MRH2" s="15" t="s">
        <v>358</v>
      </c>
      <c r="MRI2" s="15" t="s">
        <v>358</v>
      </c>
      <c r="MRJ2" s="15" t="s">
        <v>358</v>
      </c>
      <c r="MRK2" s="15" t="s">
        <v>358</v>
      </c>
      <c r="MRL2" s="15" t="s">
        <v>358</v>
      </c>
      <c r="MRM2" s="15" t="s">
        <v>358</v>
      </c>
      <c r="MRN2" s="15" t="s">
        <v>358</v>
      </c>
      <c r="MRO2" s="15" t="s">
        <v>358</v>
      </c>
      <c r="MRP2" s="15" t="s">
        <v>358</v>
      </c>
      <c r="MRQ2" s="15" t="s">
        <v>358</v>
      </c>
      <c r="MRR2" s="15" t="s">
        <v>358</v>
      </c>
      <c r="MRS2" s="15" t="s">
        <v>358</v>
      </c>
      <c r="MRT2" s="15" t="s">
        <v>358</v>
      </c>
      <c r="MRU2" s="15" t="s">
        <v>358</v>
      </c>
      <c r="MRV2" s="15" t="s">
        <v>358</v>
      </c>
      <c r="MRW2" s="15" t="s">
        <v>358</v>
      </c>
      <c r="MRX2" s="15" t="s">
        <v>358</v>
      </c>
      <c r="MRY2" s="15" t="s">
        <v>358</v>
      </c>
      <c r="MRZ2" s="15" t="s">
        <v>358</v>
      </c>
      <c r="MSA2" s="15" t="s">
        <v>358</v>
      </c>
      <c r="MSB2" s="15" t="s">
        <v>358</v>
      </c>
      <c r="MSC2" s="15" t="s">
        <v>358</v>
      </c>
      <c r="MSD2" s="15" t="s">
        <v>358</v>
      </c>
      <c r="MSE2" s="15" t="s">
        <v>358</v>
      </c>
      <c r="MSF2" s="15" t="s">
        <v>358</v>
      </c>
      <c r="MSG2" s="15" t="s">
        <v>358</v>
      </c>
      <c r="MSH2" s="15" t="s">
        <v>358</v>
      </c>
      <c r="MSI2" s="15" t="s">
        <v>358</v>
      </c>
      <c r="MSJ2" s="15" t="s">
        <v>358</v>
      </c>
      <c r="MSK2" s="15" t="s">
        <v>358</v>
      </c>
      <c r="MSL2" s="15" t="s">
        <v>358</v>
      </c>
      <c r="MSM2" s="15" t="s">
        <v>358</v>
      </c>
      <c r="MSN2" s="15" t="s">
        <v>358</v>
      </c>
      <c r="MSO2" s="15" t="s">
        <v>358</v>
      </c>
      <c r="MSP2" s="15" t="s">
        <v>358</v>
      </c>
      <c r="MSQ2" s="15" t="s">
        <v>358</v>
      </c>
      <c r="MSR2" s="15" t="s">
        <v>358</v>
      </c>
      <c r="MSS2" s="15" t="s">
        <v>358</v>
      </c>
      <c r="MST2" s="15" t="s">
        <v>358</v>
      </c>
      <c r="MSU2" s="15" t="s">
        <v>358</v>
      </c>
      <c r="MSV2" s="15" t="s">
        <v>358</v>
      </c>
      <c r="MSW2" s="15" t="s">
        <v>358</v>
      </c>
      <c r="MSX2" s="15" t="s">
        <v>358</v>
      </c>
      <c r="MSY2" s="15" t="s">
        <v>358</v>
      </c>
      <c r="MSZ2" s="15" t="s">
        <v>358</v>
      </c>
      <c r="MTA2" s="15" t="s">
        <v>358</v>
      </c>
      <c r="MTB2" s="15" t="s">
        <v>358</v>
      </c>
      <c r="MTC2" s="15" t="s">
        <v>358</v>
      </c>
      <c r="MTD2" s="15" t="s">
        <v>358</v>
      </c>
      <c r="MTE2" s="15" t="s">
        <v>358</v>
      </c>
      <c r="MTF2" s="15" t="s">
        <v>358</v>
      </c>
      <c r="MTG2" s="15" t="s">
        <v>358</v>
      </c>
      <c r="MTH2" s="15" t="s">
        <v>358</v>
      </c>
      <c r="MTI2" s="15" t="s">
        <v>358</v>
      </c>
      <c r="MTJ2" s="15" t="s">
        <v>358</v>
      </c>
      <c r="MTK2" s="15" t="s">
        <v>358</v>
      </c>
      <c r="MTL2" s="15" t="s">
        <v>358</v>
      </c>
      <c r="MTM2" s="15" t="s">
        <v>358</v>
      </c>
      <c r="MTN2" s="15" t="s">
        <v>358</v>
      </c>
      <c r="MTO2" s="15" t="s">
        <v>358</v>
      </c>
      <c r="MTP2" s="15" t="s">
        <v>358</v>
      </c>
      <c r="MTQ2" s="15" t="s">
        <v>358</v>
      </c>
      <c r="MTR2" s="15" t="s">
        <v>358</v>
      </c>
      <c r="MTS2" s="15" t="s">
        <v>358</v>
      </c>
      <c r="MTT2" s="15" t="s">
        <v>358</v>
      </c>
      <c r="MTU2" s="15" t="s">
        <v>358</v>
      </c>
      <c r="MTV2" s="15" t="s">
        <v>358</v>
      </c>
      <c r="MTW2" s="15" t="s">
        <v>358</v>
      </c>
      <c r="MTX2" s="15" t="s">
        <v>358</v>
      </c>
      <c r="MTY2" s="15" t="s">
        <v>358</v>
      </c>
      <c r="MTZ2" s="15" t="s">
        <v>358</v>
      </c>
      <c r="MUA2" s="15" t="s">
        <v>358</v>
      </c>
      <c r="MUB2" s="15" t="s">
        <v>358</v>
      </c>
      <c r="MUC2" s="15" t="s">
        <v>358</v>
      </c>
      <c r="MUD2" s="15" t="s">
        <v>358</v>
      </c>
      <c r="MUE2" s="15" t="s">
        <v>358</v>
      </c>
      <c r="MUF2" s="15" t="s">
        <v>358</v>
      </c>
      <c r="MUG2" s="15" t="s">
        <v>358</v>
      </c>
      <c r="MUH2" s="15" t="s">
        <v>358</v>
      </c>
      <c r="MUI2" s="15" t="s">
        <v>358</v>
      </c>
      <c r="MUJ2" s="15" t="s">
        <v>358</v>
      </c>
      <c r="MUK2" s="15" t="s">
        <v>358</v>
      </c>
      <c r="MUL2" s="15" t="s">
        <v>358</v>
      </c>
      <c r="MUM2" s="15" t="s">
        <v>358</v>
      </c>
      <c r="MUN2" s="15" t="s">
        <v>358</v>
      </c>
      <c r="MUO2" s="15" t="s">
        <v>358</v>
      </c>
      <c r="MUP2" s="15" t="s">
        <v>358</v>
      </c>
      <c r="MUQ2" s="15" t="s">
        <v>358</v>
      </c>
      <c r="MUR2" s="15" t="s">
        <v>358</v>
      </c>
      <c r="MUS2" s="15" t="s">
        <v>358</v>
      </c>
      <c r="MUT2" s="15" t="s">
        <v>358</v>
      </c>
      <c r="MUU2" s="15" t="s">
        <v>358</v>
      </c>
      <c r="MUV2" s="15" t="s">
        <v>358</v>
      </c>
      <c r="MUW2" s="15" t="s">
        <v>358</v>
      </c>
      <c r="MUX2" s="15" t="s">
        <v>358</v>
      </c>
      <c r="MUY2" s="15" t="s">
        <v>358</v>
      </c>
      <c r="MUZ2" s="15" t="s">
        <v>358</v>
      </c>
      <c r="MVA2" s="15" t="s">
        <v>358</v>
      </c>
      <c r="MVB2" s="15" t="s">
        <v>358</v>
      </c>
      <c r="MVC2" s="15" t="s">
        <v>358</v>
      </c>
      <c r="MVD2" s="15" t="s">
        <v>358</v>
      </c>
      <c r="MVE2" s="15" t="s">
        <v>358</v>
      </c>
      <c r="MVF2" s="15" t="s">
        <v>358</v>
      </c>
      <c r="MVG2" s="15" t="s">
        <v>358</v>
      </c>
      <c r="MVH2" s="15" t="s">
        <v>358</v>
      </c>
      <c r="MVI2" s="15" t="s">
        <v>358</v>
      </c>
      <c r="MVJ2" s="15" t="s">
        <v>358</v>
      </c>
      <c r="MVK2" s="15" t="s">
        <v>358</v>
      </c>
      <c r="MVL2" s="15" t="s">
        <v>358</v>
      </c>
      <c r="MVM2" s="15" t="s">
        <v>358</v>
      </c>
      <c r="MVN2" s="15" t="s">
        <v>358</v>
      </c>
      <c r="MVO2" s="15" t="s">
        <v>358</v>
      </c>
      <c r="MVP2" s="15" t="s">
        <v>358</v>
      </c>
      <c r="MVQ2" s="15" t="s">
        <v>358</v>
      </c>
      <c r="MVR2" s="15" t="s">
        <v>358</v>
      </c>
      <c r="MVS2" s="15" t="s">
        <v>358</v>
      </c>
      <c r="MVT2" s="15" t="s">
        <v>358</v>
      </c>
      <c r="MVU2" s="15" t="s">
        <v>358</v>
      </c>
      <c r="MVV2" s="15" t="s">
        <v>358</v>
      </c>
      <c r="MVW2" s="15" t="s">
        <v>358</v>
      </c>
      <c r="MVX2" s="15" t="s">
        <v>358</v>
      </c>
      <c r="MVY2" s="15" t="s">
        <v>358</v>
      </c>
      <c r="MVZ2" s="15" t="s">
        <v>358</v>
      </c>
      <c r="MWA2" s="15" t="s">
        <v>358</v>
      </c>
      <c r="MWB2" s="15" t="s">
        <v>358</v>
      </c>
      <c r="MWC2" s="15" t="s">
        <v>358</v>
      </c>
      <c r="MWD2" s="15" t="s">
        <v>358</v>
      </c>
      <c r="MWE2" s="15" t="s">
        <v>358</v>
      </c>
      <c r="MWF2" s="15" t="s">
        <v>358</v>
      </c>
      <c r="MWG2" s="15" t="s">
        <v>358</v>
      </c>
      <c r="MWH2" s="15" t="s">
        <v>358</v>
      </c>
      <c r="MWI2" s="15" t="s">
        <v>358</v>
      </c>
      <c r="MWJ2" s="15" t="s">
        <v>358</v>
      </c>
      <c r="MWK2" s="15" t="s">
        <v>358</v>
      </c>
      <c r="MWL2" s="15" t="s">
        <v>358</v>
      </c>
      <c r="MWM2" s="15" t="s">
        <v>358</v>
      </c>
      <c r="MWN2" s="15" t="s">
        <v>358</v>
      </c>
      <c r="MWO2" s="15" t="s">
        <v>358</v>
      </c>
      <c r="MWP2" s="15" t="s">
        <v>358</v>
      </c>
      <c r="MWQ2" s="15" t="s">
        <v>358</v>
      </c>
      <c r="MWR2" s="15" t="s">
        <v>358</v>
      </c>
      <c r="MWS2" s="15" t="s">
        <v>358</v>
      </c>
      <c r="MWT2" s="15" t="s">
        <v>358</v>
      </c>
      <c r="MWU2" s="15" t="s">
        <v>358</v>
      </c>
      <c r="MWV2" s="15" t="s">
        <v>358</v>
      </c>
      <c r="MWW2" s="15" t="s">
        <v>358</v>
      </c>
      <c r="MWX2" s="15" t="s">
        <v>358</v>
      </c>
      <c r="MWY2" s="15" t="s">
        <v>358</v>
      </c>
      <c r="MWZ2" s="15" t="s">
        <v>358</v>
      </c>
      <c r="MXA2" s="15" t="s">
        <v>358</v>
      </c>
      <c r="MXB2" s="15" t="s">
        <v>358</v>
      </c>
      <c r="MXC2" s="15" t="s">
        <v>358</v>
      </c>
      <c r="MXD2" s="15" t="s">
        <v>358</v>
      </c>
      <c r="MXE2" s="15" t="s">
        <v>358</v>
      </c>
      <c r="MXF2" s="15" t="s">
        <v>358</v>
      </c>
      <c r="MXG2" s="15" t="s">
        <v>358</v>
      </c>
      <c r="MXH2" s="15" t="s">
        <v>358</v>
      </c>
      <c r="MXI2" s="15" t="s">
        <v>358</v>
      </c>
      <c r="MXJ2" s="15" t="s">
        <v>358</v>
      </c>
      <c r="MXK2" s="15" t="s">
        <v>358</v>
      </c>
      <c r="MXL2" s="15" t="s">
        <v>358</v>
      </c>
      <c r="MXM2" s="15" t="s">
        <v>358</v>
      </c>
      <c r="MXN2" s="15" t="s">
        <v>358</v>
      </c>
      <c r="MXO2" s="15" t="s">
        <v>358</v>
      </c>
      <c r="MXP2" s="15" t="s">
        <v>358</v>
      </c>
      <c r="MXQ2" s="15" t="s">
        <v>358</v>
      </c>
      <c r="MXR2" s="15" t="s">
        <v>358</v>
      </c>
      <c r="MXS2" s="15" t="s">
        <v>358</v>
      </c>
      <c r="MXT2" s="15" t="s">
        <v>358</v>
      </c>
      <c r="MXU2" s="15" t="s">
        <v>358</v>
      </c>
      <c r="MXV2" s="15" t="s">
        <v>358</v>
      </c>
      <c r="MXW2" s="15" t="s">
        <v>358</v>
      </c>
      <c r="MXX2" s="15" t="s">
        <v>358</v>
      </c>
      <c r="MXY2" s="15" t="s">
        <v>358</v>
      </c>
      <c r="MXZ2" s="15" t="s">
        <v>358</v>
      </c>
      <c r="MYA2" s="15" t="s">
        <v>358</v>
      </c>
      <c r="MYB2" s="15" t="s">
        <v>358</v>
      </c>
      <c r="MYC2" s="15" t="s">
        <v>358</v>
      </c>
      <c r="MYD2" s="15" t="s">
        <v>358</v>
      </c>
      <c r="MYE2" s="15" t="s">
        <v>358</v>
      </c>
      <c r="MYF2" s="15" t="s">
        <v>358</v>
      </c>
      <c r="MYG2" s="15" t="s">
        <v>358</v>
      </c>
      <c r="MYH2" s="15" t="s">
        <v>358</v>
      </c>
      <c r="MYI2" s="15" t="s">
        <v>358</v>
      </c>
      <c r="MYJ2" s="15" t="s">
        <v>358</v>
      </c>
      <c r="MYK2" s="15" t="s">
        <v>358</v>
      </c>
      <c r="MYL2" s="15" t="s">
        <v>358</v>
      </c>
      <c r="MYM2" s="15" t="s">
        <v>358</v>
      </c>
      <c r="MYN2" s="15" t="s">
        <v>358</v>
      </c>
      <c r="MYO2" s="15" t="s">
        <v>358</v>
      </c>
      <c r="MYP2" s="15" t="s">
        <v>358</v>
      </c>
      <c r="MYQ2" s="15" t="s">
        <v>358</v>
      </c>
      <c r="MYR2" s="15" t="s">
        <v>358</v>
      </c>
      <c r="MYS2" s="15" t="s">
        <v>358</v>
      </c>
      <c r="MYT2" s="15" t="s">
        <v>358</v>
      </c>
      <c r="MYU2" s="15" t="s">
        <v>358</v>
      </c>
      <c r="MYV2" s="15" t="s">
        <v>358</v>
      </c>
      <c r="MYW2" s="15" t="s">
        <v>358</v>
      </c>
      <c r="MYX2" s="15" t="s">
        <v>358</v>
      </c>
      <c r="MYY2" s="15" t="s">
        <v>358</v>
      </c>
      <c r="MYZ2" s="15" t="s">
        <v>358</v>
      </c>
      <c r="MZA2" s="15" t="s">
        <v>358</v>
      </c>
      <c r="MZB2" s="15" t="s">
        <v>358</v>
      </c>
      <c r="MZC2" s="15" t="s">
        <v>358</v>
      </c>
      <c r="MZD2" s="15" t="s">
        <v>358</v>
      </c>
      <c r="MZE2" s="15" t="s">
        <v>358</v>
      </c>
      <c r="MZF2" s="15" t="s">
        <v>358</v>
      </c>
      <c r="MZG2" s="15" t="s">
        <v>358</v>
      </c>
      <c r="MZH2" s="15" t="s">
        <v>358</v>
      </c>
      <c r="MZI2" s="15" t="s">
        <v>358</v>
      </c>
      <c r="MZJ2" s="15" t="s">
        <v>358</v>
      </c>
      <c r="MZK2" s="15" t="s">
        <v>358</v>
      </c>
      <c r="MZL2" s="15" t="s">
        <v>358</v>
      </c>
      <c r="MZM2" s="15" t="s">
        <v>358</v>
      </c>
      <c r="MZN2" s="15" t="s">
        <v>358</v>
      </c>
      <c r="MZO2" s="15" t="s">
        <v>358</v>
      </c>
      <c r="MZP2" s="15" t="s">
        <v>358</v>
      </c>
      <c r="MZQ2" s="15" t="s">
        <v>358</v>
      </c>
      <c r="MZR2" s="15" t="s">
        <v>358</v>
      </c>
      <c r="MZS2" s="15" t="s">
        <v>358</v>
      </c>
      <c r="MZT2" s="15" t="s">
        <v>358</v>
      </c>
      <c r="MZU2" s="15" t="s">
        <v>358</v>
      </c>
      <c r="MZV2" s="15" t="s">
        <v>358</v>
      </c>
      <c r="MZW2" s="15" t="s">
        <v>358</v>
      </c>
      <c r="MZX2" s="15" t="s">
        <v>358</v>
      </c>
      <c r="MZY2" s="15" t="s">
        <v>358</v>
      </c>
      <c r="MZZ2" s="15" t="s">
        <v>358</v>
      </c>
      <c r="NAA2" s="15" t="s">
        <v>358</v>
      </c>
      <c r="NAB2" s="15" t="s">
        <v>358</v>
      </c>
      <c r="NAC2" s="15" t="s">
        <v>358</v>
      </c>
      <c r="NAD2" s="15" t="s">
        <v>358</v>
      </c>
      <c r="NAE2" s="15" t="s">
        <v>358</v>
      </c>
      <c r="NAF2" s="15" t="s">
        <v>358</v>
      </c>
      <c r="NAG2" s="15" t="s">
        <v>358</v>
      </c>
      <c r="NAH2" s="15" t="s">
        <v>358</v>
      </c>
      <c r="NAI2" s="15" t="s">
        <v>358</v>
      </c>
      <c r="NAJ2" s="15" t="s">
        <v>358</v>
      </c>
      <c r="NAK2" s="15" t="s">
        <v>358</v>
      </c>
      <c r="NAL2" s="15" t="s">
        <v>358</v>
      </c>
      <c r="NAM2" s="15" t="s">
        <v>358</v>
      </c>
      <c r="NAN2" s="15" t="s">
        <v>358</v>
      </c>
      <c r="NAO2" s="15" t="s">
        <v>358</v>
      </c>
      <c r="NAP2" s="15" t="s">
        <v>358</v>
      </c>
      <c r="NAQ2" s="15" t="s">
        <v>358</v>
      </c>
      <c r="NAR2" s="15" t="s">
        <v>358</v>
      </c>
      <c r="NAS2" s="15" t="s">
        <v>358</v>
      </c>
      <c r="NAT2" s="15" t="s">
        <v>358</v>
      </c>
      <c r="NAU2" s="15" t="s">
        <v>358</v>
      </c>
      <c r="NAV2" s="15" t="s">
        <v>358</v>
      </c>
      <c r="NAW2" s="15" t="s">
        <v>358</v>
      </c>
      <c r="NAX2" s="15" t="s">
        <v>358</v>
      </c>
      <c r="NAY2" s="15" t="s">
        <v>358</v>
      </c>
      <c r="NAZ2" s="15" t="s">
        <v>358</v>
      </c>
      <c r="NBA2" s="15" t="s">
        <v>358</v>
      </c>
      <c r="NBB2" s="15" t="s">
        <v>358</v>
      </c>
      <c r="NBC2" s="15" t="s">
        <v>358</v>
      </c>
      <c r="NBD2" s="15" t="s">
        <v>358</v>
      </c>
      <c r="NBE2" s="15" t="s">
        <v>358</v>
      </c>
      <c r="NBF2" s="15" t="s">
        <v>358</v>
      </c>
      <c r="NBG2" s="15" t="s">
        <v>358</v>
      </c>
      <c r="NBH2" s="15" t="s">
        <v>358</v>
      </c>
      <c r="NBI2" s="15" t="s">
        <v>358</v>
      </c>
      <c r="NBJ2" s="15" t="s">
        <v>358</v>
      </c>
      <c r="NBK2" s="15" t="s">
        <v>358</v>
      </c>
      <c r="NBL2" s="15" t="s">
        <v>358</v>
      </c>
      <c r="NBM2" s="15" t="s">
        <v>358</v>
      </c>
      <c r="NBN2" s="15" t="s">
        <v>358</v>
      </c>
      <c r="NBO2" s="15" t="s">
        <v>358</v>
      </c>
      <c r="NBP2" s="15" t="s">
        <v>358</v>
      </c>
      <c r="NBQ2" s="15" t="s">
        <v>358</v>
      </c>
      <c r="NBR2" s="15" t="s">
        <v>358</v>
      </c>
      <c r="NBS2" s="15" t="s">
        <v>358</v>
      </c>
      <c r="NBT2" s="15" t="s">
        <v>358</v>
      </c>
      <c r="NBU2" s="15" t="s">
        <v>358</v>
      </c>
      <c r="NBV2" s="15" t="s">
        <v>358</v>
      </c>
      <c r="NBW2" s="15" t="s">
        <v>358</v>
      </c>
      <c r="NBX2" s="15" t="s">
        <v>358</v>
      </c>
      <c r="NBY2" s="15" t="s">
        <v>358</v>
      </c>
      <c r="NBZ2" s="15" t="s">
        <v>358</v>
      </c>
      <c r="NCA2" s="15" t="s">
        <v>358</v>
      </c>
      <c r="NCB2" s="15" t="s">
        <v>358</v>
      </c>
      <c r="NCC2" s="15" t="s">
        <v>358</v>
      </c>
      <c r="NCD2" s="15" t="s">
        <v>358</v>
      </c>
      <c r="NCE2" s="15" t="s">
        <v>358</v>
      </c>
      <c r="NCF2" s="15" t="s">
        <v>358</v>
      </c>
      <c r="NCG2" s="15" t="s">
        <v>358</v>
      </c>
      <c r="NCH2" s="15" t="s">
        <v>358</v>
      </c>
      <c r="NCI2" s="15" t="s">
        <v>358</v>
      </c>
      <c r="NCJ2" s="15" t="s">
        <v>358</v>
      </c>
      <c r="NCK2" s="15" t="s">
        <v>358</v>
      </c>
      <c r="NCL2" s="15" t="s">
        <v>358</v>
      </c>
      <c r="NCM2" s="15" t="s">
        <v>358</v>
      </c>
      <c r="NCN2" s="15" t="s">
        <v>358</v>
      </c>
      <c r="NCO2" s="15" t="s">
        <v>358</v>
      </c>
      <c r="NCP2" s="15" t="s">
        <v>358</v>
      </c>
      <c r="NCQ2" s="15" t="s">
        <v>358</v>
      </c>
      <c r="NCR2" s="15" t="s">
        <v>358</v>
      </c>
      <c r="NCS2" s="15" t="s">
        <v>358</v>
      </c>
      <c r="NCT2" s="15" t="s">
        <v>358</v>
      </c>
      <c r="NCU2" s="15" t="s">
        <v>358</v>
      </c>
      <c r="NCV2" s="15" t="s">
        <v>358</v>
      </c>
      <c r="NCW2" s="15" t="s">
        <v>358</v>
      </c>
      <c r="NCX2" s="15" t="s">
        <v>358</v>
      </c>
      <c r="NCY2" s="15" t="s">
        <v>358</v>
      </c>
      <c r="NCZ2" s="15" t="s">
        <v>358</v>
      </c>
      <c r="NDA2" s="15" t="s">
        <v>358</v>
      </c>
      <c r="NDB2" s="15" t="s">
        <v>358</v>
      </c>
      <c r="NDC2" s="15" t="s">
        <v>358</v>
      </c>
      <c r="NDD2" s="15" t="s">
        <v>358</v>
      </c>
      <c r="NDE2" s="15" t="s">
        <v>358</v>
      </c>
      <c r="NDF2" s="15" t="s">
        <v>358</v>
      </c>
      <c r="NDG2" s="15" t="s">
        <v>358</v>
      </c>
      <c r="NDH2" s="15" t="s">
        <v>358</v>
      </c>
      <c r="NDI2" s="15" t="s">
        <v>358</v>
      </c>
      <c r="NDJ2" s="15" t="s">
        <v>358</v>
      </c>
      <c r="NDK2" s="15" t="s">
        <v>358</v>
      </c>
      <c r="NDL2" s="15" t="s">
        <v>358</v>
      </c>
      <c r="NDM2" s="15" t="s">
        <v>358</v>
      </c>
      <c r="NDN2" s="15" t="s">
        <v>358</v>
      </c>
      <c r="NDO2" s="15" t="s">
        <v>358</v>
      </c>
      <c r="NDP2" s="15" t="s">
        <v>358</v>
      </c>
      <c r="NDQ2" s="15" t="s">
        <v>358</v>
      </c>
      <c r="NDR2" s="15" t="s">
        <v>358</v>
      </c>
      <c r="NDS2" s="15" t="s">
        <v>358</v>
      </c>
      <c r="NDT2" s="15" t="s">
        <v>358</v>
      </c>
      <c r="NDU2" s="15" t="s">
        <v>358</v>
      </c>
      <c r="NDV2" s="15" t="s">
        <v>358</v>
      </c>
      <c r="NDW2" s="15" t="s">
        <v>358</v>
      </c>
      <c r="NDX2" s="15" t="s">
        <v>358</v>
      </c>
      <c r="NDY2" s="15" t="s">
        <v>358</v>
      </c>
      <c r="NDZ2" s="15" t="s">
        <v>358</v>
      </c>
      <c r="NEA2" s="15" t="s">
        <v>358</v>
      </c>
      <c r="NEB2" s="15" t="s">
        <v>358</v>
      </c>
      <c r="NEC2" s="15" t="s">
        <v>358</v>
      </c>
      <c r="NED2" s="15" t="s">
        <v>358</v>
      </c>
      <c r="NEE2" s="15" t="s">
        <v>358</v>
      </c>
      <c r="NEF2" s="15" t="s">
        <v>358</v>
      </c>
      <c r="NEG2" s="15" t="s">
        <v>358</v>
      </c>
      <c r="NEH2" s="15" t="s">
        <v>358</v>
      </c>
      <c r="NEI2" s="15" t="s">
        <v>358</v>
      </c>
      <c r="NEJ2" s="15" t="s">
        <v>358</v>
      </c>
      <c r="NEK2" s="15" t="s">
        <v>358</v>
      </c>
      <c r="NEL2" s="15" t="s">
        <v>358</v>
      </c>
      <c r="NEM2" s="15" t="s">
        <v>358</v>
      </c>
      <c r="NEN2" s="15" t="s">
        <v>358</v>
      </c>
      <c r="NEO2" s="15" t="s">
        <v>358</v>
      </c>
      <c r="NEP2" s="15" t="s">
        <v>358</v>
      </c>
      <c r="NEQ2" s="15" t="s">
        <v>358</v>
      </c>
      <c r="NER2" s="15" t="s">
        <v>358</v>
      </c>
      <c r="NES2" s="15" t="s">
        <v>358</v>
      </c>
      <c r="NET2" s="15" t="s">
        <v>358</v>
      </c>
      <c r="NEU2" s="15" t="s">
        <v>358</v>
      </c>
      <c r="NEV2" s="15" t="s">
        <v>358</v>
      </c>
      <c r="NEW2" s="15" t="s">
        <v>358</v>
      </c>
      <c r="NEX2" s="15" t="s">
        <v>358</v>
      </c>
      <c r="NEY2" s="15" t="s">
        <v>358</v>
      </c>
      <c r="NEZ2" s="15" t="s">
        <v>358</v>
      </c>
      <c r="NFA2" s="15" t="s">
        <v>358</v>
      </c>
      <c r="NFB2" s="15" t="s">
        <v>358</v>
      </c>
      <c r="NFC2" s="15" t="s">
        <v>358</v>
      </c>
      <c r="NFD2" s="15" t="s">
        <v>358</v>
      </c>
      <c r="NFE2" s="15" t="s">
        <v>358</v>
      </c>
      <c r="NFF2" s="15" t="s">
        <v>358</v>
      </c>
      <c r="NFG2" s="15" t="s">
        <v>358</v>
      </c>
      <c r="NFH2" s="15" t="s">
        <v>358</v>
      </c>
      <c r="NFI2" s="15" t="s">
        <v>358</v>
      </c>
      <c r="NFJ2" s="15" t="s">
        <v>358</v>
      </c>
      <c r="NFK2" s="15" t="s">
        <v>358</v>
      </c>
      <c r="NFL2" s="15" t="s">
        <v>358</v>
      </c>
      <c r="NFM2" s="15" t="s">
        <v>358</v>
      </c>
      <c r="NFN2" s="15" t="s">
        <v>358</v>
      </c>
      <c r="NFO2" s="15" t="s">
        <v>358</v>
      </c>
      <c r="NFP2" s="15" t="s">
        <v>358</v>
      </c>
      <c r="NFQ2" s="15" t="s">
        <v>358</v>
      </c>
      <c r="NFR2" s="15" t="s">
        <v>358</v>
      </c>
      <c r="NFS2" s="15" t="s">
        <v>358</v>
      </c>
      <c r="NFT2" s="15" t="s">
        <v>358</v>
      </c>
      <c r="NFU2" s="15" t="s">
        <v>358</v>
      </c>
      <c r="NFV2" s="15" t="s">
        <v>358</v>
      </c>
      <c r="NFW2" s="15" t="s">
        <v>358</v>
      </c>
      <c r="NFX2" s="15" t="s">
        <v>358</v>
      </c>
      <c r="NFY2" s="15" t="s">
        <v>358</v>
      </c>
      <c r="NFZ2" s="15" t="s">
        <v>358</v>
      </c>
      <c r="NGA2" s="15" t="s">
        <v>358</v>
      </c>
      <c r="NGB2" s="15" t="s">
        <v>358</v>
      </c>
      <c r="NGC2" s="15" t="s">
        <v>358</v>
      </c>
      <c r="NGD2" s="15" t="s">
        <v>358</v>
      </c>
      <c r="NGE2" s="15" t="s">
        <v>358</v>
      </c>
      <c r="NGF2" s="15" t="s">
        <v>358</v>
      </c>
      <c r="NGG2" s="15" t="s">
        <v>358</v>
      </c>
      <c r="NGH2" s="15" t="s">
        <v>358</v>
      </c>
      <c r="NGI2" s="15" t="s">
        <v>358</v>
      </c>
      <c r="NGJ2" s="15" t="s">
        <v>358</v>
      </c>
      <c r="NGK2" s="15" t="s">
        <v>358</v>
      </c>
      <c r="NGL2" s="15" t="s">
        <v>358</v>
      </c>
      <c r="NGM2" s="15" t="s">
        <v>358</v>
      </c>
      <c r="NGN2" s="15" t="s">
        <v>358</v>
      </c>
      <c r="NGO2" s="15" t="s">
        <v>358</v>
      </c>
      <c r="NGP2" s="15" t="s">
        <v>358</v>
      </c>
      <c r="NGQ2" s="15" t="s">
        <v>358</v>
      </c>
      <c r="NGR2" s="15" t="s">
        <v>358</v>
      </c>
      <c r="NGS2" s="15" t="s">
        <v>358</v>
      </c>
      <c r="NGT2" s="15" t="s">
        <v>358</v>
      </c>
      <c r="NGU2" s="15" t="s">
        <v>358</v>
      </c>
      <c r="NGV2" s="15" t="s">
        <v>358</v>
      </c>
      <c r="NGW2" s="15" t="s">
        <v>358</v>
      </c>
      <c r="NGX2" s="15" t="s">
        <v>358</v>
      </c>
      <c r="NGY2" s="15" t="s">
        <v>358</v>
      </c>
      <c r="NGZ2" s="15" t="s">
        <v>358</v>
      </c>
      <c r="NHA2" s="15" t="s">
        <v>358</v>
      </c>
      <c r="NHB2" s="15" t="s">
        <v>358</v>
      </c>
      <c r="NHC2" s="15" t="s">
        <v>358</v>
      </c>
      <c r="NHD2" s="15" t="s">
        <v>358</v>
      </c>
      <c r="NHE2" s="15" t="s">
        <v>358</v>
      </c>
      <c r="NHF2" s="15" t="s">
        <v>358</v>
      </c>
      <c r="NHG2" s="15" t="s">
        <v>358</v>
      </c>
      <c r="NHH2" s="15" t="s">
        <v>358</v>
      </c>
      <c r="NHI2" s="15" t="s">
        <v>358</v>
      </c>
      <c r="NHJ2" s="15" t="s">
        <v>358</v>
      </c>
      <c r="NHK2" s="15" t="s">
        <v>358</v>
      </c>
      <c r="NHL2" s="15" t="s">
        <v>358</v>
      </c>
      <c r="NHM2" s="15" t="s">
        <v>358</v>
      </c>
      <c r="NHN2" s="15" t="s">
        <v>358</v>
      </c>
      <c r="NHO2" s="15" t="s">
        <v>358</v>
      </c>
      <c r="NHP2" s="15" t="s">
        <v>358</v>
      </c>
      <c r="NHQ2" s="15" t="s">
        <v>358</v>
      </c>
      <c r="NHR2" s="15" t="s">
        <v>358</v>
      </c>
      <c r="NHS2" s="15" t="s">
        <v>358</v>
      </c>
      <c r="NHT2" s="15" t="s">
        <v>358</v>
      </c>
      <c r="NHU2" s="15" t="s">
        <v>358</v>
      </c>
      <c r="NHV2" s="15" t="s">
        <v>358</v>
      </c>
      <c r="NHW2" s="15" t="s">
        <v>358</v>
      </c>
      <c r="NHX2" s="15" t="s">
        <v>358</v>
      </c>
      <c r="NHY2" s="15" t="s">
        <v>358</v>
      </c>
      <c r="NHZ2" s="15" t="s">
        <v>358</v>
      </c>
      <c r="NIA2" s="15" t="s">
        <v>358</v>
      </c>
      <c r="NIB2" s="15" t="s">
        <v>358</v>
      </c>
      <c r="NIC2" s="15" t="s">
        <v>358</v>
      </c>
      <c r="NID2" s="15" t="s">
        <v>358</v>
      </c>
      <c r="NIE2" s="15" t="s">
        <v>358</v>
      </c>
      <c r="NIF2" s="15" t="s">
        <v>358</v>
      </c>
      <c r="NIG2" s="15" t="s">
        <v>358</v>
      </c>
      <c r="NIH2" s="15" t="s">
        <v>358</v>
      </c>
      <c r="NII2" s="15" t="s">
        <v>358</v>
      </c>
      <c r="NIJ2" s="15" t="s">
        <v>358</v>
      </c>
      <c r="NIK2" s="15" t="s">
        <v>358</v>
      </c>
      <c r="NIL2" s="15" t="s">
        <v>358</v>
      </c>
      <c r="NIM2" s="15" t="s">
        <v>358</v>
      </c>
      <c r="NIN2" s="15" t="s">
        <v>358</v>
      </c>
      <c r="NIO2" s="15" t="s">
        <v>358</v>
      </c>
      <c r="NIP2" s="15" t="s">
        <v>358</v>
      </c>
      <c r="NIQ2" s="15" t="s">
        <v>358</v>
      </c>
      <c r="NIR2" s="15" t="s">
        <v>358</v>
      </c>
      <c r="NIS2" s="15" t="s">
        <v>358</v>
      </c>
      <c r="NIT2" s="15" t="s">
        <v>358</v>
      </c>
      <c r="NIU2" s="15" t="s">
        <v>358</v>
      </c>
      <c r="NIV2" s="15" t="s">
        <v>358</v>
      </c>
      <c r="NIW2" s="15" t="s">
        <v>358</v>
      </c>
      <c r="NIX2" s="15" t="s">
        <v>358</v>
      </c>
      <c r="NIY2" s="15" t="s">
        <v>358</v>
      </c>
      <c r="NIZ2" s="15" t="s">
        <v>358</v>
      </c>
      <c r="NJA2" s="15" t="s">
        <v>358</v>
      </c>
      <c r="NJB2" s="15" t="s">
        <v>358</v>
      </c>
      <c r="NJC2" s="15" t="s">
        <v>358</v>
      </c>
      <c r="NJD2" s="15" t="s">
        <v>358</v>
      </c>
      <c r="NJE2" s="15" t="s">
        <v>358</v>
      </c>
      <c r="NJF2" s="15" t="s">
        <v>358</v>
      </c>
      <c r="NJG2" s="15" t="s">
        <v>358</v>
      </c>
      <c r="NJH2" s="15" t="s">
        <v>358</v>
      </c>
      <c r="NJI2" s="15" t="s">
        <v>358</v>
      </c>
      <c r="NJJ2" s="15" t="s">
        <v>358</v>
      </c>
      <c r="NJK2" s="15" t="s">
        <v>358</v>
      </c>
      <c r="NJL2" s="15" t="s">
        <v>358</v>
      </c>
      <c r="NJM2" s="15" t="s">
        <v>358</v>
      </c>
      <c r="NJN2" s="15" t="s">
        <v>358</v>
      </c>
      <c r="NJO2" s="15" t="s">
        <v>358</v>
      </c>
      <c r="NJP2" s="15" t="s">
        <v>358</v>
      </c>
      <c r="NJQ2" s="15" t="s">
        <v>358</v>
      </c>
      <c r="NJR2" s="15" t="s">
        <v>358</v>
      </c>
      <c r="NJS2" s="15" t="s">
        <v>358</v>
      </c>
      <c r="NJT2" s="15" t="s">
        <v>358</v>
      </c>
      <c r="NJU2" s="15" t="s">
        <v>358</v>
      </c>
      <c r="NJV2" s="15" t="s">
        <v>358</v>
      </c>
      <c r="NJW2" s="15" t="s">
        <v>358</v>
      </c>
      <c r="NJX2" s="15" t="s">
        <v>358</v>
      </c>
      <c r="NJY2" s="15" t="s">
        <v>358</v>
      </c>
      <c r="NJZ2" s="15" t="s">
        <v>358</v>
      </c>
      <c r="NKA2" s="15" t="s">
        <v>358</v>
      </c>
      <c r="NKB2" s="15" t="s">
        <v>358</v>
      </c>
      <c r="NKC2" s="15" t="s">
        <v>358</v>
      </c>
      <c r="NKD2" s="15" t="s">
        <v>358</v>
      </c>
      <c r="NKE2" s="15" t="s">
        <v>358</v>
      </c>
      <c r="NKF2" s="15" t="s">
        <v>358</v>
      </c>
      <c r="NKG2" s="15" t="s">
        <v>358</v>
      </c>
      <c r="NKH2" s="15" t="s">
        <v>358</v>
      </c>
      <c r="NKI2" s="15" t="s">
        <v>358</v>
      </c>
      <c r="NKJ2" s="15" t="s">
        <v>358</v>
      </c>
      <c r="NKK2" s="15" t="s">
        <v>358</v>
      </c>
      <c r="NKL2" s="15" t="s">
        <v>358</v>
      </c>
      <c r="NKM2" s="15" t="s">
        <v>358</v>
      </c>
      <c r="NKN2" s="15" t="s">
        <v>358</v>
      </c>
      <c r="NKO2" s="15" t="s">
        <v>358</v>
      </c>
      <c r="NKP2" s="15" t="s">
        <v>358</v>
      </c>
      <c r="NKQ2" s="15" t="s">
        <v>358</v>
      </c>
      <c r="NKR2" s="15" t="s">
        <v>358</v>
      </c>
      <c r="NKS2" s="15" t="s">
        <v>358</v>
      </c>
      <c r="NKT2" s="15" t="s">
        <v>358</v>
      </c>
      <c r="NKU2" s="15" t="s">
        <v>358</v>
      </c>
      <c r="NKV2" s="15" t="s">
        <v>358</v>
      </c>
      <c r="NKW2" s="15" t="s">
        <v>358</v>
      </c>
      <c r="NKX2" s="15" t="s">
        <v>358</v>
      </c>
      <c r="NKY2" s="15" t="s">
        <v>358</v>
      </c>
      <c r="NKZ2" s="15" t="s">
        <v>358</v>
      </c>
      <c r="NLA2" s="15" t="s">
        <v>358</v>
      </c>
      <c r="NLB2" s="15" t="s">
        <v>358</v>
      </c>
      <c r="NLC2" s="15" t="s">
        <v>358</v>
      </c>
      <c r="NLD2" s="15" t="s">
        <v>358</v>
      </c>
      <c r="NLE2" s="15" t="s">
        <v>358</v>
      </c>
      <c r="NLF2" s="15" t="s">
        <v>358</v>
      </c>
      <c r="NLG2" s="15" t="s">
        <v>358</v>
      </c>
      <c r="NLH2" s="15" t="s">
        <v>358</v>
      </c>
      <c r="NLI2" s="15" t="s">
        <v>358</v>
      </c>
      <c r="NLJ2" s="15" t="s">
        <v>358</v>
      </c>
      <c r="NLK2" s="15" t="s">
        <v>358</v>
      </c>
      <c r="NLL2" s="15" t="s">
        <v>358</v>
      </c>
      <c r="NLM2" s="15" t="s">
        <v>358</v>
      </c>
      <c r="NLN2" s="15" t="s">
        <v>358</v>
      </c>
      <c r="NLO2" s="15" t="s">
        <v>358</v>
      </c>
      <c r="NLP2" s="15" t="s">
        <v>358</v>
      </c>
      <c r="NLQ2" s="15" t="s">
        <v>358</v>
      </c>
      <c r="NLR2" s="15" t="s">
        <v>358</v>
      </c>
      <c r="NLS2" s="15" t="s">
        <v>358</v>
      </c>
      <c r="NLT2" s="15" t="s">
        <v>358</v>
      </c>
      <c r="NLU2" s="15" t="s">
        <v>358</v>
      </c>
      <c r="NLV2" s="15" t="s">
        <v>358</v>
      </c>
      <c r="NLW2" s="15" t="s">
        <v>358</v>
      </c>
      <c r="NLX2" s="15" t="s">
        <v>358</v>
      </c>
      <c r="NLY2" s="15" t="s">
        <v>358</v>
      </c>
      <c r="NLZ2" s="15" t="s">
        <v>358</v>
      </c>
      <c r="NMA2" s="15" t="s">
        <v>358</v>
      </c>
      <c r="NMB2" s="15" t="s">
        <v>358</v>
      </c>
      <c r="NMC2" s="15" t="s">
        <v>358</v>
      </c>
      <c r="NMD2" s="15" t="s">
        <v>358</v>
      </c>
      <c r="NME2" s="15" t="s">
        <v>358</v>
      </c>
      <c r="NMF2" s="15" t="s">
        <v>358</v>
      </c>
      <c r="NMG2" s="15" t="s">
        <v>358</v>
      </c>
      <c r="NMH2" s="15" t="s">
        <v>358</v>
      </c>
      <c r="NMI2" s="15" t="s">
        <v>358</v>
      </c>
      <c r="NMJ2" s="15" t="s">
        <v>358</v>
      </c>
      <c r="NMK2" s="15" t="s">
        <v>358</v>
      </c>
      <c r="NML2" s="15" t="s">
        <v>358</v>
      </c>
      <c r="NMM2" s="15" t="s">
        <v>358</v>
      </c>
      <c r="NMN2" s="15" t="s">
        <v>358</v>
      </c>
      <c r="NMO2" s="15" t="s">
        <v>358</v>
      </c>
      <c r="NMP2" s="15" t="s">
        <v>358</v>
      </c>
      <c r="NMQ2" s="15" t="s">
        <v>358</v>
      </c>
      <c r="NMR2" s="15" t="s">
        <v>358</v>
      </c>
      <c r="NMS2" s="15" t="s">
        <v>358</v>
      </c>
      <c r="NMT2" s="15" t="s">
        <v>358</v>
      </c>
      <c r="NMU2" s="15" t="s">
        <v>358</v>
      </c>
      <c r="NMV2" s="15" t="s">
        <v>358</v>
      </c>
      <c r="NMW2" s="15" t="s">
        <v>358</v>
      </c>
      <c r="NMX2" s="15" t="s">
        <v>358</v>
      </c>
      <c r="NMY2" s="15" t="s">
        <v>358</v>
      </c>
      <c r="NMZ2" s="15" t="s">
        <v>358</v>
      </c>
      <c r="NNA2" s="15" t="s">
        <v>358</v>
      </c>
      <c r="NNB2" s="15" t="s">
        <v>358</v>
      </c>
      <c r="NNC2" s="15" t="s">
        <v>358</v>
      </c>
      <c r="NND2" s="15" t="s">
        <v>358</v>
      </c>
      <c r="NNE2" s="15" t="s">
        <v>358</v>
      </c>
      <c r="NNF2" s="15" t="s">
        <v>358</v>
      </c>
      <c r="NNG2" s="15" t="s">
        <v>358</v>
      </c>
      <c r="NNH2" s="15" t="s">
        <v>358</v>
      </c>
      <c r="NNI2" s="15" t="s">
        <v>358</v>
      </c>
      <c r="NNJ2" s="15" t="s">
        <v>358</v>
      </c>
      <c r="NNK2" s="15" t="s">
        <v>358</v>
      </c>
      <c r="NNL2" s="15" t="s">
        <v>358</v>
      </c>
      <c r="NNM2" s="15" t="s">
        <v>358</v>
      </c>
      <c r="NNN2" s="15" t="s">
        <v>358</v>
      </c>
      <c r="NNO2" s="15" t="s">
        <v>358</v>
      </c>
      <c r="NNP2" s="15" t="s">
        <v>358</v>
      </c>
      <c r="NNQ2" s="15" t="s">
        <v>358</v>
      </c>
      <c r="NNR2" s="15" t="s">
        <v>358</v>
      </c>
      <c r="NNS2" s="15" t="s">
        <v>358</v>
      </c>
      <c r="NNT2" s="15" t="s">
        <v>358</v>
      </c>
      <c r="NNU2" s="15" t="s">
        <v>358</v>
      </c>
      <c r="NNV2" s="15" t="s">
        <v>358</v>
      </c>
      <c r="NNW2" s="15" t="s">
        <v>358</v>
      </c>
      <c r="NNX2" s="15" t="s">
        <v>358</v>
      </c>
      <c r="NNY2" s="15" t="s">
        <v>358</v>
      </c>
      <c r="NNZ2" s="15" t="s">
        <v>358</v>
      </c>
      <c r="NOA2" s="15" t="s">
        <v>358</v>
      </c>
      <c r="NOB2" s="15" t="s">
        <v>358</v>
      </c>
      <c r="NOC2" s="15" t="s">
        <v>358</v>
      </c>
      <c r="NOD2" s="15" t="s">
        <v>358</v>
      </c>
      <c r="NOE2" s="15" t="s">
        <v>358</v>
      </c>
      <c r="NOF2" s="15" t="s">
        <v>358</v>
      </c>
      <c r="NOG2" s="15" t="s">
        <v>358</v>
      </c>
      <c r="NOH2" s="15" t="s">
        <v>358</v>
      </c>
      <c r="NOI2" s="15" t="s">
        <v>358</v>
      </c>
      <c r="NOJ2" s="15" t="s">
        <v>358</v>
      </c>
      <c r="NOK2" s="15" t="s">
        <v>358</v>
      </c>
      <c r="NOL2" s="15" t="s">
        <v>358</v>
      </c>
      <c r="NOM2" s="15" t="s">
        <v>358</v>
      </c>
      <c r="NON2" s="15" t="s">
        <v>358</v>
      </c>
      <c r="NOO2" s="15" t="s">
        <v>358</v>
      </c>
      <c r="NOP2" s="15" t="s">
        <v>358</v>
      </c>
      <c r="NOQ2" s="15" t="s">
        <v>358</v>
      </c>
      <c r="NOR2" s="15" t="s">
        <v>358</v>
      </c>
      <c r="NOS2" s="15" t="s">
        <v>358</v>
      </c>
      <c r="NOT2" s="15" t="s">
        <v>358</v>
      </c>
      <c r="NOU2" s="15" t="s">
        <v>358</v>
      </c>
      <c r="NOV2" s="15" t="s">
        <v>358</v>
      </c>
      <c r="NOW2" s="15" t="s">
        <v>358</v>
      </c>
      <c r="NOX2" s="15" t="s">
        <v>358</v>
      </c>
      <c r="NOY2" s="15" t="s">
        <v>358</v>
      </c>
      <c r="NOZ2" s="15" t="s">
        <v>358</v>
      </c>
      <c r="NPA2" s="15" t="s">
        <v>358</v>
      </c>
      <c r="NPB2" s="15" t="s">
        <v>358</v>
      </c>
      <c r="NPC2" s="15" t="s">
        <v>358</v>
      </c>
      <c r="NPD2" s="15" t="s">
        <v>358</v>
      </c>
      <c r="NPE2" s="15" t="s">
        <v>358</v>
      </c>
      <c r="NPF2" s="15" t="s">
        <v>358</v>
      </c>
      <c r="NPG2" s="15" t="s">
        <v>358</v>
      </c>
      <c r="NPH2" s="15" t="s">
        <v>358</v>
      </c>
      <c r="NPI2" s="15" t="s">
        <v>358</v>
      </c>
      <c r="NPJ2" s="15" t="s">
        <v>358</v>
      </c>
      <c r="NPK2" s="15" t="s">
        <v>358</v>
      </c>
      <c r="NPL2" s="15" t="s">
        <v>358</v>
      </c>
      <c r="NPM2" s="15" t="s">
        <v>358</v>
      </c>
      <c r="NPN2" s="15" t="s">
        <v>358</v>
      </c>
      <c r="NPO2" s="15" t="s">
        <v>358</v>
      </c>
      <c r="NPP2" s="15" t="s">
        <v>358</v>
      </c>
      <c r="NPQ2" s="15" t="s">
        <v>358</v>
      </c>
      <c r="NPR2" s="15" t="s">
        <v>358</v>
      </c>
      <c r="NPS2" s="15" t="s">
        <v>358</v>
      </c>
      <c r="NPT2" s="15" t="s">
        <v>358</v>
      </c>
      <c r="NPU2" s="15" t="s">
        <v>358</v>
      </c>
      <c r="NPV2" s="15" t="s">
        <v>358</v>
      </c>
      <c r="NPW2" s="15" t="s">
        <v>358</v>
      </c>
      <c r="NPX2" s="15" t="s">
        <v>358</v>
      </c>
      <c r="NPY2" s="15" t="s">
        <v>358</v>
      </c>
      <c r="NPZ2" s="15" t="s">
        <v>358</v>
      </c>
      <c r="NQA2" s="15" t="s">
        <v>358</v>
      </c>
      <c r="NQB2" s="15" t="s">
        <v>358</v>
      </c>
      <c r="NQC2" s="15" t="s">
        <v>358</v>
      </c>
      <c r="NQD2" s="15" t="s">
        <v>358</v>
      </c>
      <c r="NQE2" s="15" t="s">
        <v>358</v>
      </c>
      <c r="NQF2" s="15" t="s">
        <v>358</v>
      </c>
      <c r="NQG2" s="15" t="s">
        <v>358</v>
      </c>
      <c r="NQH2" s="15" t="s">
        <v>358</v>
      </c>
      <c r="NQI2" s="15" t="s">
        <v>358</v>
      </c>
      <c r="NQJ2" s="15" t="s">
        <v>358</v>
      </c>
      <c r="NQK2" s="15" t="s">
        <v>358</v>
      </c>
      <c r="NQL2" s="15" t="s">
        <v>358</v>
      </c>
      <c r="NQM2" s="15" t="s">
        <v>358</v>
      </c>
      <c r="NQN2" s="15" t="s">
        <v>358</v>
      </c>
      <c r="NQO2" s="15" t="s">
        <v>358</v>
      </c>
      <c r="NQP2" s="15" t="s">
        <v>358</v>
      </c>
      <c r="NQQ2" s="15" t="s">
        <v>358</v>
      </c>
      <c r="NQR2" s="15" t="s">
        <v>358</v>
      </c>
      <c r="NQS2" s="15" t="s">
        <v>358</v>
      </c>
      <c r="NQT2" s="15" t="s">
        <v>358</v>
      </c>
      <c r="NQU2" s="15" t="s">
        <v>358</v>
      </c>
      <c r="NQV2" s="15" t="s">
        <v>358</v>
      </c>
      <c r="NQW2" s="15" t="s">
        <v>358</v>
      </c>
      <c r="NQX2" s="15" t="s">
        <v>358</v>
      </c>
      <c r="NQY2" s="15" t="s">
        <v>358</v>
      </c>
      <c r="NQZ2" s="15" t="s">
        <v>358</v>
      </c>
      <c r="NRA2" s="15" t="s">
        <v>358</v>
      </c>
      <c r="NRB2" s="15" t="s">
        <v>358</v>
      </c>
      <c r="NRC2" s="15" t="s">
        <v>358</v>
      </c>
      <c r="NRD2" s="15" t="s">
        <v>358</v>
      </c>
      <c r="NRE2" s="15" t="s">
        <v>358</v>
      </c>
      <c r="NRF2" s="15" t="s">
        <v>358</v>
      </c>
      <c r="NRG2" s="15" t="s">
        <v>358</v>
      </c>
      <c r="NRH2" s="15" t="s">
        <v>358</v>
      </c>
      <c r="NRI2" s="15" t="s">
        <v>358</v>
      </c>
      <c r="NRJ2" s="15" t="s">
        <v>358</v>
      </c>
      <c r="NRK2" s="15" t="s">
        <v>358</v>
      </c>
      <c r="NRL2" s="15" t="s">
        <v>358</v>
      </c>
      <c r="NRM2" s="15" t="s">
        <v>358</v>
      </c>
      <c r="NRN2" s="15" t="s">
        <v>358</v>
      </c>
      <c r="NRO2" s="15" t="s">
        <v>358</v>
      </c>
      <c r="NRP2" s="15" t="s">
        <v>358</v>
      </c>
      <c r="NRQ2" s="15" t="s">
        <v>358</v>
      </c>
      <c r="NRR2" s="15" t="s">
        <v>358</v>
      </c>
      <c r="NRS2" s="15" t="s">
        <v>358</v>
      </c>
      <c r="NRT2" s="15" t="s">
        <v>358</v>
      </c>
      <c r="NRU2" s="15" t="s">
        <v>358</v>
      </c>
      <c r="NRV2" s="15" t="s">
        <v>358</v>
      </c>
      <c r="NRW2" s="15" t="s">
        <v>358</v>
      </c>
      <c r="NRX2" s="15" t="s">
        <v>358</v>
      </c>
      <c r="NRY2" s="15" t="s">
        <v>358</v>
      </c>
      <c r="NRZ2" s="15" t="s">
        <v>358</v>
      </c>
      <c r="NSA2" s="15" t="s">
        <v>358</v>
      </c>
      <c r="NSB2" s="15" t="s">
        <v>358</v>
      </c>
      <c r="NSC2" s="15" t="s">
        <v>358</v>
      </c>
      <c r="NSD2" s="15" t="s">
        <v>358</v>
      </c>
      <c r="NSE2" s="15" t="s">
        <v>358</v>
      </c>
      <c r="NSF2" s="15" t="s">
        <v>358</v>
      </c>
      <c r="NSG2" s="15" t="s">
        <v>358</v>
      </c>
      <c r="NSH2" s="15" t="s">
        <v>358</v>
      </c>
      <c r="NSI2" s="15" t="s">
        <v>358</v>
      </c>
      <c r="NSJ2" s="15" t="s">
        <v>358</v>
      </c>
      <c r="NSK2" s="15" t="s">
        <v>358</v>
      </c>
      <c r="NSL2" s="15" t="s">
        <v>358</v>
      </c>
      <c r="NSM2" s="15" t="s">
        <v>358</v>
      </c>
      <c r="NSN2" s="15" t="s">
        <v>358</v>
      </c>
      <c r="NSO2" s="15" t="s">
        <v>358</v>
      </c>
      <c r="NSP2" s="15" t="s">
        <v>358</v>
      </c>
      <c r="NSQ2" s="15" t="s">
        <v>358</v>
      </c>
      <c r="NSR2" s="15" t="s">
        <v>358</v>
      </c>
      <c r="NSS2" s="15" t="s">
        <v>358</v>
      </c>
      <c r="NST2" s="15" t="s">
        <v>358</v>
      </c>
      <c r="NSU2" s="15" t="s">
        <v>358</v>
      </c>
      <c r="NSV2" s="15" t="s">
        <v>358</v>
      </c>
      <c r="NSW2" s="15" t="s">
        <v>358</v>
      </c>
      <c r="NSX2" s="15" t="s">
        <v>358</v>
      </c>
      <c r="NSY2" s="15" t="s">
        <v>358</v>
      </c>
      <c r="NSZ2" s="15" t="s">
        <v>358</v>
      </c>
      <c r="NTA2" s="15" t="s">
        <v>358</v>
      </c>
      <c r="NTB2" s="15" t="s">
        <v>358</v>
      </c>
      <c r="NTC2" s="15" t="s">
        <v>358</v>
      </c>
      <c r="NTD2" s="15" t="s">
        <v>358</v>
      </c>
      <c r="NTE2" s="15" t="s">
        <v>358</v>
      </c>
      <c r="NTF2" s="15" t="s">
        <v>358</v>
      </c>
      <c r="NTG2" s="15" t="s">
        <v>358</v>
      </c>
      <c r="NTH2" s="15" t="s">
        <v>358</v>
      </c>
      <c r="NTI2" s="15" t="s">
        <v>358</v>
      </c>
      <c r="NTJ2" s="15" t="s">
        <v>358</v>
      </c>
      <c r="NTK2" s="15" t="s">
        <v>358</v>
      </c>
      <c r="NTL2" s="15" t="s">
        <v>358</v>
      </c>
      <c r="NTM2" s="15" t="s">
        <v>358</v>
      </c>
      <c r="NTN2" s="15" t="s">
        <v>358</v>
      </c>
      <c r="NTO2" s="15" t="s">
        <v>358</v>
      </c>
      <c r="NTP2" s="15" t="s">
        <v>358</v>
      </c>
      <c r="NTQ2" s="15" t="s">
        <v>358</v>
      </c>
      <c r="NTR2" s="15" t="s">
        <v>358</v>
      </c>
      <c r="NTS2" s="15" t="s">
        <v>358</v>
      </c>
      <c r="NTT2" s="15" t="s">
        <v>358</v>
      </c>
      <c r="NTU2" s="15" t="s">
        <v>358</v>
      </c>
      <c r="NTV2" s="15" t="s">
        <v>358</v>
      </c>
      <c r="NTW2" s="15" t="s">
        <v>358</v>
      </c>
      <c r="NTX2" s="15" t="s">
        <v>358</v>
      </c>
      <c r="NTY2" s="15" t="s">
        <v>358</v>
      </c>
      <c r="NTZ2" s="15" t="s">
        <v>358</v>
      </c>
      <c r="NUA2" s="15" t="s">
        <v>358</v>
      </c>
      <c r="NUB2" s="15" t="s">
        <v>358</v>
      </c>
      <c r="NUC2" s="15" t="s">
        <v>358</v>
      </c>
      <c r="NUD2" s="15" t="s">
        <v>358</v>
      </c>
      <c r="NUE2" s="15" t="s">
        <v>358</v>
      </c>
      <c r="NUF2" s="15" t="s">
        <v>358</v>
      </c>
      <c r="NUG2" s="15" t="s">
        <v>358</v>
      </c>
      <c r="NUH2" s="15" t="s">
        <v>358</v>
      </c>
      <c r="NUI2" s="15" t="s">
        <v>358</v>
      </c>
      <c r="NUJ2" s="15" t="s">
        <v>358</v>
      </c>
      <c r="NUK2" s="15" t="s">
        <v>358</v>
      </c>
      <c r="NUL2" s="15" t="s">
        <v>358</v>
      </c>
      <c r="NUM2" s="15" t="s">
        <v>358</v>
      </c>
      <c r="NUN2" s="15" t="s">
        <v>358</v>
      </c>
      <c r="NUO2" s="15" t="s">
        <v>358</v>
      </c>
      <c r="NUP2" s="15" t="s">
        <v>358</v>
      </c>
      <c r="NUQ2" s="15" t="s">
        <v>358</v>
      </c>
      <c r="NUR2" s="15" t="s">
        <v>358</v>
      </c>
      <c r="NUS2" s="15" t="s">
        <v>358</v>
      </c>
      <c r="NUT2" s="15" t="s">
        <v>358</v>
      </c>
      <c r="NUU2" s="15" t="s">
        <v>358</v>
      </c>
      <c r="NUV2" s="15" t="s">
        <v>358</v>
      </c>
      <c r="NUW2" s="15" t="s">
        <v>358</v>
      </c>
      <c r="NUX2" s="15" t="s">
        <v>358</v>
      </c>
      <c r="NUY2" s="15" t="s">
        <v>358</v>
      </c>
      <c r="NUZ2" s="15" t="s">
        <v>358</v>
      </c>
      <c r="NVA2" s="15" t="s">
        <v>358</v>
      </c>
      <c r="NVB2" s="15" t="s">
        <v>358</v>
      </c>
      <c r="NVC2" s="15" t="s">
        <v>358</v>
      </c>
      <c r="NVD2" s="15" t="s">
        <v>358</v>
      </c>
      <c r="NVE2" s="15" t="s">
        <v>358</v>
      </c>
      <c r="NVF2" s="15" t="s">
        <v>358</v>
      </c>
      <c r="NVG2" s="15" t="s">
        <v>358</v>
      </c>
      <c r="NVH2" s="15" t="s">
        <v>358</v>
      </c>
      <c r="NVI2" s="15" t="s">
        <v>358</v>
      </c>
      <c r="NVJ2" s="15" t="s">
        <v>358</v>
      </c>
      <c r="NVK2" s="15" t="s">
        <v>358</v>
      </c>
      <c r="NVL2" s="15" t="s">
        <v>358</v>
      </c>
      <c r="NVM2" s="15" t="s">
        <v>358</v>
      </c>
      <c r="NVN2" s="15" t="s">
        <v>358</v>
      </c>
      <c r="NVO2" s="15" t="s">
        <v>358</v>
      </c>
      <c r="NVP2" s="15" t="s">
        <v>358</v>
      </c>
      <c r="NVQ2" s="15" t="s">
        <v>358</v>
      </c>
      <c r="NVR2" s="15" t="s">
        <v>358</v>
      </c>
      <c r="NVS2" s="15" t="s">
        <v>358</v>
      </c>
      <c r="NVT2" s="15" t="s">
        <v>358</v>
      </c>
      <c r="NVU2" s="15" t="s">
        <v>358</v>
      </c>
      <c r="NVV2" s="15" t="s">
        <v>358</v>
      </c>
      <c r="NVW2" s="15" t="s">
        <v>358</v>
      </c>
      <c r="NVX2" s="15" t="s">
        <v>358</v>
      </c>
      <c r="NVY2" s="15" t="s">
        <v>358</v>
      </c>
      <c r="NVZ2" s="15" t="s">
        <v>358</v>
      </c>
      <c r="NWA2" s="15" t="s">
        <v>358</v>
      </c>
      <c r="NWB2" s="15" t="s">
        <v>358</v>
      </c>
      <c r="NWC2" s="15" t="s">
        <v>358</v>
      </c>
      <c r="NWD2" s="15" t="s">
        <v>358</v>
      </c>
      <c r="NWE2" s="15" t="s">
        <v>358</v>
      </c>
      <c r="NWF2" s="15" t="s">
        <v>358</v>
      </c>
      <c r="NWG2" s="15" t="s">
        <v>358</v>
      </c>
      <c r="NWH2" s="15" t="s">
        <v>358</v>
      </c>
      <c r="NWI2" s="15" t="s">
        <v>358</v>
      </c>
      <c r="NWJ2" s="15" t="s">
        <v>358</v>
      </c>
      <c r="NWK2" s="15" t="s">
        <v>358</v>
      </c>
      <c r="NWL2" s="15" t="s">
        <v>358</v>
      </c>
      <c r="NWM2" s="15" t="s">
        <v>358</v>
      </c>
      <c r="NWN2" s="15" t="s">
        <v>358</v>
      </c>
      <c r="NWO2" s="15" t="s">
        <v>358</v>
      </c>
      <c r="NWP2" s="15" t="s">
        <v>358</v>
      </c>
      <c r="NWQ2" s="15" t="s">
        <v>358</v>
      </c>
      <c r="NWR2" s="15" t="s">
        <v>358</v>
      </c>
      <c r="NWS2" s="15" t="s">
        <v>358</v>
      </c>
      <c r="NWT2" s="15" t="s">
        <v>358</v>
      </c>
      <c r="NWU2" s="15" t="s">
        <v>358</v>
      </c>
      <c r="NWV2" s="15" t="s">
        <v>358</v>
      </c>
      <c r="NWW2" s="15" t="s">
        <v>358</v>
      </c>
      <c r="NWX2" s="15" t="s">
        <v>358</v>
      </c>
      <c r="NWY2" s="15" t="s">
        <v>358</v>
      </c>
      <c r="NWZ2" s="15" t="s">
        <v>358</v>
      </c>
      <c r="NXA2" s="15" t="s">
        <v>358</v>
      </c>
      <c r="NXB2" s="15" t="s">
        <v>358</v>
      </c>
      <c r="NXC2" s="15" t="s">
        <v>358</v>
      </c>
      <c r="NXD2" s="15" t="s">
        <v>358</v>
      </c>
      <c r="NXE2" s="15" t="s">
        <v>358</v>
      </c>
      <c r="NXF2" s="15" t="s">
        <v>358</v>
      </c>
      <c r="NXG2" s="15" t="s">
        <v>358</v>
      </c>
      <c r="NXH2" s="15" t="s">
        <v>358</v>
      </c>
      <c r="NXI2" s="15" t="s">
        <v>358</v>
      </c>
      <c r="NXJ2" s="15" t="s">
        <v>358</v>
      </c>
      <c r="NXK2" s="15" t="s">
        <v>358</v>
      </c>
      <c r="NXL2" s="15" t="s">
        <v>358</v>
      </c>
      <c r="NXM2" s="15" t="s">
        <v>358</v>
      </c>
      <c r="NXN2" s="15" t="s">
        <v>358</v>
      </c>
      <c r="NXO2" s="15" t="s">
        <v>358</v>
      </c>
      <c r="NXP2" s="15" t="s">
        <v>358</v>
      </c>
      <c r="NXQ2" s="15" t="s">
        <v>358</v>
      </c>
      <c r="NXR2" s="15" t="s">
        <v>358</v>
      </c>
      <c r="NXS2" s="15" t="s">
        <v>358</v>
      </c>
      <c r="NXT2" s="15" t="s">
        <v>358</v>
      </c>
      <c r="NXU2" s="15" t="s">
        <v>358</v>
      </c>
      <c r="NXV2" s="15" t="s">
        <v>358</v>
      </c>
      <c r="NXW2" s="15" t="s">
        <v>358</v>
      </c>
      <c r="NXX2" s="15" t="s">
        <v>358</v>
      </c>
      <c r="NXY2" s="15" t="s">
        <v>358</v>
      </c>
      <c r="NXZ2" s="15" t="s">
        <v>358</v>
      </c>
      <c r="NYA2" s="15" t="s">
        <v>358</v>
      </c>
      <c r="NYB2" s="15" t="s">
        <v>358</v>
      </c>
      <c r="NYC2" s="15" t="s">
        <v>358</v>
      </c>
      <c r="NYD2" s="15" t="s">
        <v>358</v>
      </c>
      <c r="NYE2" s="15" t="s">
        <v>358</v>
      </c>
      <c r="NYF2" s="15" t="s">
        <v>358</v>
      </c>
      <c r="NYG2" s="15" t="s">
        <v>358</v>
      </c>
      <c r="NYH2" s="15" t="s">
        <v>358</v>
      </c>
      <c r="NYI2" s="15" t="s">
        <v>358</v>
      </c>
      <c r="NYJ2" s="15" t="s">
        <v>358</v>
      </c>
      <c r="NYK2" s="15" t="s">
        <v>358</v>
      </c>
      <c r="NYL2" s="15" t="s">
        <v>358</v>
      </c>
      <c r="NYM2" s="15" t="s">
        <v>358</v>
      </c>
      <c r="NYN2" s="15" t="s">
        <v>358</v>
      </c>
      <c r="NYO2" s="15" t="s">
        <v>358</v>
      </c>
      <c r="NYP2" s="15" t="s">
        <v>358</v>
      </c>
      <c r="NYQ2" s="15" t="s">
        <v>358</v>
      </c>
      <c r="NYR2" s="15" t="s">
        <v>358</v>
      </c>
      <c r="NYS2" s="15" t="s">
        <v>358</v>
      </c>
      <c r="NYT2" s="15" t="s">
        <v>358</v>
      </c>
      <c r="NYU2" s="15" t="s">
        <v>358</v>
      </c>
      <c r="NYV2" s="15" t="s">
        <v>358</v>
      </c>
      <c r="NYW2" s="15" t="s">
        <v>358</v>
      </c>
      <c r="NYX2" s="15" t="s">
        <v>358</v>
      </c>
      <c r="NYY2" s="15" t="s">
        <v>358</v>
      </c>
      <c r="NYZ2" s="15" t="s">
        <v>358</v>
      </c>
      <c r="NZA2" s="15" t="s">
        <v>358</v>
      </c>
      <c r="NZB2" s="15" t="s">
        <v>358</v>
      </c>
      <c r="NZC2" s="15" t="s">
        <v>358</v>
      </c>
      <c r="NZD2" s="15" t="s">
        <v>358</v>
      </c>
      <c r="NZE2" s="15" t="s">
        <v>358</v>
      </c>
      <c r="NZF2" s="15" t="s">
        <v>358</v>
      </c>
      <c r="NZG2" s="15" t="s">
        <v>358</v>
      </c>
      <c r="NZH2" s="15" t="s">
        <v>358</v>
      </c>
      <c r="NZI2" s="15" t="s">
        <v>358</v>
      </c>
      <c r="NZJ2" s="15" t="s">
        <v>358</v>
      </c>
      <c r="NZK2" s="15" t="s">
        <v>358</v>
      </c>
      <c r="NZL2" s="15" t="s">
        <v>358</v>
      </c>
      <c r="NZM2" s="15" t="s">
        <v>358</v>
      </c>
      <c r="NZN2" s="15" t="s">
        <v>358</v>
      </c>
      <c r="NZO2" s="15" t="s">
        <v>358</v>
      </c>
      <c r="NZP2" s="15" t="s">
        <v>358</v>
      </c>
      <c r="NZQ2" s="15" t="s">
        <v>358</v>
      </c>
      <c r="NZR2" s="15" t="s">
        <v>358</v>
      </c>
      <c r="NZS2" s="15" t="s">
        <v>358</v>
      </c>
      <c r="NZT2" s="15" t="s">
        <v>358</v>
      </c>
      <c r="NZU2" s="15" t="s">
        <v>358</v>
      </c>
      <c r="NZV2" s="15" t="s">
        <v>358</v>
      </c>
      <c r="NZW2" s="15" t="s">
        <v>358</v>
      </c>
      <c r="NZX2" s="15" t="s">
        <v>358</v>
      </c>
      <c r="NZY2" s="15" t="s">
        <v>358</v>
      </c>
      <c r="NZZ2" s="15" t="s">
        <v>358</v>
      </c>
      <c r="OAA2" s="15" t="s">
        <v>358</v>
      </c>
      <c r="OAB2" s="15" t="s">
        <v>358</v>
      </c>
      <c r="OAC2" s="15" t="s">
        <v>358</v>
      </c>
      <c r="OAD2" s="15" t="s">
        <v>358</v>
      </c>
      <c r="OAE2" s="15" t="s">
        <v>358</v>
      </c>
      <c r="OAF2" s="15" t="s">
        <v>358</v>
      </c>
      <c r="OAG2" s="15" t="s">
        <v>358</v>
      </c>
      <c r="OAH2" s="15" t="s">
        <v>358</v>
      </c>
      <c r="OAI2" s="15" t="s">
        <v>358</v>
      </c>
      <c r="OAJ2" s="15" t="s">
        <v>358</v>
      </c>
      <c r="OAK2" s="15" t="s">
        <v>358</v>
      </c>
      <c r="OAL2" s="15" t="s">
        <v>358</v>
      </c>
      <c r="OAM2" s="15" t="s">
        <v>358</v>
      </c>
      <c r="OAN2" s="15" t="s">
        <v>358</v>
      </c>
      <c r="OAO2" s="15" t="s">
        <v>358</v>
      </c>
      <c r="OAP2" s="15" t="s">
        <v>358</v>
      </c>
      <c r="OAQ2" s="15" t="s">
        <v>358</v>
      </c>
      <c r="OAR2" s="15" t="s">
        <v>358</v>
      </c>
      <c r="OAS2" s="15" t="s">
        <v>358</v>
      </c>
      <c r="OAT2" s="15" t="s">
        <v>358</v>
      </c>
      <c r="OAU2" s="15" t="s">
        <v>358</v>
      </c>
      <c r="OAV2" s="15" t="s">
        <v>358</v>
      </c>
      <c r="OAW2" s="15" t="s">
        <v>358</v>
      </c>
      <c r="OAX2" s="15" t="s">
        <v>358</v>
      </c>
      <c r="OAY2" s="15" t="s">
        <v>358</v>
      </c>
      <c r="OAZ2" s="15" t="s">
        <v>358</v>
      </c>
      <c r="OBA2" s="15" t="s">
        <v>358</v>
      </c>
      <c r="OBB2" s="15" t="s">
        <v>358</v>
      </c>
      <c r="OBC2" s="15" t="s">
        <v>358</v>
      </c>
      <c r="OBD2" s="15" t="s">
        <v>358</v>
      </c>
      <c r="OBE2" s="15" t="s">
        <v>358</v>
      </c>
      <c r="OBF2" s="15" t="s">
        <v>358</v>
      </c>
      <c r="OBG2" s="15" t="s">
        <v>358</v>
      </c>
      <c r="OBH2" s="15" t="s">
        <v>358</v>
      </c>
      <c r="OBI2" s="15" t="s">
        <v>358</v>
      </c>
      <c r="OBJ2" s="15" t="s">
        <v>358</v>
      </c>
      <c r="OBK2" s="15" t="s">
        <v>358</v>
      </c>
      <c r="OBL2" s="15" t="s">
        <v>358</v>
      </c>
      <c r="OBM2" s="15" t="s">
        <v>358</v>
      </c>
      <c r="OBN2" s="15" t="s">
        <v>358</v>
      </c>
      <c r="OBO2" s="15" t="s">
        <v>358</v>
      </c>
      <c r="OBP2" s="15" t="s">
        <v>358</v>
      </c>
      <c r="OBQ2" s="15" t="s">
        <v>358</v>
      </c>
      <c r="OBR2" s="15" t="s">
        <v>358</v>
      </c>
      <c r="OBS2" s="15" t="s">
        <v>358</v>
      </c>
      <c r="OBT2" s="15" t="s">
        <v>358</v>
      </c>
      <c r="OBU2" s="15" t="s">
        <v>358</v>
      </c>
      <c r="OBV2" s="15" t="s">
        <v>358</v>
      </c>
      <c r="OBW2" s="15" t="s">
        <v>358</v>
      </c>
      <c r="OBX2" s="15" t="s">
        <v>358</v>
      </c>
      <c r="OBY2" s="15" t="s">
        <v>358</v>
      </c>
      <c r="OBZ2" s="15" t="s">
        <v>358</v>
      </c>
      <c r="OCA2" s="15" t="s">
        <v>358</v>
      </c>
      <c r="OCB2" s="15" t="s">
        <v>358</v>
      </c>
      <c r="OCC2" s="15" t="s">
        <v>358</v>
      </c>
      <c r="OCD2" s="15" t="s">
        <v>358</v>
      </c>
      <c r="OCE2" s="15" t="s">
        <v>358</v>
      </c>
      <c r="OCF2" s="15" t="s">
        <v>358</v>
      </c>
      <c r="OCG2" s="15" t="s">
        <v>358</v>
      </c>
      <c r="OCH2" s="15" t="s">
        <v>358</v>
      </c>
      <c r="OCI2" s="15" t="s">
        <v>358</v>
      </c>
      <c r="OCJ2" s="15" t="s">
        <v>358</v>
      </c>
      <c r="OCK2" s="15" t="s">
        <v>358</v>
      </c>
      <c r="OCL2" s="15" t="s">
        <v>358</v>
      </c>
      <c r="OCM2" s="15" t="s">
        <v>358</v>
      </c>
      <c r="OCN2" s="15" t="s">
        <v>358</v>
      </c>
      <c r="OCO2" s="15" t="s">
        <v>358</v>
      </c>
      <c r="OCP2" s="15" t="s">
        <v>358</v>
      </c>
      <c r="OCQ2" s="15" t="s">
        <v>358</v>
      </c>
      <c r="OCR2" s="15" t="s">
        <v>358</v>
      </c>
      <c r="OCS2" s="15" t="s">
        <v>358</v>
      </c>
      <c r="OCT2" s="15" t="s">
        <v>358</v>
      </c>
      <c r="OCU2" s="15" t="s">
        <v>358</v>
      </c>
      <c r="OCV2" s="15" t="s">
        <v>358</v>
      </c>
      <c r="OCW2" s="15" t="s">
        <v>358</v>
      </c>
      <c r="OCX2" s="15" t="s">
        <v>358</v>
      </c>
      <c r="OCY2" s="15" t="s">
        <v>358</v>
      </c>
      <c r="OCZ2" s="15" t="s">
        <v>358</v>
      </c>
      <c r="ODA2" s="15" t="s">
        <v>358</v>
      </c>
      <c r="ODB2" s="15" t="s">
        <v>358</v>
      </c>
      <c r="ODC2" s="15" t="s">
        <v>358</v>
      </c>
      <c r="ODD2" s="15" t="s">
        <v>358</v>
      </c>
      <c r="ODE2" s="15" t="s">
        <v>358</v>
      </c>
      <c r="ODF2" s="15" t="s">
        <v>358</v>
      </c>
      <c r="ODG2" s="15" t="s">
        <v>358</v>
      </c>
      <c r="ODH2" s="15" t="s">
        <v>358</v>
      </c>
      <c r="ODI2" s="15" t="s">
        <v>358</v>
      </c>
      <c r="ODJ2" s="15" t="s">
        <v>358</v>
      </c>
      <c r="ODK2" s="15" t="s">
        <v>358</v>
      </c>
      <c r="ODL2" s="15" t="s">
        <v>358</v>
      </c>
      <c r="ODM2" s="15" t="s">
        <v>358</v>
      </c>
      <c r="ODN2" s="15" t="s">
        <v>358</v>
      </c>
      <c r="ODO2" s="15" t="s">
        <v>358</v>
      </c>
      <c r="ODP2" s="15" t="s">
        <v>358</v>
      </c>
      <c r="ODQ2" s="15" t="s">
        <v>358</v>
      </c>
      <c r="ODR2" s="15" t="s">
        <v>358</v>
      </c>
      <c r="ODS2" s="15" t="s">
        <v>358</v>
      </c>
      <c r="ODT2" s="15" t="s">
        <v>358</v>
      </c>
      <c r="ODU2" s="15" t="s">
        <v>358</v>
      </c>
      <c r="ODV2" s="15" t="s">
        <v>358</v>
      </c>
      <c r="ODW2" s="15" t="s">
        <v>358</v>
      </c>
      <c r="ODX2" s="15" t="s">
        <v>358</v>
      </c>
      <c r="ODY2" s="15" t="s">
        <v>358</v>
      </c>
      <c r="ODZ2" s="15" t="s">
        <v>358</v>
      </c>
      <c r="OEA2" s="15" t="s">
        <v>358</v>
      </c>
      <c r="OEB2" s="15" t="s">
        <v>358</v>
      </c>
      <c r="OEC2" s="15" t="s">
        <v>358</v>
      </c>
      <c r="OED2" s="15" t="s">
        <v>358</v>
      </c>
      <c r="OEE2" s="15" t="s">
        <v>358</v>
      </c>
      <c r="OEF2" s="15" t="s">
        <v>358</v>
      </c>
      <c r="OEG2" s="15" t="s">
        <v>358</v>
      </c>
      <c r="OEH2" s="15" t="s">
        <v>358</v>
      </c>
      <c r="OEI2" s="15" t="s">
        <v>358</v>
      </c>
      <c r="OEJ2" s="15" t="s">
        <v>358</v>
      </c>
      <c r="OEK2" s="15" t="s">
        <v>358</v>
      </c>
      <c r="OEL2" s="15" t="s">
        <v>358</v>
      </c>
      <c r="OEM2" s="15" t="s">
        <v>358</v>
      </c>
      <c r="OEN2" s="15" t="s">
        <v>358</v>
      </c>
      <c r="OEO2" s="15" t="s">
        <v>358</v>
      </c>
      <c r="OEP2" s="15" t="s">
        <v>358</v>
      </c>
      <c r="OEQ2" s="15" t="s">
        <v>358</v>
      </c>
      <c r="OER2" s="15" t="s">
        <v>358</v>
      </c>
      <c r="OES2" s="15" t="s">
        <v>358</v>
      </c>
      <c r="OET2" s="15" t="s">
        <v>358</v>
      </c>
      <c r="OEU2" s="15" t="s">
        <v>358</v>
      </c>
      <c r="OEV2" s="15" t="s">
        <v>358</v>
      </c>
      <c r="OEW2" s="15" t="s">
        <v>358</v>
      </c>
      <c r="OEX2" s="15" t="s">
        <v>358</v>
      </c>
      <c r="OEY2" s="15" t="s">
        <v>358</v>
      </c>
      <c r="OEZ2" s="15" t="s">
        <v>358</v>
      </c>
      <c r="OFA2" s="15" t="s">
        <v>358</v>
      </c>
      <c r="OFB2" s="15" t="s">
        <v>358</v>
      </c>
      <c r="OFC2" s="15" t="s">
        <v>358</v>
      </c>
      <c r="OFD2" s="15" t="s">
        <v>358</v>
      </c>
      <c r="OFE2" s="15" t="s">
        <v>358</v>
      </c>
      <c r="OFF2" s="15" t="s">
        <v>358</v>
      </c>
      <c r="OFG2" s="15" t="s">
        <v>358</v>
      </c>
      <c r="OFH2" s="15" t="s">
        <v>358</v>
      </c>
      <c r="OFI2" s="15" t="s">
        <v>358</v>
      </c>
      <c r="OFJ2" s="15" t="s">
        <v>358</v>
      </c>
      <c r="OFK2" s="15" t="s">
        <v>358</v>
      </c>
      <c r="OFL2" s="15" t="s">
        <v>358</v>
      </c>
      <c r="OFM2" s="15" t="s">
        <v>358</v>
      </c>
      <c r="OFN2" s="15" t="s">
        <v>358</v>
      </c>
      <c r="OFO2" s="15" t="s">
        <v>358</v>
      </c>
      <c r="OFP2" s="15" t="s">
        <v>358</v>
      </c>
      <c r="OFQ2" s="15" t="s">
        <v>358</v>
      </c>
      <c r="OFR2" s="15" t="s">
        <v>358</v>
      </c>
      <c r="OFS2" s="15" t="s">
        <v>358</v>
      </c>
      <c r="OFT2" s="15" t="s">
        <v>358</v>
      </c>
      <c r="OFU2" s="15" t="s">
        <v>358</v>
      </c>
      <c r="OFV2" s="15" t="s">
        <v>358</v>
      </c>
      <c r="OFW2" s="15" t="s">
        <v>358</v>
      </c>
      <c r="OFX2" s="15" t="s">
        <v>358</v>
      </c>
      <c r="OFY2" s="15" t="s">
        <v>358</v>
      </c>
      <c r="OFZ2" s="15" t="s">
        <v>358</v>
      </c>
      <c r="OGA2" s="15" t="s">
        <v>358</v>
      </c>
      <c r="OGB2" s="15" t="s">
        <v>358</v>
      </c>
      <c r="OGC2" s="15" t="s">
        <v>358</v>
      </c>
      <c r="OGD2" s="15" t="s">
        <v>358</v>
      </c>
      <c r="OGE2" s="15" t="s">
        <v>358</v>
      </c>
      <c r="OGF2" s="15" t="s">
        <v>358</v>
      </c>
      <c r="OGG2" s="15" t="s">
        <v>358</v>
      </c>
      <c r="OGH2" s="15" t="s">
        <v>358</v>
      </c>
      <c r="OGI2" s="15" t="s">
        <v>358</v>
      </c>
      <c r="OGJ2" s="15" t="s">
        <v>358</v>
      </c>
      <c r="OGK2" s="15" t="s">
        <v>358</v>
      </c>
      <c r="OGL2" s="15" t="s">
        <v>358</v>
      </c>
      <c r="OGM2" s="15" t="s">
        <v>358</v>
      </c>
      <c r="OGN2" s="15" t="s">
        <v>358</v>
      </c>
      <c r="OGO2" s="15" t="s">
        <v>358</v>
      </c>
      <c r="OGP2" s="15" t="s">
        <v>358</v>
      </c>
      <c r="OGQ2" s="15" t="s">
        <v>358</v>
      </c>
      <c r="OGR2" s="15" t="s">
        <v>358</v>
      </c>
      <c r="OGS2" s="15" t="s">
        <v>358</v>
      </c>
      <c r="OGT2" s="15" t="s">
        <v>358</v>
      </c>
      <c r="OGU2" s="15" t="s">
        <v>358</v>
      </c>
      <c r="OGV2" s="15" t="s">
        <v>358</v>
      </c>
      <c r="OGW2" s="15" t="s">
        <v>358</v>
      </c>
      <c r="OGX2" s="15" t="s">
        <v>358</v>
      </c>
      <c r="OGY2" s="15" t="s">
        <v>358</v>
      </c>
      <c r="OGZ2" s="15" t="s">
        <v>358</v>
      </c>
      <c r="OHA2" s="15" t="s">
        <v>358</v>
      </c>
      <c r="OHB2" s="15" t="s">
        <v>358</v>
      </c>
      <c r="OHC2" s="15" t="s">
        <v>358</v>
      </c>
      <c r="OHD2" s="15" t="s">
        <v>358</v>
      </c>
      <c r="OHE2" s="15" t="s">
        <v>358</v>
      </c>
      <c r="OHF2" s="15" t="s">
        <v>358</v>
      </c>
      <c r="OHG2" s="15" t="s">
        <v>358</v>
      </c>
      <c r="OHH2" s="15" t="s">
        <v>358</v>
      </c>
      <c r="OHI2" s="15" t="s">
        <v>358</v>
      </c>
      <c r="OHJ2" s="15" t="s">
        <v>358</v>
      </c>
      <c r="OHK2" s="15" t="s">
        <v>358</v>
      </c>
      <c r="OHL2" s="15" t="s">
        <v>358</v>
      </c>
      <c r="OHM2" s="15" t="s">
        <v>358</v>
      </c>
      <c r="OHN2" s="15" t="s">
        <v>358</v>
      </c>
      <c r="OHO2" s="15" t="s">
        <v>358</v>
      </c>
      <c r="OHP2" s="15" t="s">
        <v>358</v>
      </c>
      <c r="OHQ2" s="15" t="s">
        <v>358</v>
      </c>
      <c r="OHR2" s="15" t="s">
        <v>358</v>
      </c>
      <c r="OHS2" s="15" t="s">
        <v>358</v>
      </c>
      <c r="OHT2" s="15" t="s">
        <v>358</v>
      </c>
      <c r="OHU2" s="15" t="s">
        <v>358</v>
      </c>
      <c r="OHV2" s="15" t="s">
        <v>358</v>
      </c>
      <c r="OHW2" s="15" t="s">
        <v>358</v>
      </c>
      <c r="OHX2" s="15" t="s">
        <v>358</v>
      </c>
      <c r="OHY2" s="15" t="s">
        <v>358</v>
      </c>
      <c r="OHZ2" s="15" t="s">
        <v>358</v>
      </c>
      <c r="OIA2" s="15" t="s">
        <v>358</v>
      </c>
      <c r="OIB2" s="15" t="s">
        <v>358</v>
      </c>
      <c r="OIC2" s="15" t="s">
        <v>358</v>
      </c>
      <c r="OID2" s="15" t="s">
        <v>358</v>
      </c>
      <c r="OIE2" s="15" t="s">
        <v>358</v>
      </c>
      <c r="OIF2" s="15" t="s">
        <v>358</v>
      </c>
      <c r="OIG2" s="15" t="s">
        <v>358</v>
      </c>
      <c r="OIH2" s="15" t="s">
        <v>358</v>
      </c>
      <c r="OII2" s="15" t="s">
        <v>358</v>
      </c>
      <c r="OIJ2" s="15" t="s">
        <v>358</v>
      </c>
      <c r="OIK2" s="15" t="s">
        <v>358</v>
      </c>
      <c r="OIL2" s="15" t="s">
        <v>358</v>
      </c>
      <c r="OIM2" s="15" t="s">
        <v>358</v>
      </c>
      <c r="OIN2" s="15" t="s">
        <v>358</v>
      </c>
      <c r="OIO2" s="15" t="s">
        <v>358</v>
      </c>
      <c r="OIP2" s="15" t="s">
        <v>358</v>
      </c>
      <c r="OIQ2" s="15" t="s">
        <v>358</v>
      </c>
      <c r="OIR2" s="15" t="s">
        <v>358</v>
      </c>
      <c r="OIS2" s="15" t="s">
        <v>358</v>
      </c>
      <c r="OIT2" s="15" t="s">
        <v>358</v>
      </c>
      <c r="OIU2" s="15" t="s">
        <v>358</v>
      </c>
      <c r="OIV2" s="15" t="s">
        <v>358</v>
      </c>
      <c r="OIW2" s="15" t="s">
        <v>358</v>
      </c>
      <c r="OIX2" s="15" t="s">
        <v>358</v>
      </c>
      <c r="OIY2" s="15" t="s">
        <v>358</v>
      </c>
      <c r="OIZ2" s="15" t="s">
        <v>358</v>
      </c>
      <c r="OJA2" s="15" t="s">
        <v>358</v>
      </c>
      <c r="OJB2" s="15" t="s">
        <v>358</v>
      </c>
      <c r="OJC2" s="15" t="s">
        <v>358</v>
      </c>
      <c r="OJD2" s="15" t="s">
        <v>358</v>
      </c>
      <c r="OJE2" s="15" t="s">
        <v>358</v>
      </c>
      <c r="OJF2" s="15" t="s">
        <v>358</v>
      </c>
      <c r="OJG2" s="15" t="s">
        <v>358</v>
      </c>
      <c r="OJH2" s="15" t="s">
        <v>358</v>
      </c>
      <c r="OJI2" s="15" t="s">
        <v>358</v>
      </c>
      <c r="OJJ2" s="15" t="s">
        <v>358</v>
      </c>
      <c r="OJK2" s="15" t="s">
        <v>358</v>
      </c>
      <c r="OJL2" s="15" t="s">
        <v>358</v>
      </c>
      <c r="OJM2" s="15" t="s">
        <v>358</v>
      </c>
      <c r="OJN2" s="15" t="s">
        <v>358</v>
      </c>
      <c r="OJO2" s="15" t="s">
        <v>358</v>
      </c>
      <c r="OJP2" s="15" t="s">
        <v>358</v>
      </c>
      <c r="OJQ2" s="15" t="s">
        <v>358</v>
      </c>
      <c r="OJR2" s="15" t="s">
        <v>358</v>
      </c>
      <c r="OJS2" s="15" t="s">
        <v>358</v>
      </c>
      <c r="OJT2" s="15" t="s">
        <v>358</v>
      </c>
      <c r="OJU2" s="15" t="s">
        <v>358</v>
      </c>
      <c r="OJV2" s="15" t="s">
        <v>358</v>
      </c>
      <c r="OJW2" s="15" t="s">
        <v>358</v>
      </c>
      <c r="OJX2" s="15" t="s">
        <v>358</v>
      </c>
      <c r="OJY2" s="15" t="s">
        <v>358</v>
      </c>
      <c r="OJZ2" s="15" t="s">
        <v>358</v>
      </c>
      <c r="OKA2" s="15" t="s">
        <v>358</v>
      </c>
      <c r="OKB2" s="15" t="s">
        <v>358</v>
      </c>
      <c r="OKC2" s="15" t="s">
        <v>358</v>
      </c>
      <c r="OKD2" s="15" t="s">
        <v>358</v>
      </c>
      <c r="OKE2" s="15" t="s">
        <v>358</v>
      </c>
      <c r="OKF2" s="15" t="s">
        <v>358</v>
      </c>
      <c r="OKG2" s="15" t="s">
        <v>358</v>
      </c>
      <c r="OKH2" s="15" t="s">
        <v>358</v>
      </c>
      <c r="OKI2" s="15" t="s">
        <v>358</v>
      </c>
      <c r="OKJ2" s="15" t="s">
        <v>358</v>
      </c>
      <c r="OKK2" s="15" t="s">
        <v>358</v>
      </c>
      <c r="OKL2" s="15" t="s">
        <v>358</v>
      </c>
      <c r="OKM2" s="15" t="s">
        <v>358</v>
      </c>
      <c r="OKN2" s="15" t="s">
        <v>358</v>
      </c>
      <c r="OKO2" s="15" t="s">
        <v>358</v>
      </c>
      <c r="OKP2" s="15" t="s">
        <v>358</v>
      </c>
      <c r="OKQ2" s="15" t="s">
        <v>358</v>
      </c>
      <c r="OKR2" s="15" t="s">
        <v>358</v>
      </c>
      <c r="OKS2" s="15" t="s">
        <v>358</v>
      </c>
      <c r="OKT2" s="15" t="s">
        <v>358</v>
      </c>
      <c r="OKU2" s="15" t="s">
        <v>358</v>
      </c>
      <c r="OKV2" s="15" t="s">
        <v>358</v>
      </c>
      <c r="OKW2" s="15" t="s">
        <v>358</v>
      </c>
      <c r="OKX2" s="15" t="s">
        <v>358</v>
      </c>
      <c r="OKY2" s="15" t="s">
        <v>358</v>
      </c>
      <c r="OKZ2" s="15" t="s">
        <v>358</v>
      </c>
      <c r="OLA2" s="15" t="s">
        <v>358</v>
      </c>
      <c r="OLB2" s="15" t="s">
        <v>358</v>
      </c>
      <c r="OLC2" s="15" t="s">
        <v>358</v>
      </c>
      <c r="OLD2" s="15" t="s">
        <v>358</v>
      </c>
      <c r="OLE2" s="15" t="s">
        <v>358</v>
      </c>
      <c r="OLF2" s="15" t="s">
        <v>358</v>
      </c>
      <c r="OLG2" s="15" t="s">
        <v>358</v>
      </c>
      <c r="OLH2" s="15" t="s">
        <v>358</v>
      </c>
      <c r="OLI2" s="15" t="s">
        <v>358</v>
      </c>
      <c r="OLJ2" s="15" t="s">
        <v>358</v>
      </c>
      <c r="OLK2" s="15" t="s">
        <v>358</v>
      </c>
      <c r="OLL2" s="15" t="s">
        <v>358</v>
      </c>
      <c r="OLM2" s="15" t="s">
        <v>358</v>
      </c>
      <c r="OLN2" s="15" t="s">
        <v>358</v>
      </c>
      <c r="OLO2" s="15" t="s">
        <v>358</v>
      </c>
      <c r="OLP2" s="15" t="s">
        <v>358</v>
      </c>
      <c r="OLQ2" s="15" t="s">
        <v>358</v>
      </c>
      <c r="OLR2" s="15" t="s">
        <v>358</v>
      </c>
      <c r="OLS2" s="15" t="s">
        <v>358</v>
      </c>
      <c r="OLT2" s="15" t="s">
        <v>358</v>
      </c>
      <c r="OLU2" s="15" t="s">
        <v>358</v>
      </c>
      <c r="OLV2" s="15" t="s">
        <v>358</v>
      </c>
      <c r="OLW2" s="15" t="s">
        <v>358</v>
      </c>
      <c r="OLX2" s="15" t="s">
        <v>358</v>
      </c>
      <c r="OLY2" s="15" t="s">
        <v>358</v>
      </c>
      <c r="OLZ2" s="15" t="s">
        <v>358</v>
      </c>
      <c r="OMA2" s="15" t="s">
        <v>358</v>
      </c>
      <c r="OMB2" s="15" t="s">
        <v>358</v>
      </c>
      <c r="OMC2" s="15" t="s">
        <v>358</v>
      </c>
      <c r="OMD2" s="15" t="s">
        <v>358</v>
      </c>
      <c r="OME2" s="15" t="s">
        <v>358</v>
      </c>
      <c r="OMF2" s="15" t="s">
        <v>358</v>
      </c>
      <c r="OMG2" s="15" t="s">
        <v>358</v>
      </c>
      <c r="OMH2" s="15" t="s">
        <v>358</v>
      </c>
      <c r="OMI2" s="15" t="s">
        <v>358</v>
      </c>
      <c r="OMJ2" s="15" t="s">
        <v>358</v>
      </c>
      <c r="OMK2" s="15" t="s">
        <v>358</v>
      </c>
      <c r="OML2" s="15" t="s">
        <v>358</v>
      </c>
      <c r="OMM2" s="15" t="s">
        <v>358</v>
      </c>
      <c r="OMN2" s="15" t="s">
        <v>358</v>
      </c>
      <c r="OMO2" s="15" t="s">
        <v>358</v>
      </c>
      <c r="OMP2" s="15" t="s">
        <v>358</v>
      </c>
      <c r="OMQ2" s="15" t="s">
        <v>358</v>
      </c>
      <c r="OMR2" s="15" t="s">
        <v>358</v>
      </c>
      <c r="OMS2" s="15" t="s">
        <v>358</v>
      </c>
      <c r="OMT2" s="15" t="s">
        <v>358</v>
      </c>
      <c r="OMU2" s="15" t="s">
        <v>358</v>
      </c>
      <c r="OMV2" s="15" t="s">
        <v>358</v>
      </c>
      <c r="OMW2" s="15" t="s">
        <v>358</v>
      </c>
      <c r="OMX2" s="15" t="s">
        <v>358</v>
      </c>
      <c r="OMY2" s="15" t="s">
        <v>358</v>
      </c>
      <c r="OMZ2" s="15" t="s">
        <v>358</v>
      </c>
      <c r="ONA2" s="15" t="s">
        <v>358</v>
      </c>
      <c r="ONB2" s="15" t="s">
        <v>358</v>
      </c>
      <c r="ONC2" s="15" t="s">
        <v>358</v>
      </c>
      <c r="OND2" s="15" t="s">
        <v>358</v>
      </c>
      <c r="ONE2" s="15" t="s">
        <v>358</v>
      </c>
      <c r="ONF2" s="15" t="s">
        <v>358</v>
      </c>
      <c r="ONG2" s="15" t="s">
        <v>358</v>
      </c>
      <c r="ONH2" s="15" t="s">
        <v>358</v>
      </c>
      <c r="ONI2" s="15" t="s">
        <v>358</v>
      </c>
      <c r="ONJ2" s="15" t="s">
        <v>358</v>
      </c>
      <c r="ONK2" s="15" t="s">
        <v>358</v>
      </c>
      <c r="ONL2" s="15" t="s">
        <v>358</v>
      </c>
      <c r="ONM2" s="15" t="s">
        <v>358</v>
      </c>
      <c r="ONN2" s="15" t="s">
        <v>358</v>
      </c>
      <c r="ONO2" s="15" t="s">
        <v>358</v>
      </c>
      <c r="ONP2" s="15" t="s">
        <v>358</v>
      </c>
      <c r="ONQ2" s="15" t="s">
        <v>358</v>
      </c>
      <c r="ONR2" s="15" t="s">
        <v>358</v>
      </c>
      <c r="ONS2" s="15" t="s">
        <v>358</v>
      </c>
      <c r="ONT2" s="15" t="s">
        <v>358</v>
      </c>
      <c r="ONU2" s="15" t="s">
        <v>358</v>
      </c>
      <c r="ONV2" s="15" t="s">
        <v>358</v>
      </c>
      <c r="ONW2" s="15" t="s">
        <v>358</v>
      </c>
      <c r="ONX2" s="15" t="s">
        <v>358</v>
      </c>
      <c r="ONY2" s="15" t="s">
        <v>358</v>
      </c>
      <c r="ONZ2" s="15" t="s">
        <v>358</v>
      </c>
      <c r="OOA2" s="15" t="s">
        <v>358</v>
      </c>
      <c r="OOB2" s="15" t="s">
        <v>358</v>
      </c>
      <c r="OOC2" s="15" t="s">
        <v>358</v>
      </c>
      <c r="OOD2" s="15" t="s">
        <v>358</v>
      </c>
      <c r="OOE2" s="15" t="s">
        <v>358</v>
      </c>
      <c r="OOF2" s="15" t="s">
        <v>358</v>
      </c>
      <c r="OOG2" s="15" t="s">
        <v>358</v>
      </c>
      <c r="OOH2" s="15" t="s">
        <v>358</v>
      </c>
      <c r="OOI2" s="15" t="s">
        <v>358</v>
      </c>
      <c r="OOJ2" s="15" t="s">
        <v>358</v>
      </c>
      <c r="OOK2" s="15" t="s">
        <v>358</v>
      </c>
      <c r="OOL2" s="15" t="s">
        <v>358</v>
      </c>
      <c r="OOM2" s="15" t="s">
        <v>358</v>
      </c>
      <c r="OON2" s="15" t="s">
        <v>358</v>
      </c>
      <c r="OOO2" s="15" t="s">
        <v>358</v>
      </c>
      <c r="OOP2" s="15" t="s">
        <v>358</v>
      </c>
      <c r="OOQ2" s="15" t="s">
        <v>358</v>
      </c>
      <c r="OOR2" s="15" t="s">
        <v>358</v>
      </c>
      <c r="OOS2" s="15" t="s">
        <v>358</v>
      </c>
      <c r="OOT2" s="15" t="s">
        <v>358</v>
      </c>
      <c r="OOU2" s="15" t="s">
        <v>358</v>
      </c>
      <c r="OOV2" s="15" t="s">
        <v>358</v>
      </c>
      <c r="OOW2" s="15" t="s">
        <v>358</v>
      </c>
      <c r="OOX2" s="15" t="s">
        <v>358</v>
      </c>
      <c r="OOY2" s="15" t="s">
        <v>358</v>
      </c>
      <c r="OOZ2" s="15" t="s">
        <v>358</v>
      </c>
      <c r="OPA2" s="15" t="s">
        <v>358</v>
      </c>
      <c r="OPB2" s="15" t="s">
        <v>358</v>
      </c>
      <c r="OPC2" s="15" t="s">
        <v>358</v>
      </c>
      <c r="OPD2" s="15" t="s">
        <v>358</v>
      </c>
      <c r="OPE2" s="15" t="s">
        <v>358</v>
      </c>
      <c r="OPF2" s="15" t="s">
        <v>358</v>
      </c>
      <c r="OPG2" s="15" t="s">
        <v>358</v>
      </c>
      <c r="OPH2" s="15" t="s">
        <v>358</v>
      </c>
      <c r="OPI2" s="15" t="s">
        <v>358</v>
      </c>
      <c r="OPJ2" s="15" t="s">
        <v>358</v>
      </c>
      <c r="OPK2" s="15" t="s">
        <v>358</v>
      </c>
      <c r="OPL2" s="15" t="s">
        <v>358</v>
      </c>
      <c r="OPM2" s="15" t="s">
        <v>358</v>
      </c>
      <c r="OPN2" s="15" t="s">
        <v>358</v>
      </c>
      <c r="OPO2" s="15" t="s">
        <v>358</v>
      </c>
      <c r="OPP2" s="15" t="s">
        <v>358</v>
      </c>
      <c r="OPQ2" s="15" t="s">
        <v>358</v>
      </c>
      <c r="OPR2" s="15" t="s">
        <v>358</v>
      </c>
      <c r="OPS2" s="15" t="s">
        <v>358</v>
      </c>
      <c r="OPT2" s="15" t="s">
        <v>358</v>
      </c>
      <c r="OPU2" s="15" t="s">
        <v>358</v>
      </c>
      <c r="OPV2" s="15" t="s">
        <v>358</v>
      </c>
      <c r="OPW2" s="15" t="s">
        <v>358</v>
      </c>
      <c r="OPX2" s="15" t="s">
        <v>358</v>
      </c>
      <c r="OPY2" s="15" t="s">
        <v>358</v>
      </c>
      <c r="OPZ2" s="15" t="s">
        <v>358</v>
      </c>
      <c r="OQA2" s="15" t="s">
        <v>358</v>
      </c>
      <c r="OQB2" s="15" t="s">
        <v>358</v>
      </c>
      <c r="OQC2" s="15" t="s">
        <v>358</v>
      </c>
      <c r="OQD2" s="15" t="s">
        <v>358</v>
      </c>
      <c r="OQE2" s="15" t="s">
        <v>358</v>
      </c>
      <c r="OQF2" s="15" t="s">
        <v>358</v>
      </c>
      <c r="OQG2" s="15" t="s">
        <v>358</v>
      </c>
      <c r="OQH2" s="15" t="s">
        <v>358</v>
      </c>
      <c r="OQI2" s="15" t="s">
        <v>358</v>
      </c>
      <c r="OQJ2" s="15" t="s">
        <v>358</v>
      </c>
      <c r="OQK2" s="15" t="s">
        <v>358</v>
      </c>
      <c r="OQL2" s="15" t="s">
        <v>358</v>
      </c>
      <c r="OQM2" s="15" t="s">
        <v>358</v>
      </c>
      <c r="OQN2" s="15" t="s">
        <v>358</v>
      </c>
      <c r="OQO2" s="15" t="s">
        <v>358</v>
      </c>
      <c r="OQP2" s="15" t="s">
        <v>358</v>
      </c>
      <c r="OQQ2" s="15" t="s">
        <v>358</v>
      </c>
      <c r="OQR2" s="15" t="s">
        <v>358</v>
      </c>
      <c r="OQS2" s="15" t="s">
        <v>358</v>
      </c>
      <c r="OQT2" s="15" t="s">
        <v>358</v>
      </c>
      <c r="OQU2" s="15" t="s">
        <v>358</v>
      </c>
      <c r="OQV2" s="15" t="s">
        <v>358</v>
      </c>
      <c r="OQW2" s="15" t="s">
        <v>358</v>
      </c>
      <c r="OQX2" s="15" t="s">
        <v>358</v>
      </c>
      <c r="OQY2" s="15" t="s">
        <v>358</v>
      </c>
      <c r="OQZ2" s="15" t="s">
        <v>358</v>
      </c>
      <c r="ORA2" s="15" t="s">
        <v>358</v>
      </c>
      <c r="ORB2" s="15" t="s">
        <v>358</v>
      </c>
      <c r="ORC2" s="15" t="s">
        <v>358</v>
      </c>
      <c r="ORD2" s="15" t="s">
        <v>358</v>
      </c>
      <c r="ORE2" s="15" t="s">
        <v>358</v>
      </c>
      <c r="ORF2" s="15" t="s">
        <v>358</v>
      </c>
      <c r="ORG2" s="15" t="s">
        <v>358</v>
      </c>
      <c r="ORH2" s="15" t="s">
        <v>358</v>
      </c>
      <c r="ORI2" s="15" t="s">
        <v>358</v>
      </c>
      <c r="ORJ2" s="15" t="s">
        <v>358</v>
      </c>
      <c r="ORK2" s="15" t="s">
        <v>358</v>
      </c>
      <c r="ORL2" s="15" t="s">
        <v>358</v>
      </c>
      <c r="ORM2" s="15" t="s">
        <v>358</v>
      </c>
      <c r="ORN2" s="15" t="s">
        <v>358</v>
      </c>
      <c r="ORO2" s="15" t="s">
        <v>358</v>
      </c>
      <c r="ORP2" s="15" t="s">
        <v>358</v>
      </c>
      <c r="ORQ2" s="15" t="s">
        <v>358</v>
      </c>
      <c r="ORR2" s="15" t="s">
        <v>358</v>
      </c>
      <c r="ORS2" s="15" t="s">
        <v>358</v>
      </c>
      <c r="ORT2" s="15" t="s">
        <v>358</v>
      </c>
      <c r="ORU2" s="15" t="s">
        <v>358</v>
      </c>
      <c r="ORV2" s="15" t="s">
        <v>358</v>
      </c>
      <c r="ORW2" s="15" t="s">
        <v>358</v>
      </c>
      <c r="ORX2" s="15" t="s">
        <v>358</v>
      </c>
      <c r="ORY2" s="15" t="s">
        <v>358</v>
      </c>
      <c r="ORZ2" s="15" t="s">
        <v>358</v>
      </c>
      <c r="OSA2" s="15" t="s">
        <v>358</v>
      </c>
      <c r="OSB2" s="15" t="s">
        <v>358</v>
      </c>
      <c r="OSC2" s="15" t="s">
        <v>358</v>
      </c>
      <c r="OSD2" s="15" t="s">
        <v>358</v>
      </c>
      <c r="OSE2" s="15" t="s">
        <v>358</v>
      </c>
      <c r="OSF2" s="15" t="s">
        <v>358</v>
      </c>
      <c r="OSG2" s="15" t="s">
        <v>358</v>
      </c>
      <c r="OSH2" s="15" t="s">
        <v>358</v>
      </c>
      <c r="OSI2" s="15" t="s">
        <v>358</v>
      </c>
      <c r="OSJ2" s="15" t="s">
        <v>358</v>
      </c>
      <c r="OSK2" s="15" t="s">
        <v>358</v>
      </c>
      <c r="OSL2" s="15" t="s">
        <v>358</v>
      </c>
      <c r="OSM2" s="15" t="s">
        <v>358</v>
      </c>
      <c r="OSN2" s="15" t="s">
        <v>358</v>
      </c>
      <c r="OSO2" s="15" t="s">
        <v>358</v>
      </c>
      <c r="OSP2" s="15" t="s">
        <v>358</v>
      </c>
      <c r="OSQ2" s="15" t="s">
        <v>358</v>
      </c>
      <c r="OSR2" s="15" t="s">
        <v>358</v>
      </c>
      <c r="OSS2" s="15" t="s">
        <v>358</v>
      </c>
      <c r="OST2" s="15" t="s">
        <v>358</v>
      </c>
      <c r="OSU2" s="15" t="s">
        <v>358</v>
      </c>
      <c r="OSV2" s="15" t="s">
        <v>358</v>
      </c>
      <c r="OSW2" s="15" t="s">
        <v>358</v>
      </c>
      <c r="OSX2" s="15" t="s">
        <v>358</v>
      </c>
      <c r="OSY2" s="15" t="s">
        <v>358</v>
      </c>
      <c r="OSZ2" s="15" t="s">
        <v>358</v>
      </c>
      <c r="OTA2" s="15" t="s">
        <v>358</v>
      </c>
      <c r="OTB2" s="15" t="s">
        <v>358</v>
      </c>
      <c r="OTC2" s="15" t="s">
        <v>358</v>
      </c>
      <c r="OTD2" s="15" t="s">
        <v>358</v>
      </c>
      <c r="OTE2" s="15" t="s">
        <v>358</v>
      </c>
      <c r="OTF2" s="15" t="s">
        <v>358</v>
      </c>
      <c r="OTG2" s="15" t="s">
        <v>358</v>
      </c>
      <c r="OTH2" s="15" t="s">
        <v>358</v>
      </c>
      <c r="OTI2" s="15" t="s">
        <v>358</v>
      </c>
      <c r="OTJ2" s="15" t="s">
        <v>358</v>
      </c>
      <c r="OTK2" s="15" t="s">
        <v>358</v>
      </c>
      <c r="OTL2" s="15" t="s">
        <v>358</v>
      </c>
      <c r="OTM2" s="15" t="s">
        <v>358</v>
      </c>
      <c r="OTN2" s="15" t="s">
        <v>358</v>
      </c>
      <c r="OTO2" s="15" t="s">
        <v>358</v>
      </c>
      <c r="OTP2" s="15" t="s">
        <v>358</v>
      </c>
      <c r="OTQ2" s="15" t="s">
        <v>358</v>
      </c>
      <c r="OTR2" s="15" t="s">
        <v>358</v>
      </c>
      <c r="OTS2" s="15" t="s">
        <v>358</v>
      </c>
      <c r="OTT2" s="15" t="s">
        <v>358</v>
      </c>
      <c r="OTU2" s="15" t="s">
        <v>358</v>
      </c>
      <c r="OTV2" s="15" t="s">
        <v>358</v>
      </c>
      <c r="OTW2" s="15" t="s">
        <v>358</v>
      </c>
      <c r="OTX2" s="15" t="s">
        <v>358</v>
      </c>
      <c r="OTY2" s="15" t="s">
        <v>358</v>
      </c>
      <c r="OTZ2" s="15" t="s">
        <v>358</v>
      </c>
      <c r="OUA2" s="15" t="s">
        <v>358</v>
      </c>
      <c r="OUB2" s="15" t="s">
        <v>358</v>
      </c>
      <c r="OUC2" s="15" t="s">
        <v>358</v>
      </c>
      <c r="OUD2" s="15" t="s">
        <v>358</v>
      </c>
      <c r="OUE2" s="15" t="s">
        <v>358</v>
      </c>
      <c r="OUF2" s="15" t="s">
        <v>358</v>
      </c>
      <c r="OUG2" s="15" t="s">
        <v>358</v>
      </c>
      <c r="OUH2" s="15" t="s">
        <v>358</v>
      </c>
      <c r="OUI2" s="15" t="s">
        <v>358</v>
      </c>
      <c r="OUJ2" s="15" t="s">
        <v>358</v>
      </c>
      <c r="OUK2" s="15" t="s">
        <v>358</v>
      </c>
      <c r="OUL2" s="15" t="s">
        <v>358</v>
      </c>
      <c r="OUM2" s="15" t="s">
        <v>358</v>
      </c>
      <c r="OUN2" s="15" t="s">
        <v>358</v>
      </c>
      <c r="OUO2" s="15" t="s">
        <v>358</v>
      </c>
      <c r="OUP2" s="15" t="s">
        <v>358</v>
      </c>
      <c r="OUQ2" s="15" t="s">
        <v>358</v>
      </c>
      <c r="OUR2" s="15" t="s">
        <v>358</v>
      </c>
      <c r="OUS2" s="15" t="s">
        <v>358</v>
      </c>
      <c r="OUT2" s="15" t="s">
        <v>358</v>
      </c>
      <c r="OUU2" s="15" t="s">
        <v>358</v>
      </c>
      <c r="OUV2" s="15" t="s">
        <v>358</v>
      </c>
      <c r="OUW2" s="15" t="s">
        <v>358</v>
      </c>
      <c r="OUX2" s="15" t="s">
        <v>358</v>
      </c>
      <c r="OUY2" s="15" t="s">
        <v>358</v>
      </c>
      <c r="OUZ2" s="15" t="s">
        <v>358</v>
      </c>
      <c r="OVA2" s="15" t="s">
        <v>358</v>
      </c>
      <c r="OVB2" s="15" t="s">
        <v>358</v>
      </c>
      <c r="OVC2" s="15" t="s">
        <v>358</v>
      </c>
      <c r="OVD2" s="15" t="s">
        <v>358</v>
      </c>
      <c r="OVE2" s="15" t="s">
        <v>358</v>
      </c>
      <c r="OVF2" s="15" t="s">
        <v>358</v>
      </c>
      <c r="OVG2" s="15" t="s">
        <v>358</v>
      </c>
      <c r="OVH2" s="15" t="s">
        <v>358</v>
      </c>
      <c r="OVI2" s="15" t="s">
        <v>358</v>
      </c>
      <c r="OVJ2" s="15" t="s">
        <v>358</v>
      </c>
      <c r="OVK2" s="15" t="s">
        <v>358</v>
      </c>
      <c r="OVL2" s="15" t="s">
        <v>358</v>
      </c>
      <c r="OVM2" s="15" t="s">
        <v>358</v>
      </c>
      <c r="OVN2" s="15" t="s">
        <v>358</v>
      </c>
      <c r="OVO2" s="15" t="s">
        <v>358</v>
      </c>
      <c r="OVP2" s="15" t="s">
        <v>358</v>
      </c>
      <c r="OVQ2" s="15" t="s">
        <v>358</v>
      </c>
      <c r="OVR2" s="15" t="s">
        <v>358</v>
      </c>
      <c r="OVS2" s="15" t="s">
        <v>358</v>
      </c>
      <c r="OVT2" s="15" t="s">
        <v>358</v>
      </c>
      <c r="OVU2" s="15" t="s">
        <v>358</v>
      </c>
      <c r="OVV2" s="15" t="s">
        <v>358</v>
      </c>
      <c r="OVW2" s="15" t="s">
        <v>358</v>
      </c>
      <c r="OVX2" s="15" t="s">
        <v>358</v>
      </c>
      <c r="OVY2" s="15" t="s">
        <v>358</v>
      </c>
      <c r="OVZ2" s="15" t="s">
        <v>358</v>
      </c>
      <c r="OWA2" s="15" t="s">
        <v>358</v>
      </c>
      <c r="OWB2" s="15" t="s">
        <v>358</v>
      </c>
      <c r="OWC2" s="15" t="s">
        <v>358</v>
      </c>
      <c r="OWD2" s="15" t="s">
        <v>358</v>
      </c>
      <c r="OWE2" s="15" t="s">
        <v>358</v>
      </c>
      <c r="OWF2" s="15" t="s">
        <v>358</v>
      </c>
      <c r="OWG2" s="15" t="s">
        <v>358</v>
      </c>
      <c r="OWH2" s="15" t="s">
        <v>358</v>
      </c>
      <c r="OWI2" s="15" t="s">
        <v>358</v>
      </c>
      <c r="OWJ2" s="15" t="s">
        <v>358</v>
      </c>
      <c r="OWK2" s="15" t="s">
        <v>358</v>
      </c>
      <c r="OWL2" s="15" t="s">
        <v>358</v>
      </c>
      <c r="OWM2" s="15" t="s">
        <v>358</v>
      </c>
      <c r="OWN2" s="15" t="s">
        <v>358</v>
      </c>
      <c r="OWO2" s="15" t="s">
        <v>358</v>
      </c>
      <c r="OWP2" s="15" t="s">
        <v>358</v>
      </c>
      <c r="OWQ2" s="15" t="s">
        <v>358</v>
      </c>
      <c r="OWR2" s="15" t="s">
        <v>358</v>
      </c>
      <c r="OWS2" s="15" t="s">
        <v>358</v>
      </c>
      <c r="OWT2" s="15" t="s">
        <v>358</v>
      </c>
      <c r="OWU2" s="15" t="s">
        <v>358</v>
      </c>
      <c r="OWV2" s="15" t="s">
        <v>358</v>
      </c>
      <c r="OWW2" s="15" t="s">
        <v>358</v>
      </c>
      <c r="OWX2" s="15" t="s">
        <v>358</v>
      </c>
      <c r="OWY2" s="15" t="s">
        <v>358</v>
      </c>
      <c r="OWZ2" s="15" t="s">
        <v>358</v>
      </c>
      <c r="OXA2" s="15" t="s">
        <v>358</v>
      </c>
      <c r="OXB2" s="15" t="s">
        <v>358</v>
      </c>
      <c r="OXC2" s="15" t="s">
        <v>358</v>
      </c>
      <c r="OXD2" s="15" t="s">
        <v>358</v>
      </c>
      <c r="OXE2" s="15" t="s">
        <v>358</v>
      </c>
      <c r="OXF2" s="15" t="s">
        <v>358</v>
      </c>
      <c r="OXG2" s="15" t="s">
        <v>358</v>
      </c>
      <c r="OXH2" s="15" t="s">
        <v>358</v>
      </c>
      <c r="OXI2" s="15" t="s">
        <v>358</v>
      </c>
      <c r="OXJ2" s="15" t="s">
        <v>358</v>
      </c>
      <c r="OXK2" s="15" t="s">
        <v>358</v>
      </c>
      <c r="OXL2" s="15" t="s">
        <v>358</v>
      </c>
      <c r="OXM2" s="15" t="s">
        <v>358</v>
      </c>
      <c r="OXN2" s="15" t="s">
        <v>358</v>
      </c>
      <c r="OXO2" s="15" t="s">
        <v>358</v>
      </c>
      <c r="OXP2" s="15" t="s">
        <v>358</v>
      </c>
      <c r="OXQ2" s="15" t="s">
        <v>358</v>
      </c>
      <c r="OXR2" s="15" t="s">
        <v>358</v>
      </c>
      <c r="OXS2" s="15" t="s">
        <v>358</v>
      </c>
      <c r="OXT2" s="15" t="s">
        <v>358</v>
      </c>
      <c r="OXU2" s="15" t="s">
        <v>358</v>
      </c>
      <c r="OXV2" s="15" t="s">
        <v>358</v>
      </c>
      <c r="OXW2" s="15" t="s">
        <v>358</v>
      </c>
      <c r="OXX2" s="15" t="s">
        <v>358</v>
      </c>
      <c r="OXY2" s="15" t="s">
        <v>358</v>
      </c>
      <c r="OXZ2" s="15" t="s">
        <v>358</v>
      </c>
      <c r="OYA2" s="15" t="s">
        <v>358</v>
      </c>
      <c r="OYB2" s="15" t="s">
        <v>358</v>
      </c>
      <c r="OYC2" s="15" t="s">
        <v>358</v>
      </c>
      <c r="OYD2" s="15" t="s">
        <v>358</v>
      </c>
      <c r="OYE2" s="15" t="s">
        <v>358</v>
      </c>
      <c r="OYF2" s="15" t="s">
        <v>358</v>
      </c>
      <c r="OYG2" s="15" t="s">
        <v>358</v>
      </c>
      <c r="OYH2" s="15" t="s">
        <v>358</v>
      </c>
      <c r="OYI2" s="15" t="s">
        <v>358</v>
      </c>
      <c r="OYJ2" s="15" t="s">
        <v>358</v>
      </c>
      <c r="OYK2" s="15" t="s">
        <v>358</v>
      </c>
      <c r="OYL2" s="15" t="s">
        <v>358</v>
      </c>
      <c r="OYM2" s="15" t="s">
        <v>358</v>
      </c>
      <c r="OYN2" s="15" t="s">
        <v>358</v>
      </c>
      <c r="OYO2" s="15" t="s">
        <v>358</v>
      </c>
      <c r="OYP2" s="15" t="s">
        <v>358</v>
      </c>
      <c r="OYQ2" s="15" t="s">
        <v>358</v>
      </c>
      <c r="OYR2" s="15" t="s">
        <v>358</v>
      </c>
      <c r="OYS2" s="15" t="s">
        <v>358</v>
      </c>
      <c r="OYT2" s="15" t="s">
        <v>358</v>
      </c>
      <c r="OYU2" s="15" t="s">
        <v>358</v>
      </c>
      <c r="OYV2" s="15" t="s">
        <v>358</v>
      </c>
      <c r="OYW2" s="15" t="s">
        <v>358</v>
      </c>
      <c r="OYX2" s="15" t="s">
        <v>358</v>
      </c>
      <c r="OYY2" s="15" t="s">
        <v>358</v>
      </c>
      <c r="OYZ2" s="15" t="s">
        <v>358</v>
      </c>
      <c r="OZA2" s="15" t="s">
        <v>358</v>
      </c>
      <c r="OZB2" s="15" t="s">
        <v>358</v>
      </c>
      <c r="OZC2" s="15" t="s">
        <v>358</v>
      </c>
      <c r="OZD2" s="15" t="s">
        <v>358</v>
      </c>
      <c r="OZE2" s="15" t="s">
        <v>358</v>
      </c>
      <c r="OZF2" s="15" t="s">
        <v>358</v>
      </c>
      <c r="OZG2" s="15" t="s">
        <v>358</v>
      </c>
      <c r="OZH2" s="15" t="s">
        <v>358</v>
      </c>
      <c r="OZI2" s="15" t="s">
        <v>358</v>
      </c>
      <c r="OZJ2" s="15" t="s">
        <v>358</v>
      </c>
      <c r="OZK2" s="15" t="s">
        <v>358</v>
      </c>
      <c r="OZL2" s="15" t="s">
        <v>358</v>
      </c>
      <c r="OZM2" s="15" t="s">
        <v>358</v>
      </c>
      <c r="OZN2" s="15" t="s">
        <v>358</v>
      </c>
      <c r="OZO2" s="15" t="s">
        <v>358</v>
      </c>
      <c r="OZP2" s="15" t="s">
        <v>358</v>
      </c>
      <c r="OZQ2" s="15" t="s">
        <v>358</v>
      </c>
      <c r="OZR2" s="15" t="s">
        <v>358</v>
      </c>
      <c r="OZS2" s="15" t="s">
        <v>358</v>
      </c>
      <c r="OZT2" s="15" t="s">
        <v>358</v>
      </c>
      <c r="OZU2" s="15" t="s">
        <v>358</v>
      </c>
      <c r="OZV2" s="15" t="s">
        <v>358</v>
      </c>
      <c r="OZW2" s="15" t="s">
        <v>358</v>
      </c>
      <c r="OZX2" s="15" t="s">
        <v>358</v>
      </c>
      <c r="OZY2" s="15" t="s">
        <v>358</v>
      </c>
      <c r="OZZ2" s="15" t="s">
        <v>358</v>
      </c>
      <c r="PAA2" s="15" t="s">
        <v>358</v>
      </c>
      <c r="PAB2" s="15" t="s">
        <v>358</v>
      </c>
      <c r="PAC2" s="15" t="s">
        <v>358</v>
      </c>
      <c r="PAD2" s="15" t="s">
        <v>358</v>
      </c>
      <c r="PAE2" s="15" t="s">
        <v>358</v>
      </c>
      <c r="PAF2" s="15" t="s">
        <v>358</v>
      </c>
      <c r="PAG2" s="15" t="s">
        <v>358</v>
      </c>
      <c r="PAH2" s="15" t="s">
        <v>358</v>
      </c>
      <c r="PAI2" s="15" t="s">
        <v>358</v>
      </c>
      <c r="PAJ2" s="15" t="s">
        <v>358</v>
      </c>
      <c r="PAK2" s="15" t="s">
        <v>358</v>
      </c>
      <c r="PAL2" s="15" t="s">
        <v>358</v>
      </c>
      <c r="PAM2" s="15" t="s">
        <v>358</v>
      </c>
      <c r="PAN2" s="15" t="s">
        <v>358</v>
      </c>
      <c r="PAO2" s="15" t="s">
        <v>358</v>
      </c>
      <c r="PAP2" s="15" t="s">
        <v>358</v>
      </c>
      <c r="PAQ2" s="15" t="s">
        <v>358</v>
      </c>
      <c r="PAR2" s="15" t="s">
        <v>358</v>
      </c>
      <c r="PAS2" s="15" t="s">
        <v>358</v>
      </c>
      <c r="PAT2" s="15" t="s">
        <v>358</v>
      </c>
      <c r="PAU2" s="15" t="s">
        <v>358</v>
      </c>
      <c r="PAV2" s="15" t="s">
        <v>358</v>
      </c>
      <c r="PAW2" s="15" t="s">
        <v>358</v>
      </c>
      <c r="PAX2" s="15" t="s">
        <v>358</v>
      </c>
      <c r="PAY2" s="15" t="s">
        <v>358</v>
      </c>
      <c r="PAZ2" s="15" t="s">
        <v>358</v>
      </c>
      <c r="PBA2" s="15" t="s">
        <v>358</v>
      </c>
      <c r="PBB2" s="15" t="s">
        <v>358</v>
      </c>
      <c r="PBC2" s="15" t="s">
        <v>358</v>
      </c>
      <c r="PBD2" s="15" t="s">
        <v>358</v>
      </c>
      <c r="PBE2" s="15" t="s">
        <v>358</v>
      </c>
      <c r="PBF2" s="15" t="s">
        <v>358</v>
      </c>
      <c r="PBG2" s="15" t="s">
        <v>358</v>
      </c>
      <c r="PBH2" s="15" t="s">
        <v>358</v>
      </c>
      <c r="PBI2" s="15" t="s">
        <v>358</v>
      </c>
      <c r="PBJ2" s="15" t="s">
        <v>358</v>
      </c>
      <c r="PBK2" s="15" t="s">
        <v>358</v>
      </c>
      <c r="PBL2" s="15" t="s">
        <v>358</v>
      </c>
      <c r="PBM2" s="15" t="s">
        <v>358</v>
      </c>
      <c r="PBN2" s="15" t="s">
        <v>358</v>
      </c>
      <c r="PBO2" s="15" t="s">
        <v>358</v>
      </c>
      <c r="PBP2" s="15" t="s">
        <v>358</v>
      </c>
      <c r="PBQ2" s="15" t="s">
        <v>358</v>
      </c>
      <c r="PBR2" s="15" t="s">
        <v>358</v>
      </c>
      <c r="PBS2" s="15" t="s">
        <v>358</v>
      </c>
      <c r="PBT2" s="15" t="s">
        <v>358</v>
      </c>
      <c r="PBU2" s="15" t="s">
        <v>358</v>
      </c>
      <c r="PBV2" s="15" t="s">
        <v>358</v>
      </c>
      <c r="PBW2" s="15" t="s">
        <v>358</v>
      </c>
      <c r="PBX2" s="15" t="s">
        <v>358</v>
      </c>
      <c r="PBY2" s="15" t="s">
        <v>358</v>
      </c>
      <c r="PBZ2" s="15" t="s">
        <v>358</v>
      </c>
      <c r="PCA2" s="15" t="s">
        <v>358</v>
      </c>
      <c r="PCB2" s="15" t="s">
        <v>358</v>
      </c>
      <c r="PCC2" s="15" t="s">
        <v>358</v>
      </c>
      <c r="PCD2" s="15" t="s">
        <v>358</v>
      </c>
      <c r="PCE2" s="15" t="s">
        <v>358</v>
      </c>
      <c r="PCF2" s="15" t="s">
        <v>358</v>
      </c>
      <c r="PCG2" s="15" t="s">
        <v>358</v>
      </c>
      <c r="PCH2" s="15" t="s">
        <v>358</v>
      </c>
      <c r="PCI2" s="15" t="s">
        <v>358</v>
      </c>
      <c r="PCJ2" s="15" t="s">
        <v>358</v>
      </c>
      <c r="PCK2" s="15" t="s">
        <v>358</v>
      </c>
      <c r="PCL2" s="15" t="s">
        <v>358</v>
      </c>
      <c r="PCM2" s="15" t="s">
        <v>358</v>
      </c>
      <c r="PCN2" s="15" t="s">
        <v>358</v>
      </c>
      <c r="PCO2" s="15" t="s">
        <v>358</v>
      </c>
      <c r="PCP2" s="15" t="s">
        <v>358</v>
      </c>
      <c r="PCQ2" s="15" t="s">
        <v>358</v>
      </c>
      <c r="PCR2" s="15" t="s">
        <v>358</v>
      </c>
      <c r="PCS2" s="15" t="s">
        <v>358</v>
      </c>
      <c r="PCT2" s="15" t="s">
        <v>358</v>
      </c>
      <c r="PCU2" s="15" t="s">
        <v>358</v>
      </c>
      <c r="PCV2" s="15" t="s">
        <v>358</v>
      </c>
      <c r="PCW2" s="15" t="s">
        <v>358</v>
      </c>
      <c r="PCX2" s="15" t="s">
        <v>358</v>
      </c>
      <c r="PCY2" s="15" t="s">
        <v>358</v>
      </c>
      <c r="PCZ2" s="15" t="s">
        <v>358</v>
      </c>
      <c r="PDA2" s="15" t="s">
        <v>358</v>
      </c>
      <c r="PDB2" s="15" t="s">
        <v>358</v>
      </c>
      <c r="PDC2" s="15" t="s">
        <v>358</v>
      </c>
      <c r="PDD2" s="15" t="s">
        <v>358</v>
      </c>
      <c r="PDE2" s="15" t="s">
        <v>358</v>
      </c>
      <c r="PDF2" s="15" t="s">
        <v>358</v>
      </c>
      <c r="PDG2" s="15" t="s">
        <v>358</v>
      </c>
      <c r="PDH2" s="15" t="s">
        <v>358</v>
      </c>
      <c r="PDI2" s="15" t="s">
        <v>358</v>
      </c>
      <c r="PDJ2" s="15" t="s">
        <v>358</v>
      </c>
      <c r="PDK2" s="15" t="s">
        <v>358</v>
      </c>
      <c r="PDL2" s="15" t="s">
        <v>358</v>
      </c>
      <c r="PDM2" s="15" t="s">
        <v>358</v>
      </c>
      <c r="PDN2" s="15" t="s">
        <v>358</v>
      </c>
      <c r="PDO2" s="15" t="s">
        <v>358</v>
      </c>
      <c r="PDP2" s="15" t="s">
        <v>358</v>
      </c>
      <c r="PDQ2" s="15" t="s">
        <v>358</v>
      </c>
      <c r="PDR2" s="15" t="s">
        <v>358</v>
      </c>
      <c r="PDS2" s="15" t="s">
        <v>358</v>
      </c>
      <c r="PDT2" s="15" t="s">
        <v>358</v>
      </c>
      <c r="PDU2" s="15" t="s">
        <v>358</v>
      </c>
      <c r="PDV2" s="15" t="s">
        <v>358</v>
      </c>
      <c r="PDW2" s="15" t="s">
        <v>358</v>
      </c>
      <c r="PDX2" s="15" t="s">
        <v>358</v>
      </c>
      <c r="PDY2" s="15" t="s">
        <v>358</v>
      </c>
      <c r="PDZ2" s="15" t="s">
        <v>358</v>
      </c>
      <c r="PEA2" s="15" t="s">
        <v>358</v>
      </c>
      <c r="PEB2" s="15" t="s">
        <v>358</v>
      </c>
      <c r="PEC2" s="15" t="s">
        <v>358</v>
      </c>
      <c r="PED2" s="15" t="s">
        <v>358</v>
      </c>
      <c r="PEE2" s="15" t="s">
        <v>358</v>
      </c>
      <c r="PEF2" s="15" t="s">
        <v>358</v>
      </c>
      <c r="PEG2" s="15" t="s">
        <v>358</v>
      </c>
      <c r="PEH2" s="15" t="s">
        <v>358</v>
      </c>
      <c r="PEI2" s="15" t="s">
        <v>358</v>
      </c>
      <c r="PEJ2" s="15" t="s">
        <v>358</v>
      </c>
      <c r="PEK2" s="15" t="s">
        <v>358</v>
      </c>
      <c r="PEL2" s="15" t="s">
        <v>358</v>
      </c>
      <c r="PEM2" s="15" t="s">
        <v>358</v>
      </c>
      <c r="PEN2" s="15" t="s">
        <v>358</v>
      </c>
      <c r="PEO2" s="15" t="s">
        <v>358</v>
      </c>
      <c r="PEP2" s="15" t="s">
        <v>358</v>
      </c>
      <c r="PEQ2" s="15" t="s">
        <v>358</v>
      </c>
      <c r="PER2" s="15" t="s">
        <v>358</v>
      </c>
      <c r="PES2" s="15" t="s">
        <v>358</v>
      </c>
      <c r="PET2" s="15" t="s">
        <v>358</v>
      </c>
      <c r="PEU2" s="15" t="s">
        <v>358</v>
      </c>
      <c r="PEV2" s="15" t="s">
        <v>358</v>
      </c>
      <c r="PEW2" s="15" t="s">
        <v>358</v>
      </c>
      <c r="PEX2" s="15" t="s">
        <v>358</v>
      </c>
      <c r="PEY2" s="15" t="s">
        <v>358</v>
      </c>
      <c r="PEZ2" s="15" t="s">
        <v>358</v>
      </c>
      <c r="PFA2" s="15" t="s">
        <v>358</v>
      </c>
      <c r="PFB2" s="15" t="s">
        <v>358</v>
      </c>
      <c r="PFC2" s="15" t="s">
        <v>358</v>
      </c>
      <c r="PFD2" s="15" t="s">
        <v>358</v>
      </c>
      <c r="PFE2" s="15" t="s">
        <v>358</v>
      </c>
      <c r="PFF2" s="15" t="s">
        <v>358</v>
      </c>
      <c r="PFG2" s="15" t="s">
        <v>358</v>
      </c>
      <c r="PFH2" s="15" t="s">
        <v>358</v>
      </c>
      <c r="PFI2" s="15" t="s">
        <v>358</v>
      </c>
      <c r="PFJ2" s="15" t="s">
        <v>358</v>
      </c>
      <c r="PFK2" s="15" t="s">
        <v>358</v>
      </c>
      <c r="PFL2" s="15" t="s">
        <v>358</v>
      </c>
      <c r="PFM2" s="15" t="s">
        <v>358</v>
      </c>
      <c r="PFN2" s="15" t="s">
        <v>358</v>
      </c>
      <c r="PFO2" s="15" t="s">
        <v>358</v>
      </c>
      <c r="PFP2" s="15" t="s">
        <v>358</v>
      </c>
      <c r="PFQ2" s="15" t="s">
        <v>358</v>
      </c>
      <c r="PFR2" s="15" t="s">
        <v>358</v>
      </c>
      <c r="PFS2" s="15" t="s">
        <v>358</v>
      </c>
      <c r="PFT2" s="15" t="s">
        <v>358</v>
      </c>
      <c r="PFU2" s="15" t="s">
        <v>358</v>
      </c>
      <c r="PFV2" s="15" t="s">
        <v>358</v>
      </c>
      <c r="PFW2" s="15" t="s">
        <v>358</v>
      </c>
      <c r="PFX2" s="15" t="s">
        <v>358</v>
      </c>
      <c r="PFY2" s="15" t="s">
        <v>358</v>
      </c>
      <c r="PFZ2" s="15" t="s">
        <v>358</v>
      </c>
      <c r="PGA2" s="15" t="s">
        <v>358</v>
      </c>
      <c r="PGB2" s="15" t="s">
        <v>358</v>
      </c>
      <c r="PGC2" s="15" t="s">
        <v>358</v>
      </c>
      <c r="PGD2" s="15" t="s">
        <v>358</v>
      </c>
      <c r="PGE2" s="15" t="s">
        <v>358</v>
      </c>
      <c r="PGF2" s="15" t="s">
        <v>358</v>
      </c>
      <c r="PGG2" s="15" t="s">
        <v>358</v>
      </c>
      <c r="PGH2" s="15" t="s">
        <v>358</v>
      </c>
      <c r="PGI2" s="15" t="s">
        <v>358</v>
      </c>
      <c r="PGJ2" s="15" t="s">
        <v>358</v>
      </c>
      <c r="PGK2" s="15" t="s">
        <v>358</v>
      </c>
      <c r="PGL2" s="15" t="s">
        <v>358</v>
      </c>
      <c r="PGM2" s="15" t="s">
        <v>358</v>
      </c>
      <c r="PGN2" s="15" t="s">
        <v>358</v>
      </c>
      <c r="PGO2" s="15" t="s">
        <v>358</v>
      </c>
      <c r="PGP2" s="15" t="s">
        <v>358</v>
      </c>
      <c r="PGQ2" s="15" t="s">
        <v>358</v>
      </c>
      <c r="PGR2" s="15" t="s">
        <v>358</v>
      </c>
      <c r="PGS2" s="15" t="s">
        <v>358</v>
      </c>
      <c r="PGT2" s="15" t="s">
        <v>358</v>
      </c>
      <c r="PGU2" s="15" t="s">
        <v>358</v>
      </c>
      <c r="PGV2" s="15" t="s">
        <v>358</v>
      </c>
      <c r="PGW2" s="15" t="s">
        <v>358</v>
      </c>
      <c r="PGX2" s="15" t="s">
        <v>358</v>
      </c>
      <c r="PGY2" s="15" t="s">
        <v>358</v>
      </c>
      <c r="PGZ2" s="15" t="s">
        <v>358</v>
      </c>
      <c r="PHA2" s="15" t="s">
        <v>358</v>
      </c>
      <c r="PHB2" s="15" t="s">
        <v>358</v>
      </c>
      <c r="PHC2" s="15" t="s">
        <v>358</v>
      </c>
      <c r="PHD2" s="15" t="s">
        <v>358</v>
      </c>
      <c r="PHE2" s="15" t="s">
        <v>358</v>
      </c>
      <c r="PHF2" s="15" t="s">
        <v>358</v>
      </c>
      <c r="PHG2" s="15" t="s">
        <v>358</v>
      </c>
      <c r="PHH2" s="15" t="s">
        <v>358</v>
      </c>
      <c r="PHI2" s="15" t="s">
        <v>358</v>
      </c>
      <c r="PHJ2" s="15" t="s">
        <v>358</v>
      </c>
      <c r="PHK2" s="15" t="s">
        <v>358</v>
      </c>
      <c r="PHL2" s="15" t="s">
        <v>358</v>
      </c>
      <c r="PHM2" s="15" t="s">
        <v>358</v>
      </c>
      <c r="PHN2" s="15" t="s">
        <v>358</v>
      </c>
      <c r="PHO2" s="15" t="s">
        <v>358</v>
      </c>
      <c r="PHP2" s="15" t="s">
        <v>358</v>
      </c>
      <c r="PHQ2" s="15" t="s">
        <v>358</v>
      </c>
      <c r="PHR2" s="15" t="s">
        <v>358</v>
      </c>
      <c r="PHS2" s="15" t="s">
        <v>358</v>
      </c>
      <c r="PHT2" s="15" t="s">
        <v>358</v>
      </c>
      <c r="PHU2" s="15" t="s">
        <v>358</v>
      </c>
      <c r="PHV2" s="15" t="s">
        <v>358</v>
      </c>
      <c r="PHW2" s="15" t="s">
        <v>358</v>
      </c>
      <c r="PHX2" s="15" t="s">
        <v>358</v>
      </c>
      <c r="PHY2" s="15" t="s">
        <v>358</v>
      </c>
      <c r="PHZ2" s="15" t="s">
        <v>358</v>
      </c>
      <c r="PIA2" s="15" t="s">
        <v>358</v>
      </c>
      <c r="PIB2" s="15" t="s">
        <v>358</v>
      </c>
      <c r="PIC2" s="15" t="s">
        <v>358</v>
      </c>
      <c r="PID2" s="15" t="s">
        <v>358</v>
      </c>
      <c r="PIE2" s="15" t="s">
        <v>358</v>
      </c>
      <c r="PIF2" s="15" t="s">
        <v>358</v>
      </c>
      <c r="PIG2" s="15" t="s">
        <v>358</v>
      </c>
      <c r="PIH2" s="15" t="s">
        <v>358</v>
      </c>
      <c r="PII2" s="15" t="s">
        <v>358</v>
      </c>
      <c r="PIJ2" s="15" t="s">
        <v>358</v>
      </c>
      <c r="PIK2" s="15" t="s">
        <v>358</v>
      </c>
      <c r="PIL2" s="15" t="s">
        <v>358</v>
      </c>
      <c r="PIM2" s="15" t="s">
        <v>358</v>
      </c>
      <c r="PIN2" s="15" t="s">
        <v>358</v>
      </c>
      <c r="PIO2" s="15" t="s">
        <v>358</v>
      </c>
      <c r="PIP2" s="15" t="s">
        <v>358</v>
      </c>
      <c r="PIQ2" s="15" t="s">
        <v>358</v>
      </c>
      <c r="PIR2" s="15" t="s">
        <v>358</v>
      </c>
      <c r="PIS2" s="15" t="s">
        <v>358</v>
      </c>
      <c r="PIT2" s="15" t="s">
        <v>358</v>
      </c>
      <c r="PIU2" s="15" t="s">
        <v>358</v>
      </c>
      <c r="PIV2" s="15" t="s">
        <v>358</v>
      </c>
      <c r="PIW2" s="15" t="s">
        <v>358</v>
      </c>
      <c r="PIX2" s="15" t="s">
        <v>358</v>
      </c>
      <c r="PIY2" s="15" t="s">
        <v>358</v>
      </c>
      <c r="PIZ2" s="15" t="s">
        <v>358</v>
      </c>
      <c r="PJA2" s="15" t="s">
        <v>358</v>
      </c>
      <c r="PJB2" s="15" t="s">
        <v>358</v>
      </c>
      <c r="PJC2" s="15" t="s">
        <v>358</v>
      </c>
      <c r="PJD2" s="15" t="s">
        <v>358</v>
      </c>
      <c r="PJE2" s="15" t="s">
        <v>358</v>
      </c>
      <c r="PJF2" s="15" t="s">
        <v>358</v>
      </c>
      <c r="PJG2" s="15" t="s">
        <v>358</v>
      </c>
      <c r="PJH2" s="15" t="s">
        <v>358</v>
      </c>
      <c r="PJI2" s="15" t="s">
        <v>358</v>
      </c>
      <c r="PJJ2" s="15" t="s">
        <v>358</v>
      </c>
      <c r="PJK2" s="15" t="s">
        <v>358</v>
      </c>
      <c r="PJL2" s="15" t="s">
        <v>358</v>
      </c>
      <c r="PJM2" s="15" t="s">
        <v>358</v>
      </c>
      <c r="PJN2" s="15" t="s">
        <v>358</v>
      </c>
      <c r="PJO2" s="15" t="s">
        <v>358</v>
      </c>
      <c r="PJP2" s="15" t="s">
        <v>358</v>
      </c>
      <c r="PJQ2" s="15" t="s">
        <v>358</v>
      </c>
      <c r="PJR2" s="15" t="s">
        <v>358</v>
      </c>
      <c r="PJS2" s="15" t="s">
        <v>358</v>
      </c>
      <c r="PJT2" s="15" t="s">
        <v>358</v>
      </c>
      <c r="PJU2" s="15" t="s">
        <v>358</v>
      </c>
      <c r="PJV2" s="15" t="s">
        <v>358</v>
      </c>
      <c r="PJW2" s="15" t="s">
        <v>358</v>
      </c>
      <c r="PJX2" s="15" t="s">
        <v>358</v>
      </c>
      <c r="PJY2" s="15" t="s">
        <v>358</v>
      </c>
      <c r="PJZ2" s="15" t="s">
        <v>358</v>
      </c>
      <c r="PKA2" s="15" t="s">
        <v>358</v>
      </c>
      <c r="PKB2" s="15" t="s">
        <v>358</v>
      </c>
      <c r="PKC2" s="15" t="s">
        <v>358</v>
      </c>
      <c r="PKD2" s="15" t="s">
        <v>358</v>
      </c>
      <c r="PKE2" s="15" t="s">
        <v>358</v>
      </c>
      <c r="PKF2" s="15" t="s">
        <v>358</v>
      </c>
      <c r="PKG2" s="15" t="s">
        <v>358</v>
      </c>
      <c r="PKH2" s="15" t="s">
        <v>358</v>
      </c>
      <c r="PKI2" s="15" t="s">
        <v>358</v>
      </c>
      <c r="PKJ2" s="15" t="s">
        <v>358</v>
      </c>
      <c r="PKK2" s="15" t="s">
        <v>358</v>
      </c>
      <c r="PKL2" s="15" t="s">
        <v>358</v>
      </c>
      <c r="PKM2" s="15" t="s">
        <v>358</v>
      </c>
      <c r="PKN2" s="15" t="s">
        <v>358</v>
      </c>
      <c r="PKO2" s="15" t="s">
        <v>358</v>
      </c>
      <c r="PKP2" s="15" t="s">
        <v>358</v>
      </c>
      <c r="PKQ2" s="15" t="s">
        <v>358</v>
      </c>
      <c r="PKR2" s="15" t="s">
        <v>358</v>
      </c>
      <c r="PKS2" s="15" t="s">
        <v>358</v>
      </c>
      <c r="PKT2" s="15" t="s">
        <v>358</v>
      </c>
      <c r="PKU2" s="15" t="s">
        <v>358</v>
      </c>
      <c r="PKV2" s="15" t="s">
        <v>358</v>
      </c>
      <c r="PKW2" s="15" t="s">
        <v>358</v>
      </c>
      <c r="PKX2" s="15" t="s">
        <v>358</v>
      </c>
      <c r="PKY2" s="15" t="s">
        <v>358</v>
      </c>
      <c r="PKZ2" s="15" t="s">
        <v>358</v>
      </c>
      <c r="PLA2" s="15" t="s">
        <v>358</v>
      </c>
      <c r="PLB2" s="15" t="s">
        <v>358</v>
      </c>
      <c r="PLC2" s="15" t="s">
        <v>358</v>
      </c>
      <c r="PLD2" s="15" t="s">
        <v>358</v>
      </c>
      <c r="PLE2" s="15" t="s">
        <v>358</v>
      </c>
      <c r="PLF2" s="15" t="s">
        <v>358</v>
      </c>
      <c r="PLG2" s="15" t="s">
        <v>358</v>
      </c>
      <c r="PLH2" s="15" t="s">
        <v>358</v>
      </c>
      <c r="PLI2" s="15" t="s">
        <v>358</v>
      </c>
      <c r="PLJ2" s="15" t="s">
        <v>358</v>
      </c>
      <c r="PLK2" s="15" t="s">
        <v>358</v>
      </c>
      <c r="PLL2" s="15" t="s">
        <v>358</v>
      </c>
      <c r="PLM2" s="15" t="s">
        <v>358</v>
      </c>
      <c r="PLN2" s="15" t="s">
        <v>358</v>
      </c>
      <c r="PLO2" s="15" t="s">
        <v>358</v>
      </c>
      <c r="PLP2" s="15" t="s">
        <v>358</v>
      </c>
      <c r="PLQ2" s="15" t="s">
        <v>358</v>
      </c>
      <c r="PLR2" s="15" t="s">
        <v>358</v>
      </c>
      <c r="PLS2" s="15" t="s">
        <v>358</v>
      </c>
      <c r="PLT2" s="15" t="s">
        <v>358</v>
      </c>
      <c r="PLU2" s="15" t="s">
        <v>358</v>
      </c>
      <c r="PLV2" s="15" t="s">
        <v>358</v>
      </c>
      <c r="PLW2" s="15" t="s">
        <v>358</v>
      </c>
      <c r="PLX2" s="15" t="s">
        <v>358</v>
      </c>
      <c r="PLY2" s="15" t="s">
        <v>358</v>
      </c>
      <c r="PLZ2" s="15" t="s">
        <v>358</v>
      </c>
      <c r="PMA2" s="15" t="s">
        <v>358</v>
      </c>
      <c r="PMB2" s="15" t="s">
        <v>358</v>
      </c>
      <c r="PMC2" s="15" t="s">
        <v>358</v>
      </c>
      <c r="PMD2" s="15" t="s">
        <v>358</v>
      </c>
      <c r="PME2" s="15" t="s">
        <v>358</v>
      </c>
      <c r="PMF2" s="15" t="s">
        <v>358</v>
      </c>
      <c r="PMG2" s="15" t="s">
        <v>358</v>
      </c>
      <c r="PMH2" s="15" t="s">
        <v>358</v>
      </c>
      <c r="PMI2" s="15" t="s">
        <v>358</v>
      </c>
      <c r="PMJ2" s="15" t="s">
        <v>358</v>
      </c>
      <c r="PMK2" s="15" t="s">
        <v>358</v>
      </c>
      <c r="PML2" s="15" t="s">
        <v>358</v>
      </c>
      <c r="PMM2" s="15" t="s">
        <v>358</v>
      </c>
      <c r="PMN2" s="15" t="s">
        <v>358</v>
      </c>
      <c r="PMO2" s="15" t="s">
        <v>358</v>
      </c>
      <c r="PMP2" s="15" t="s">
        <v>358</v>
      </c>
      <c r="PMQ2" s="15" t="s">
        <v>358</v>
      </c>
      <c r="PMR2" s="15" t="s">
        <v>358</v>
      </c>
      <c r="PMS2" s="15" t="s">
        <v>358</v>
      </c>
      <c r="PMT2" s="15" t="s">
        <v>358</v>
      </c>
      <c r="PMU2" s="15" t="s">
        <v>358</v>
      </c>
      <c r="PMV2" s="15" t="s">
        <v>358</v>
      </c>
      <c r="PMW2" s="15" t="s">
        <v>358</v>
      </c>
      <c r="PMX2" s="15" t="s">
        <v>358</v>
      </c>
      <c r="PMY2" s="15" t="s">
        <v>358</v>
      </c>
      <c r="PMZ2" s="15" t="s">
        <v>358</v>
      </c>
      <c r="PNA2" s="15" t="s">
        <v>358</v>
      </c>
      <c r="PNB2" s="15" t="s">
        <v>358</v>
      </c>
      <c r="PNC2" s="15" t="s">
        <v>358</v>
      </c>
      <c r="PND2" s="15" t="s">
        <v>358</v>
      </c>
      <c r="PNE2" s="15" t="s">
        <v>358</v>
      </c>
      <c r="PNF2" s="15" t="s">
        <v>358</v>
      </c>
      <c r="PNG2" s="15" t="s">
        <v>358</v>
      </c>
      <c r="PNH2" s="15" t="s">
        <v>358</v>
      </c>
      <c r="PNI2" s="15" t="s">
        <v>358</v>
      </c>
      <c r="PNJ2" s="15" t="s">
        <v>358</v>
      </c>
      <c r="PNK2" s="15" t="s">
        <v>358</v>
      </c>
      <c r="PNL2" s="15" t="s">
        <v>358</v>
      </c>
      <c r="PNM2" s="15" t="s">
        <v>358</v>
      </c>
      <c r="PNN2" s="15" t="s">
        <v>358</v>
      </c>
      <c r="PNO2" s="15" t="s">
        <v>358</v>
      </c>
      <c r="PNP2" s="15" t="s">
        <v>358</v>
      </c>
      <c r="PNQ2" s="15" t="s">
        <v>358</v>
      </c>
      <c r="PNR2" s="15" t="s">
        <v>358</v>
      </c>
      <c r="PNS2" s="15" t="s">
        <v>358</v>
      </c>
      <c r="PNT2" s="15" t="s">
        <v>358</v>
      </c>
      <c r="PNU2" s="15" t="s">
        <v>358</v>
      </c>
      <c r="PNV2" s="15" t="s">
        <v>358</v>
      </c>
      <c r="PNW2" s="15" t="s">
        <v>358</v>
      </c>
      <c r="PNX2" s="15" t="s">
        <v>358</v>
      </c>
      <c r="PNY2" s="15" t="s">
        <v>358</v>
      </c>
      <c r="PNZ2" s="15" t="s">
        <v>358</v>
      </c>
      <c r="POA2" s="15" t="s">
        <v>358</v>
      </c>
      <c r="POB2" s="15" t="s">
        <v>358</v>
      </c>
      <c r="POC2" s="15" t="s">
        <v>358</v>
      </c>
      <c r="POD2" s="15" t="s">
        <v>358</v>
      </c>
      <c r="POE2" s="15" t="s">
        <v>358</v>
      </c>
      <c r="POF2" s="15" t="s">
        <v>358</v>
      </c>
      <c r="POG2" s="15" t="s">
        <v>358</v>
      </c>
      <c r="POH2" s="15" t="s">
        <v>358</v>
      </c>
      <c r="POI2" s="15" t="s">
        <v>358</v>
      </c>
      <c r="POJ2" s="15" t="s">
        <v>358</v>
      </c>
      <c r="POK2" s="15" t="s">
        <v>358</v>
      </c>
      <c r="POL2" s="15" t="s">
        <v>358</v>
      </c>
      <c r="POM2" s="15" t="s">
        <v>358</v>
      </c>
      <c r="PON2" s="15" t="s">
        <v>358</v>
      </c>
      <c r="POO2" s="15" t="s">
        <v>358</v>
      </c>
      <c r="POP2" s="15" t="s">
        <v>358</v>
      </c>
      <c r="POQ2" s="15" t="s">
        <v>358</v>
      </c>
      <c r="POR2" s="15" t="s">
        <v>358</v>
      </c>
      <c r="POS2" s="15" t="s">
        <v>358</v>
      </c>
      <c r="POT2" s="15" t="s">
        <v>358</v>
      </c>
      <c r="POU2" s="15" t="s">
        <v>358</v>
      </c>
      <c r="POV2" s="15" t="s">
        <v>358</v>
      </c>
      <c r="POW2" s="15" t="s">
        <v>358</v>
      </c>
      <c r="POX2" s="15" t="s">
        <v>358</v>
      </c>
      <c r="POY2" s="15" t="s">
        <v>358</v>
      </c>
      <c r="POZ2" s="15" t="s">
        <v>358</v>
      </c>
      <c r="PPA2" s="15" t="s">
        <v>358</v>
      </c>
      <c r="PPB2" s="15" t="s">
        <v>358</v>
      </c>
      <c r="PPC2" s="15" t="s">
        <v>358</v>
      </c>
      <c r="PPD2" s="15" t="s">
        <v>358</v>
      </c>
      <c r="PPE2" s="15" t="s">
        <v>358</v>
      </c>
      <c r="PPF2" s="15" t="s">
        <v>358</v>
      </c>
      <c r="PPG2" s="15" t="s">
        <v>358</v>
      </c>
      <c r="PPH2" s="15" t="s">
        <v>358</v>
      </c>
      <c r="PPI2" s="15" t="s">
        <v>358</v>
      </c>
      <c r="PPJ2" s="15" t="s">
        <v>358</v>
      </c>
      <c r="PPK2" s="15" t="s">
        <v>358</v>
      </c>
      <c r="PPL2" s="15" t="s">
        <v>358</v>
      </c>
      <c r="PPM2" s="15" t="s">
        <v>358</v>
      </c>
      <c r="PPN2" s="15" t="s">
        <v>358</v>
      </c>
      <c r="PPO2" s="15" t="s">
        <v>358</v>
      </c>
      <c r="PPP2" s="15" t="s">
        <v>358</v>
      </c>
      <c r="PPQ2" s="15" t="s">
        <v>358</v>
      </c>
      <c r="PPR2" s="15" t="s">
        <v>358</v>
      </c>
      <c r="PPS2" s="15" t="s">
        <v>358</v>
      </c>
      <c r="PPT2" s="15" t="s">
        <v>358</v>
      </c>
      <c r="PPU2" s="15" t="s">
        <v>358</v>
      </c>
      <c r="PPV2" s="15" t="s">
        <v>358</v>
      </c>
      <c r="PPW2" s="15" t="s">
        <v>358</v>
      </c>
      <c r="PPX2" s="15" t="s">
        <v>358</v>
      </c>
      <c r="PPY2" s="15" t="s">
        <v>358</v>
      </c>
      <c r="PPZ2" s="15" t="s">
        <v>358</v>
      </c>
      <c r="PQA2" s="15" t="s">
        <v>358</v>
      </c>
      <c r="PQB2" s="15" t="s">
        <v>358</v>
      </c>
      <c r="PQC2" s="15" t="s">
        <v>358</v>
      </c>
      <c r="PQD2" s="15" t="s">
        <v>358</v>
      </c>
      <c r="PQE2" s="15" t="s">
        <v>358</v>
      </c>
      <c r="PQF2" s="15" t="s">
        <v>358</v>
      </c>
      <c r="PQG2" s="15" t="s">
        <v>358</v>
      </c>
      <c r="PQH2" s="15" t="s">
        <v>358</v>
      </c>
      <c r="PQI2" s="15" t="s">
        <v>358</v>
      </c>
      <c r="PQJ2" s="15" t="s">
        <v>358</v>
      </c>
      <c r="PQK2" s="15" t="s">
        <v>358</v>
      </c>
      <c r="PQL2" s="15" t="s">
        <v>358</v>
      </c>
      <c r="PQM2" s="15" t="s">
        <v>358</v>
      </c>
      <c r="PQN2" s="15" t="s">
        <v>358</v>
      </c>
      <c r="PQO2" s="15" t="s">
        <v>358</v>
      </c>
      <c r="PQP2" s="15" t="s">
        <v>358</v>
      </c>
      <c r="PQQ2" s="15" t="s">
        <v>358</v>
      </c>
      <c r="PQR2" s="15" t="s">
        <v>358</v>
      </c>
      <c r="PQS2" s="15" t="s">
        <v>358</v>
      </c>
      <c r="PQT2" s="15" t="s">
        <v>358</v>
      </c>
      <c r="PQU2" s="15" t="s">
        <v>358</v>
      </c>
      <c r="PQV2" s="15" t="s">
        <v>358</v>
      </c>
      <c r="PQW2" s="15" t="s">
        <v>358</v>
      </c>
      <c r="PQX2" s="15" t="s">
        <v>358</v>
      </c>
      <c r="PQY2" s="15" t="s">
        <v>358</v>
      </c>
      <c r="PQZ2" s="15" t="s">
        <v>358</v>
      </c>
      <c r="PRA2" s="15" t="s">
        <v>358</v>
      </c>
      <c r="PRB2" s="15" t="s">
        <v>358</v>
      </c>
      <c r="PRC2" s="15" t="s">
        <v>358</v>
      </c>
      <c r="PRD2" s="15" t="s">
        <v>358</v>
      </c>
      <c r="PRE2" s="15" t="s">
        <v>358</v>
      </c>
      <c r="PRF2" s="15" t="s">
        <v>358</v>
      </c>
      <c r="PRG2" s="15" t="s">
        <v>358</v>
      </c>
      <c r="PRH2" s="15" t="s">
        <v>358</v>
      </c>
      <c r="PRI2" s="15" t="s">
        <v>358</v>
      </c>
      <c r="PRJ2" s="15" t="s">
        <v>358</v>
      </c>
      <c r="PRK2" s="15" t="s">
        <v>358</v>
      </c>
      <c r="PRL2" s="15" t="s">
        <v>358</v>
      </c>
      <c r="PRM2" s="15" t="s">
        <v>358</v>
      </c>
      <c r="PRN2" s="15" t="s">
        <v>358</v>
      </c>
      <c r="PRO2" s="15" t="s">
        <v>358</v>
      </c>
      <c r="PRP2" s="15" t="s">
        <v>358</v>
      </c>
      <c r="PRQ2" s="15" t="s">
        <v>358</v>
      </c>
      <c r="PRR2" s="15" t="s">
        <v>358</v>
      </c>
      <c r="PRS2" s="15" t="s">
        <v>358</v>
      </c>
      <c r="PRT2" s="15" t="s">
        <v>358</v>
      </c>
      <c r="PRU2" s="15" t="s">
        <v>358</v>
      </c>
      <c r="PRV2" s="15" t="s">
        <v>358</v>
      </c>
      <c r="PRW2" s="15" t="s">
        <v>358</v>
      </c>
      <c r="PRX2" s="15" t="s">
        <v>358</v>
      </c>
      <c r="PRY2" s="15" t="s">
        <v>358</v>
      </c>
      <c r="PRZ2" s="15" t="s">
        <v>358</v>
      </c>
      <c r="PSA2" s="15" t="s">
        <v>358</v>
      </c>
      <c r="PSB2" s="15" t="s">
        <v>358</v>
      </c>
      <c r="PSC2" s="15" t="s">
        <v>358</v>
      </c>
      <c r="PSD2" s="15" t="s">
        <v>358</v>
      </c>
      <c r="PSE2" s="15" t="s">
        <v>358</v>
      </c>
      <c r="PSF2" s="15" t="s">
        <v>358</v>
      </c>
      <c r="PSG2" s="15" t="s">
        <v>358</v>
      </c>
      <c r="PSH2" s="15" t="s">
        <v>358</v>
      </c>
      <c r="PSI2" s="15" t="s">
        <v>358</v>
      </c>
      <c r="PSJ2" s="15" t="s">
        <v>358</v>
      </c>
      <c r="PSK2" s="15" t="s">
        <v>358</v>
      </c>
      <c r="PSL2" s="15" t="s">
        <v>358</v>
      </c>
      <c r="PSM2" s="15" t="s">
        <v>358</v>
      </c>
      <c r="PSN2" s="15" t="s">
        <v>358</v>
      </c>
      <c r="PSO2" s="15" t="s">
        <v>358</v>
      </c>
      <c r="PSP2" s="15" t="s">
        <v>358</v>
      </c>
      <c r="PSQ2" s="15" t="s">
        <v>358</v>
      </c>
      <c r="PSR2" s="15" t="s">
        <v>358</v>
      </c>
      <c r="PSS2" s="15" t="s">
        <v>358</v>
      </c>
      <c r="PST2" s="15" t="s">
        <v>358</v>
      </c>
      <c r="PSU2" s="15" t="s">
        <v>358</v>
      </c>
      <c r="PSV2" s="15" t="s">
        <v>358</v>
      </c>
      <c r="PSW2" s="15" t="s">
        <v>358</v>
      </c>
      <c r="PSX2" s="15" t="s">
        <v>358</v>
      </c>
      <c r="PSY2" s="15" t="s">
        <v>358</v>
      </c>
      <c r="PSZ2" s="15" t="s">
        <v>358</v>
      </c>
      <c r="PTA2" s="15" t="s">
        <v>358</v>
      </c>
      <c r="PTB2" s="15" t="s">
        <v>358</v>
      </c>
      <c r="PTC2" s="15" t="s">
        <v>358</v>
      </c>
      <c r="PTD2" s="15" t="s">
        <v>358</v>
      </c>
      <c r="PTE2" s="15" t="s">
        <v>358</v>
      </c>
      <c r="PTF2" s="15" t="s">
        <v>358</v>
      </c>
      <c r="PTG2" s="15" t="s">
        <v>358</v>
      </c>
      <c r="PTH2" s="15" t="s">
        <v>358</v>
      </c>
      <c r="PTI2" s="15" t="s">
        <v>358</v>
      </c>
      <c r="PTJ2" s="15" t="s">
        <v>358</v>
      </c>
      <c r="PTK2" s="15" t="s">
        <v>358</v>
      </c>
      <c r="PTL2" s="15" t="s">
        <v>358</v>
      </c>
      <c r="PTM2" s="15" t="s">
        <v>358</v>
      </c>
      <c r="PTN2" s="15" t="s">
        <v>358</v>
      </c>
      <c r="PTO2" s="15" t="s">
        <v>358</v>
      </c>
      <c r="PTP2" s="15" t="s">
        <v>358</v>
      </c>
      <c r="PTQ2" s="15" t="s">
        <v>358</v>
      </c>
      <c r="PTR2" s="15" t="s">
        <v>358</v>
      </c>
      <c r="PTS2" s="15" t="s">
        <v>358</v>
      </c>
      <c r="PTT2" s="15" t="s">
        <v>358</v>
      </c>
      <c r="PTU2" s="15" t="s">
        <v>358</v>
      </c>
      <c r="PTV2" s="15" t="s">
        <v>358</v>
      </c>
      <c r="PTW2" s="15" t="s">
        <v>358</v>
      </c>
      <c r="PTX2" s="15" t="s">
        <v>358</v>
      </c>
      <c r="PTY2" s="15" t="s">
        <v>358</v>
      </c>
      <c r="PTZ2" s="15" t="s">
        <v>358</v>
      </c>
      <c r="PUA2" s="15" t="s">
        <v>358</v>
      </c>
      <c r="PUB2" s="15" t="s">
        <v>358</v>
      </c>
      <c r="PUC2" s="15" t="s">
        <v>358</v>
      </c>
      <c r="PUD2" s="15" t="s">
        <v>358</v>
      </c>
      <c r="PUE2" s="15" t="s">
        <v>358</v>
      </c>
      <c r="PUF2" s="15" t="s">
        <v>358</v>
      </c>
      <c r="PUG2" s="15" t="s">
        <v>358</v>
      </c>
      <c r="PUH2" s="15" t="s">
        <v>358</v>
      </c>
      <c r="PUI2" s="15" t="s">
        <v>358</v>
      </c>
      <c r="PUJ2" s="15" t="s">
        <v>358</v>
      </c>
      <c r="PUK2" s="15" t="s">
        <v>358</v>
      </c>
      <c r="PUL2" s="15" t="s">
        <v>358</v>
      </c>
      <c r="PUM2" s="15" t="s">
        <v>358</v>
      </c>
      <c r="PUN2" s="15" t="s">
        <v>358</v>
      </c>
      <c r="PUO2" s="15" t="s">
        <v>358</v>
      </c>
      <c r="PUP2" s="15" t="s">
        <v>358</v>
      </c>
      <c r="PUQ2" s="15" t="s">
        <v>358</v>
      </c>
      <c r="PUR2" s="15" t="s">
        <v>358</v>
      </c>
      <c r="PUS2" s="15" t="s">
        <v>358</v>
      </c>
      <c r="PUT2" s="15" t="s">
        <v>358</v>
      </c>
      <c r="PUU2" s="15" t="s">
        <v>358</v>
      </c>
      <c r="PUV2" s="15" t="s">
        <v>358</v>
      </c>
      <c r="PUW2" s="15" t="s">
        <v>358</v>
      </c>
      <c r="PUX2" s="15" t="s">
        <v>358</v>
      </c>
      <c r="PUY2" s="15" t="s">
        <v>358</v>
      </c>
      <c r="PUZ2" s="15" t="s">
        <v>358</v>
      </c>
      <c r="PVA2" s="15" t="s">
        <v>358</v>
      </c>
      <c r="PVB2" s="15" t="s">
        <v>358</v>
      </c>
      <c r="PVC2" s="15" t="s">
        <v>358</v>
      </c>
      <c r="PVD2" s="15" t="s">
        <v>358</v>
      </c>
      <c r="PVE2" s="15" t="s">
        <v>358</v>
      </c>
      <c r="PVF2" s="15" t="s">
        <v>358</v>
      </c>
      <c r="PVG2" s="15" t="s">
        <v>358</v>
      </c>
      <c r="PVH2" s="15" t="s">
        <v>358</v>
      </c>
      <c r="PVI2" s="15" t="s">
        <v>358</v>
      </c>
      <c r="PVJ2" s="15" t="s">
        <v>358</v>
      </c>
      <c r="PVK2" s="15" t="s">
        <v>358</v>
      </c>
      <c r="PVL2" s="15" t="s">
        <v>358</v>
      </c>
      <c r="PVM2" s="15" t="s">
        <v>358</v>
      </c>
      <c r="PVN2" s="15" t="s">
        <v>358</v>
      </c>
      <c r="PVO2" s="15" t="s">
        <v>358</v>
      </c>
      <c r="PVP2" s="15" t="s">
        <v>358</v>
      </c>
      <c r="PVQ2" s="15" t="s">
        <v>358</v>
      </c>
      <c r="PVR2" s="15" t="s">
        <v>358</v>
      </c>
      <c r="PVS2" s="15" t="s">
        <v>358</v>
      </c>
      <c r="PVT2" s="15" t="s">
        <v>358</v>
      </c>
      <c r="PVU2" s="15" t="s">
        <v>358</v>
      </c>
      <c r="PVV2" s="15" t="s">
        <v>358</v>
      </c>
      <c r="PVW2" s="15" t="s">
        <v>358</v>
      </c>
      <c r="PVX2" s="15" t="s">
        <v>358</v>
      </c>
      <c r="PVY2" s="15" t="s">
        <v>358</v>
      </c>
      <c r="PVZ2" s="15" t="s">
        <v>358</v>
      </c>
      <c r="PWA2" s="15" t="s">
        <v>358</v>
      </c>
      <c r="PWB2" s="15" t="s">
        <v>358</v>
      </c>
      <c r="PWC2" s="15" t="s">
        <v>358</v>
      </c>
      <c r="PWD2" s="15" t="s">
        <v>358</v>
      </c>
      <c r="PWE2" s="15" t="s">
        <v>358</v>
      </c>
      <c r="PWF2" s="15" t="s">
        <v>358</v>
      </c>
      <c r="PWG2" s="15" t="s">
        <v>358</v>
      </c>
      <c r="PWH2" s="15" t="s">
        <v>358</v>
      </c>
      <c r="PWI2" s="15" t="s">
        <v>358</v>
      </c>
      <c r="PWJ2" s="15" t="s">
        <v>358</v>
      </c>
      <c r="PWK2" s="15" t="s">
        <v>358</v>
      </c>
      <c r="PWL2" s="15" t="s">
        <v>358</v>
      </c>
      <c r="PWM2" s="15" t="s">
        <v>358</v>
      </c>
      <c r="PWN2" s="15" t="s">
        <v>358</v>
      </c>
      <c r="PWO2" s="15" t="s">
        <v>358</v>
      </c>
      <c r="PWP2" s="15" t="s">
        <v>358</v>
      </c>
      <c r="PWQ2" s="15" t="s">
        <v>358</v>
      </c>
      <c r="PWR2" s="15" t="s">
        <v>358</v>
      </c>
      <c r="PWS2" s="15" t="s">
        <v>358</v>
      </c>
      <c r="PWT2" s="15" t="s">
        <v>358</v>
      </c>
      <c r="PWU2" s="15" t="s">
        <v>358</v>
      </c>
      <c r="PWV2" s="15" t="s">
        <v>358</v>
      </c>
      <c r="PWW2" s="15" t="s">
        <v>358</v>
      </c>
      <c r="PWX2" s="15" t="s">
        <v>358</v>
      </c>
      <c r="PWY2" s="15" t="s">
        <v>358</v>
      </c>
      <c r="PWZ2" s="15" t="s">
        <v>358</v>
      </c>
      <c r="PXA2" s="15" t="s">
        <v>358</v>
      </c>
      <c r="PXB2" s="15" t="s">
        <v>358</v>
      </c>
      <c r="PXC2" s="15" t="s">
        <v>358</v>
      </c>
      <c r="PXD2" s="15" t="s">
        <v>358</v>
      </c>
      <c r="PXE2" s="15" t="s">
        <v>358</v>
      </c>
      <c r="PXF2" s="15" t="s">
        <v>358</v>
      </c>
      <c r="PXG2" s="15" t="s">
        <v>358</v>
      </c>
      <c r="PXH2" s="15" t="s">
        <v>358</v>
      </c>
      <c r="PXI2" s="15" t="s">
        <v>358</v>
      </c>
      <c r="PXJ2" s="15" t="s">
        <v>358</v>
      </c>
      <c r="PXK2" s="15" t="s">
        <v>358</v>
      </c>
      <c r="PXL2" s="15" t="s">
        <v>358</v>
      </c>
      <c r="PXM2" s="15" t="s">
        <v>358</v>
      </c>
      <c r="PXN2" s="15" t="s">
        <v>358</v>
      </c>
      <c r="PXO2" s="15" t="s">
        <v>358</v>
      </c>
      <c r="PXP2" s="15" t="s">
        <v>358</v>
      </c>
      <c r="PXQ2" s="15" t="s">
        <v>358</v>
      </c>
      <c r="PXR2" s="15" t="s">
        <v>358</v>
      </c>
      <c r="PXS2" s="15" t="s">
        <v>358</v>
      </c>
      <c r="PXT2" s="15" t="s">
        <v>358</v>
      </c>
      <c r="PXU2" s="15" t="s">
        <v>358</v>
      </c>
      <c r="PXV2" s="15" t="s">
        <v>358</v>
      </c>
      <c r="PXW2" s="15" t="s">
        <v>358</v>
      </c>
      <c r="PXX2" s="15" t="s">
        <v>358</v>
      </c>
      <c r="PXY2" s="15" t="s">
        <v>358</v>
      </c>
      <c r="PXZ2" s="15" t="s">
        <v>358</v>
      </c>
      <c r="PYA2" s="15" t="s">
        <v>358</v>
      </c>
      <c r="PYB2" s="15" t="s">
        <v>358</v>
      </c>
      <c r="PYC2" s="15" t="s">
        <v>358</v>
      </c>
      <c r="PYD2" s="15" t="s">
        <v>358</v>
      </c>
      <c r="PYE2" s="15" t="s">
        <v>358</v>
      </c>
      <c r="PYF2" s="15" t="s">
        <v>358</v>
      </c>
      <c r="PYG2" s="15" t="s">
        <v>358</v>
      </c>
      <c r="PYH2" s="15" t="s">
        <v>358</v>
      </c>
      <c r="PYI2" s="15" t="s">
        <v>358</v>
      </c>
      <c r="PYJ2" s="15" t="s">
        <v>358</v>
      </c>
      <c r="PYK2" s="15" t="s">
        <v>358</v>
      </c>
      <c r="PYL2" s="15" t="s">
        <v>358</v>
      </c>
      <c r="PYM2" s="15" t="s">
        <v>358</v>
      </c>
      <c r="PYN2" s="15" t="s">
        <v>358</v>
      </c>
      <c r="PYO2" s="15" t="s">
        <v>358</v>
      </c>
      <c r="PYP2" s="15" t="s">
        <v>358</v>
      </c>
      <c r="PYQ2" s="15" t="s">
        <v>358</v>
      </c>
      <c r="PYR2" s="15" t="s">
        <v>358</v>
      </c>
      <c r="PYS2" s="15" t="s">
        <v>358</v>
      </c>
      <c r="PYT2" s="15" t="s">
        <v>358</v>
      </c>
      <c r="PYU2" s="15" t="s">
        <v>358</v>
      </c>
      <c r="PYV2" s="15" t="s">
        <v>358</v>
      </c>
      <c r="PYW2" s="15" t="s">
        <v>358</v>
      </c>
      <c r="PYX2" s="15" t="s">
        <v>358</v>
      </c>
      <c r="PYY2" s="15" t="s">
        <v>358</v>
      </c>
      <c r="PYZ2" s="15" t="s">
        <v>358</v>
      </c>
      <c r="PZA2" s="15" t="s">
        <v>358</v>
      </c>
      <c r="PZB2" s="15" t="s">
        <v>358</v>
      </c>
      <c r="PZC2" s="15" t="s">
        <v>358</v>
      </c>
      <c r="PZD2" s="15" t="s">
        <v>358</v>
      </c>
      <c r="PZE2" s="15" t="s">
        <v>358</v>
      </c>
      <c r="PZF2" s="15" t="s">
        <v>358</v>
      </c>
      <c r="PZG2" s="15" t="s">
        <v>358</v>
      </c>
      <c r="PZH2" s="15" t="s">
        <v>358</v>
      </c>
      <c r="PZI2" s="15" t="s">
        <v>358</v>
      </c>
      <c r="PZJ2" s="15" t="s">
        <v>358</v>
      </c>
      <c r="PZK2" s="15" t="s">
        <v>358</v>
      </c>
      <c r="PZL2" s="15" t="s">
        <v>358</v>
      </c>
      <c r="PZM2" s="15" t="s">
        <v>358</v>
      </c>
      <c r="PZN2" s="15" t="s">
        <v>358</v>
      </c>
      <c r="PZO2" s="15" t="s">
        <v>358</v>
      </c>
      <c r="PZP2" s="15" t="s">
        <v>358</v>
      </c>
      <c r="PZQ2" s="15" t="s">
        <v>358</v>
      </c>
      <c r="PZR2" s="15" t="s">
        <v>358</v>
      </c>
      <c r="PZS2" s="15" t="s">
        <v>358</v>
      </c>
      <c r="PZT2" s="15" t="s">
        <v>358</v>
      </c>
      <c r="PZU2" s="15" t="s">
        <v>358</v>
      </c>
      <c r="PZV2" s="15" t="s">
        <v>358</v>
      </c>
      <c r="PZW2" s="15" t="s">
        <v>358</v>
      </c>
      <c r="PZX2" s="15" t="s">
        <v>358</v>
      </c>
      <c r="PZY2" s="15" t="s">
        <v>358</v>
      </c>
      <c r="PZZ2" s="15" t="s">
        <v>358</v>
      </c>
      <c r="QAA2" s="15" t="s">
        <v>358</v>
      </c>
      <c r="QAB2" s="15" t="s">
        <v>358</v>
      </c>
      <c r="QAC2" s="15" t="s">
        <v>358</v>
      </c>
      <c r="QAD2" s="15" t="s">
        <v>358</v>
      </c>
      <c r="QAE2" s="15" t="s">
        <v>358</v>
      </c>
      <c r="QAF2" s="15" t="s">
        <v>358</v>
      </c>
      <c r="QAG2" s="15" t="s">
        <v>358</v>
      </c>
      <c r="QAH2" s="15" t="s">
        <v>358</v>
      </c>
      <c r="QAI2" s="15" t="s">
        <v>358</v>
      </c>
      <c r="QAJ2" s="15" t="s">
        <v>358</v>
      </c>
      <c r="QAK2" s="15" t="s">
        <v>358</v>
      </c>
      <c r="QAL2" s="15" t="s">
        <v>358</v>
      </c>
      <c r="QAM2" s="15" t="s">
        <v>358</v>
      </c>
      <c r="QAN2" s="15" t="s">
        <v>358</v>
      </c>
      <c r="QAO2" s="15" t="s">
        <v>358</v>
      </c>
      <c r="QAP2" s="15" t="s">
        <v>358</v>
      </c>
      <c r="QAQ2" s="15" t="s">
        <v>358</v>
      </c>
      <c r="QAR2" s="15" t="s">
        <v>358</v>
      </c>
      <c r="QAS2" s="15" t="s">
        <v>358</v>
      </c>
      <c r="QAT2" s="15" t="s">
        <v>358</v>
      </c>
      <c r="QAU2" s="15" t="s">
        <v>358</v>
      </c>
      <c r="QAV2" s="15" t="s">
        <v>358</v>
      </c>
      <c r="QAW2" s="15" t="s">
        <v>358</v>
      </c>
      <c r="QAX2" s="15" t="s">
        <v>358</v>
      </c>
      <c r="QAY2" s="15" t="s">
        <v>358</v>
      </c>
      <c r="QAZ2" s="15" t="s">
        <v>358</v>
      </c>
      <c r="QBA2" s="15" t="s">
        <v>358</v>
      </c>
      <c r="QBB2" s="15" t="s">
        <v>358</v>
      </c>
      <c r="QBC2" s="15" t="s">
        <v>358</v>
      </c>
      <c r="QBD2" s="15" t="s">
        <v>358</v>
      </c>
      <c r="QBE2" s="15" t="s">
        <v>358</v>
      </c>
      <c r="QBF2" s="15" t="s">
        <v>358</v>
      </c>
      <c r="QBG2" s="15" t="s">
        <v>358</v>
      </c>
      <c r="QBH2" s="15" t="s">
        <v>358</v>
      </c>
      <c r="QBI2" s="15" t="s">
        <v>358</v>
      </c>
      <c r="QBJ2" s="15" t="s">
        <v>358</v>
      </c>
      <c r="QBK2" s="15" t="s">
        <v>358</v>
      </c>
      <c r="QBL2" s="15" t="s">
        <v>358</v>
      </c>
      <c r="QBM2" s="15" t="s">
        <v>358</v>
      </c>
      <c r="QBN2" s="15" t="s">
        <v>358</v>
      </c>
      <c r="QBO2" s="15" t="s">
        <v>358</v>
      </c>
      <c r="QBP2" s="15" t="s">
        <v>358</v>
      </c>
      <c r="QBQ2" s="15" t="s">
        <v>358</v>
      </c>
      <c r="QBR2" s="15" t="s">
        <v>358</v>
      </c>
      <c r="QBS2" s="15" t="s">
        <v>358</v>
      </c>
      <c r="QBT2" s="15" t="s">
        <v>358</v>
      </c>
      <c r="QBU2" s="15" t="s">
        <v>358</v>
      </c>
      <c r="QBV2" s="15" t="s">
        <v>358</v>
      </c>
      <c r="QBW2" s="15" t="s">
        <v>358</v>
      </c>
      <c r="QBX2" s="15" t="s">
        <v>358</v>
      </c>
      <c r="QBY2" s="15" t="s">
        <v>358</v>
      </c>
      <c r="QBZ2" s="15" t="s">
        <v>358</v>
      </c>
      <c r="QCA2" s="15" t="s">
        <v>358</v>
      </c>
      <c r="QCB2" s="15" t="s">
        <v>358</v>
      </c>
      <c r="QCC2" s="15" t="s">
        <v>358</v>
      </c>
      <c r="QCD2" s="15" t="s">
        <v>358</v>
      </c>
      <c r="QCE2" s="15" t="s">
        <v>358</v>
      </c>
      <c r="QCF2" s="15" t="s">
        <v>358</v>
      </c>
      <c r="QCG2" s="15" t="s">
        <v>358</v>
      </c>
      <c r="QCH2" s="15" t="s">
        <v>358</v>
      </c>
      <c r="QCI2" s="15" t="s">
        <v>358</v>
      </c>
      <c r="QCJ2" s="15" t="s">
        <v>358</v>
      </c>
      <c r="QCK2" s="15" t="s">
        <v>358</v>
      </c>
      <c r="QCL2" s="15" t="s">
        <v>358</v>
      </c>
      <c r="QCM2" s="15" t="s">
        <v>358</v>
      </c>
      <c r="QCN2" s="15" t="s">
        <v>358</v>
      </c>
      <c r="QCO2" s="15" t="s">
        <v>358</v>
      </c>
      <c r="QCP2" s="15" t="s">
        <v>358</v>
      </c>
      <c r="QCQ2" s="15" t="s">
        <v>358</v>
      </c>
      <c r="QCR2" s="15" t="s">
        <v>358</v>
      </c>
      <c r="QCS2" s="15" t="s">
        <v>358</v>
      </c>
      <c r="QCT2" s="15" t="s">
        <v>358</v>
      </c>
      <c r="QCU2" s="15" t="s">
        <v>358</v>
      </c>
      <c r="QCV2" s="15" t="s">
        <v>358</v>
      </c>
      <c r="QCW2" s="15" t="s">
        <v>358</v>
      </c>
      <c r="QCX2" s="15" t="s">
        <v>358</v>
      </c>
      <c r="QCY2" s="15" t="s">
        <v>358</v>
      </c>
      <c r="QCZ2" s="15" t="s">
        <v>358</v>
      </c>
      <c r="QDA2" s="15" t="s">
        <v>358</v>
      </c>
      <c r="QDB2" s="15" t="s">
        <v>358</v>
      </c>
      <c r="QDC2" s="15" t="s">
        <v>358</v>
      </c>
      <c r="QDD2" s="15" t="s">
        <v>358</v>
      </c>
      <c r="QDE2" s="15" t="s">
        <v>358</v>
      </c>
      <c r="QDF2" s="15" t="s">
        <v>358</v>
      </c>
      <c r="QDG2" s="15" t="s">
        <v>358</v>
      </c>
      <c r="QDH2" s="15" t="s">
        <v>358</v>
      </c>
      <c r="QDI2" s="15" t="s">
        <v>358</v>
      </c>
      <c r="QDJ2" s="15" t="s">
        <v>358</v>
      </c>
      <c r="QDK2" s="15" t="s">
        <v>358</v>
      </c>
      <c r="QDL2" s="15" t="s">
        <v>358</v>
      </c>
      <c r="QDM2" s="15" t="s">
        <v>358</v>
      </c>
      <c r="QDN2" s="15" t="s">
        <v>358</v>
      </c>
      <c r="QDO2" s="15" t="s">
        <v>358</v>
      </c>
      <c r="QDP2" s="15" t="s">
        <v>358</v>
      </c>
      <c r="QDQ2" s="15" t="s">
        <v>358</v>
      </c>
      <c r="QDR2" s="15" t="s">
        <v>358</v>
      </c>
      <c r="QDS2" s="15" t="s">
        <v>358</v>
      </c>
      <c r="QDT2" s="15" t="s">
        <v>358</v>
      </c>
      <c r="QDU2" s="15" t="s">
        <v>358</v>
      </c>
      <c r="QDV2" s="15" t="s">
        <v>358</v>
      </c>
      <c r="QDW2" s="15" t="s">
        <v>358</v>
      </c>
      <c r="QDX2" s="15" t="s">
        <v>358</v>
      </c>
      <c r="QDY2" s="15" t="s">
        <v>358</v>
      </c>
      <c r="QDZ2" s="15" t="s">
        <v>358</v>
      </c>
      <c r="QEA2" s="15" t="s">
        <v>358</v>
      </c>
      <c r="QEB2" s="15" t="s">
        <v>358</v>
      </c>
      <c r="QEC2" s="15" t="s">
        <v>358</v>
      </c>
      <c r="QED2" s="15" t="s">
        <v>358</v>
      </c>
      <c r="QEE2" s="15" t="s">
        <v>358</v>
      </c>
      <c r="QEF2" s="15" t="s">
        <v>358</v>
      </c>
      <c r="QEG2" s="15" t="s">
        <v>358</v>
      </c>
      <c r="QEH2" s="15" t="s">
        <v>358</v>
      </c>
      <c r="QEI2" s="15" t="s">
        <v>358</v>
      </c>
      <c r="QEJ2" s="15" t="s">
        <v>358</v>
      </c>
      <c r="QEK2" s="15" t="s">
        <v>358</v>
      </c>
      <c r="QEL2" s="15" t="s">
        <v>358</v>
      </c>
      <c r="QEM2" s="15" t="s">
        <v>358</v>
      </c>
      <c r="QEN2" s="15" t="s">
        <v>358</v>
      </c>
      <c r="QEO2" s="15" t="s">
        <v>358</v>
      </c>
      <c r="QEP2" s="15" t="s">
        <v>358</v>
      </c>
      <c r="QEQ2" s="15" t="s">
        <v>358</v>
      </c>
      <c r="QER2" s="15" t="s">
        <v>358</v>
      </c>
      <c r="QES2" s="15" t="s">
        <v>358</v>
      </c>
      <c r="QET2" s="15" t="s">
        <v>358</v>
      </c>
      <c r="QEU2" s="15" t="s">
        <v>358</v>
      </c>
      <c r="QEV2" s="15" t="s">
        <v>358</v>
      </c>
      <c r="QEW2" s="15" t="s">
        <v>358</v>
      </c>
      <c r="QEX2" s="15" t="s">
        <v>358</v>
      </c>
      <c r="QEY2" s="15" t="s">
        <v>358</v>
      </c>
      <c r="QEZ2" s="15" t="s">
        <v>358</v>
      </c>
      <c r="QFA2" s="15" t="s">
        <v>358</v>
      </c>
      <c r="QFB2" s="15" t="s">
        <v>358</v>
      </c>
      <c r="QFC2" s="15" t="s">
        <v>358</v>
      </c>
      <c r="QFD2" s="15" t="s">
        <v>358</v>
      </c>
      <c r="QFE2" s="15" t="s">
        <v>358</v>
      </c>
      <c r="QFF2" s="15" t="s">
        <v>358</v>
      </c>
      <c r="QFG2" s="15" t="s">
        <v>358</v>
      </c>
      <c r="QFH2" s="15" t="s">
        <v>358</v>
      </c>
      <c r="QFI2" s="15" t="s">
        <v>358</v>
      </c>
      <c r="QFJ2" s="15" t="s">
        <v>358</v>
      </c>
      <c r="QFK2" s="15" t="s">
        <v>358</v>
      </c>
      <c r="QFL2" s="15" t="s">
        <v>358</v>
      </c>
      <c r="QFM2" s="15" t="s">
        <v>358</v>
      </c>
      <c r="QFN2" s="15" t="s">
        <v>358</v>
      </c>
      <c r="QFO2" s="15" t="s">
        <v>358</v>
      </c>
      <c r="QFP2" s="15" t="s">
        <v>358</v>
      </c>
      <c r="QFQ2" s="15" t="s">
        <v>358</v>
      </c>
      <c r="QFR2" s="15" t="s">
        <v>358</v>
      </c>
      <c r="QFS2" s="15" t="s">
        <v>358</v>
      </c>
      <c r="QFT2" s="15" t="s">
        <v>358</v>
      </c>
      <c r="QFU2" s="15" t="s">
        <v>358</v>
      </c>
      <c r="QFV2" s="15" t="s">
        <v>358</v>
      </c>
      <c r="QFW2" s="15" t="s">
        <v>358</v>
      </c>
      <c r="QFX2" s="15" t="s">
        <v>358</v>
      </c>
      <c r="QFY2" s="15" t="s">
        <v>358</v>
      </c>
      <c r="QFZ2" s="15" t="s">
        <v>358</v>
      </c>
      <c r="QGA2" s="15" t="s">
        <v>358</v>
      </c>
      <c r="QGB2" s="15" t="s">
        <v>358</v>
      </c>
      <c r="QGC2" s="15" t="s">
        <v>358</v>
      </c>
      <c r="QGD2" s="15" t="s">
        <v>358</v>
      </c>
      <c r="QGE2" s="15" t="s">
        <v>358</v>
      </c>
      <c r="QGF2" s="15" t="s">
        <v>358</v>
      </c>
      <c r="QGG2" s="15" t="s">
        <v>358</v>
      </c>
      <c r="QGH2" s="15" t="s">
        <v>358</v>
      </c>
      <c r="QGI2" s="15" t="s">
        <v>358</v>
      </c>
      <c r="QGJ2" s="15" t="s">
        <v>358</v>
      </c>
      <c r="QGK2" s="15" t="s">
        <v>358</v>
      </c>
      <c r="QGL2" s="15" t="s">
        <v>358</v>
      </c>
      <c r="QGM2" s="15" t="s">
        <v>358</v>
      </c>
      <c r="QGN2" s="15" t="s">
        <v>358</v>
      </c>
      <c r="QGO2" s="15" t="s">
        <v>358</v>
      </c>
      <c r="QGP2" s="15" t="s">
        <v>358</v>
      </c>
      <c r="QGQ2" s="15" t="s">
        <v>358</v>
      </c>
      <c r="QGR2" s="15" t="s">
        <v>358</v>
      </c>
      <c r="QGS2" s="15" t="s">
        <v>358</v>
      </c>
      <c r="QGT2" s="15" t="s">
        <v>358</v>
      </c>
      <c r="QGU2" s="15" t="s">
        <v>358</v>
      </c>
      <c r="QGV2" s="15" t="s">
        <v>358</v>
      </c>
      <c r="QGW2" s="15" t="s">
        <v>358</v>
      </c>
      <c r="QGX2" s="15" t="s">
        <v>358</v>
      </c>
      <c r="QGY2" s="15" t="s">
        <v>358</v>
      </c>
      <c r="QGZ2" s="15" t="s">
        <v>358</v>
      </c>
      <c r="QHA2" s="15" t="s">
        <v>358</v>
      </c>
      <c r="QHB2" s="15" t="s">
        <v>358</v>
      </c>
      <c r="QHC2" s="15" t="s">
        <v>358</v>
      </c>
      <c r="QHD2" s="15" t="s">
        <v>358</v>
      </c>
      <c r="QHE2" s="15" t="s">
        <v>358</v>
      </c>
      <c r="QHF2" s="15" t="s">
        <v>358</v>
      </c>
      <c r="QHG2" s="15" t="s">
        <v>358</v>
      </c>
      <c r="QHH2" s="15" t="s">
        <v>358</v>
      </c>
      <c r="QHI2" s="15" t="s">
        <v>358</v>
      </c>
      <c r="QHJ2" s="15" t="s">
        <v>358</v>
      </c>
      <c r="QHK2" s="15" t="s">
        <v>358</v>
      </c>
      <c r="QHL2" s="15" t="s">
        <v>358</v>
      </c>
      <c r="QHM2" s="15" t="s">
        <v>358</v>
      </c>
      <c r="QHN2" s="15" t="s">
        <v>358</v>
      </c>
      <c r="QHO2" s="15" t="s">
        <v>358</v>
      </c>
      <c r="QHP2" s="15" t="s">
        <v>358</v>
      </c>
      <c r="QHQ2" s="15" t="s">
        <v>358</v>
      </c>
      <c r="QHR2" s="15" t="s">
        <v>358</v>
      </c>
      <c r="QHS2" s="15" t="s">
        <v>358</v>
      </c>
      <c r="QHT2" s="15" t="s">
        <v>358</v>
      </c>
      <c r="QHU2" s="15" t="s">
        <v>358</v>
      </c>
      <c r="QHV2" s="15" t="s">
        <v>358</v>
      </c>
      <c r="QHW2" s="15" t="s">
        <v>358</v>
      </c>
      <c r="QHX2" s="15" t="s">
        <v>358</v>
      </c>
      <c r="QHY2" s="15" t="s">
        <v>358</v>
      </c>
      <c r="QHZ2" s="15" t="s">
        <v>358</v>
      </c>
      <c r="QIA2" s="15" t="s">
        <v>358</v>
      </c>
      <c r="QIB2" s="15" t="s">
        <v>358</v>
      </c>
      <c r="QIC2" s="15" t="s">
        <v>358</v>
      </c>
      <c r="QID2" s="15" t="s">
        <v>358</v>
      </c>
      <c r="QIE2" s="15" t="s">
        <v>358</v>
      </c>
      <c r="QIF2" s="15" t="s">
        <v>358</v>
      </c>
      <c r="QIG2" s="15" t="s">
        <v>358</v>
      </c>
      <c r="QIH2" s="15" t="s">
        <v>358</v>
      </c>
      <c r="QII2" s="15" t="s">
        <v>358</v>
      </c>
      <c r="QIJ2" s="15" t="s">
        <v>358</v>
      </c>
      <c r="QIK2" s="15" t="s">
        <v>358</v>
      </c>
      <c r="QIL2" s="15" t="s">
        <v>358</v>
      </c>
      <c r="QIM2" s="15" t="s">
        <v>358</v>
      </c>
      <c r="QIN2" s="15" t="s">
        <v>358</v>
      </c>
      <c r="QIO2" s="15" t="s">
        <v>358</v>
      </c>
      <c r="QIP2" s="15" t="s">
        <v>358</v>
      </c>
      <c r="QIQ2" s="15" t="s">
        <v>358</v>
      </c>
      <c r="QIR2" s="15" t="s">
        <v>358</v>
      </c>
      <c r="QIS2" s="15" t="s">
        <v>358</v>
      </c>
      <c r="QIT2" s="15" t="s">
        <v>358</v>
      </c>
      <c r="QIU2" s="15" t="s">
        <v>358</v>
      </c>
      <c r="QIV2" s="15" t="s">
        <v>358</v>
      </c>
      <c r="QIW2" s="15" t="s">
        <v>358</v>
      </c>
      <c r="QIX2" s="15" t="s">
        <v>358</v>
      </c>
      <c r="QIY2" s="15" t="s">
        <v>358</v>
      </c>
      <c r="QIZ2" s="15" t="s">
        <v>358</v>
      </c>
      <c r="QJA2" s="15" t="s">
        <v>358</v>
      </c>
      <c r="QJB2" s="15" t="s">
        <v>358</v>
      </c>
      <c r="QJC2" s="15" t="s">
        <v>358</v>
      </c>
      <c r="QJD2" s="15" t="s">
        <v>358</v>
      </c>
      <c r="QJE2" s="15" t="s">
        <v>358</v>
      </c>
      <c r="QJF2" s="15" t="s">
        <v>358</v>
      </c>
      <c r="QJG2" s="15" t="s">
        <v>358</v>
      </c>
      <c r="QJH2" s="15" t="s">
        <v>358</v>
      </c>
      <c r="QJI2" s="15" t="s">
        <v>358</v>
      </c>
      <c r="QJJ2" s="15" t="s">
        <v>358</v>
      </c>
      <c r="QJK2" s="15" t="s">
        <v>358</v>
      </c>
      <c r="QJL2" s="15" t="s">
        <v>358</v>
      </c>
      <c r="QJM2" s="15" t="s">
        <v>358</v>
      </c>
      <c r="QJN2" s="15" t="s">
        <v>358</v>
      </c>
      <c r="QJO2" s="15" t="s">
        <v>358</v>
      </c>
      <c r="QJP2" s="15" t="s">
        <v>358</v>
      </c>
      <c r="QJQ2" s="15" t="s">
        <v>358</v>
      </c>
      <c r="QJR2" s="15" t="s">
        <v>358</v>
      </c>
      <c r="QJS2" s="15" t="s">
        <v>358</v>
      </c>
      <c r="QJT2" s="15" t="s">
        <v>358</v>
      </c>
      <c r="QJU2" s="15" t="s">
        <v>358</v>
      </c>
      <c r="QJV2" s="15" t="s">
        <v>358</v>
      </c>
      <c r="QJW2" s="15" t="s">
        <v>358</v>
      </c>
      <c r="QJX2" s="15" t="s">
        <v>358</v>
      </c>
      <c r="QJY2" s="15" t="s">
        <v>358</v>
      </c>
      <c r="QJZ2" s="15" t="s">
        <v>358</v>
      </c>
      <c r="QKA2" s="15" t="s">
        <v>358</v>
      </c>
      <c r="QKB2" s="15" t="s">
        <v>358</v>
      </c>
      <c r="QKC2" s="15" t="s">
        <v>358</v>
      </c>
      <c r="QKD2" s="15" t="s">
        <v>358</v>
      </c>
      <c r="QKE2" s="15" t="s">
        <v>358</v>
      </c>
      <c r="QKF2" s="15" t="s">
        <v>358</v>
      </c>
      <c r="QKG2" s="15" t="s">
        <v>358</v>
      </c>
      <c r="QKH2" s="15" t="s">
        <v>358</v>
      </c>
      <c r="QKI2" s="15" t="s">
        <v>358</v>
      </c>
      <c r="QKJ2" s="15" t="s">
        <v>358</v>
      </c>
      <c r="QKK2" s="15" t="s">
        <v>358</v>
      </c>
      <c r="QKL2" s="15" t="s">
        <v>358</v>
      </c>
      <c r="QKM2" s="15" t="s">
        <v>358</v>
      </c>
      <c r="QKN2" s="15" t="s">
        <v>358</v>
      </c>
      <c r="QKO2" s="15" t="s">
        <v>358</v>
      </c>
      <c r="QKP2" s="15" t="s">
        <v>358</v>
      </c>
      <c r="QKQ2" s="15" t="s">
        <v>358</v>
      </c>
      <c r="QKR2" s="15" t="s">
        <v>358</v>
      </c>
      <c r="QKS2" s="15" t="s">
        <v>358</v>
      </c>
      <c r="QKT2" s="15" t="s">
        <v>358</v>
      </c>
      <c r="QKU2" s="15" t="s">
        <v>358</v>
      </c>
      <c r="QKV2" s="15" t="s">
        <v>358</v>
      </c>
      <c r="QKW2" s="15" t="s">
        <v>358</v>
      </c>
      <c r="QKX2" s="15" t="s">
        <v>358</v>
      </c>
      <c r="QKY2" s="15" t="s">
        <v>358</v>
      </c>
      <c r="QKZ2" s="15" t="s">
        <v>358</v>
      </c>
      <c r="QLA2" s="15" t="s">
        <v>358</v>
      </c>
      <c r="QLB2" s="15" t="s">
        <v>358</v>
      </c>
      <c r="QLC2" s="15" t="s">
        <v>358</v>
      </c>
      <c r="QLD2" s="15" t="s">
        <v>358</v>
      </c>
      <c r="QLE2" s="15" t="s">
        <v>358</v>
      </c>
      <c r="QLF2" s="15" t="s">
        <v>358</v>
      </c>
      <c r="QLG2" s="15" t="s">
        <v>358</v>
      </c>
      <c r="QLH2" s="15" t="s">
        <v>358</v>
      </c>
      <c r="QLI2" s="15" t="s">
        <v>358</v>
      </c>
      <c r="QLJ2" s="15" t="s">
        <v>358</v>
      </c>
      <c r="QLK2" s="15" t="s">
        <v>358</v>
      </c>
      <c r="QLL2" s="15" t="s">
        <v>358</v>
      </c>
      <c r="QLM2" s="15" t="s">
        <v>358</v>
      </c>
      <c r="QLN2" s="15" t="s">
        <v>358</v>
      </c>
      <c r="QLO2" s="15" t="s">
        <v>358</v>
      </c>
      <c r="QLP2" s="15" t="s">
        <v>358</v>
      </c>
      <c r="QLQ2" s="15" t="s">
        <v>358</v>
      </c>
      <c r="QLR2" s="15" t="s">
        <v>358</v>
      </c>
      <c r="QLS2" s="15" t="s">
        <v>358</v>
      </c>
      <c r="QLT2" s="15" t="s">
        <v>358</v>
      </c>
      <c r="QLU2" s="15" t="s">
        <v>358</v>
      </c>
      <c r="QLV2" s="15" t="s">
        <v>358</v>
      </c>
      <c r="QLW2" s="15" t="s">
        <v>358</v>
      </c>
      <c r="QLX2" s="15" t="s">
        <v>358</v>
      </c>
      <c r="QLY2" s="15" t="s">
        <v>358</v>
      </c>
      <c r="QLZ2" s="15" t="s">
        <v>358</v>
      </c>
      <c r="QMA2" s="15" t="s">
        <v>358</v>
      </c>
      <c r="QMB2" s="15" t="s">
        <v>358</v>
      </c>
      <c r="QMC2" s="15" t="s">
        <v>358</v>
      </c>
      <c r="QMD2" s="15" t="s">
        <v>358</v>
      </c>
      <c r="QME2" s="15" t="s">
        <v>358</v>
      </c>
      <c r="QMF2" s="15" t="s">
        <v>358</v>
      </c>
      <c r="QMG2" s="15" t="s">
        <v>358</v>
      </c>
      <c r="QMH2" s="15" t="s">
        <v>358</v>
      </c>
      <c r="QMI2" s="15" t="s">
        <v>358</v>
      </c>
      <c r="QMJ2" s="15" t="s">
        <v>358</v>
      </c>
      <c r="QMK2" s="15" t="s">
        <v>358</v>
      </c>
      <c r="QML2" s="15" t="s">
        <v>358</v>
      </c>
      <c r="QMM2" s="15" t="s">
        <v>358</v>
      </c>
      <c r="QMN2" s="15" t="s">
        <v>358</v>
      </c>
      <c r="QMO2" s="15" t="s">
        <v>358</v>
      </c>
      <c r="QMP2" s="15" t="s">
        <v>358</v>
      </c>
      <c r="QMQ2" s="15" t="s">
        <v>358</v>
      </c>
      <c r="QMR2" s="15" t="s">
        <v>358</v>
      </c>
      <c r="QMS2" s="15" t="s">
        <v>358</v>
      </c>
      <c r="QMT2" s="15" t="s">
        <v>358</v>
      </c>
      <c r="QMU2" s="15" t="s">
        <v>358</v>
      </c>
      <c r="QMV2" s="15" t="s">
        <v>358</v>
      </c>
      <c r="QMW2" s="15" t="s">
        <v>358</v>
      </c>
      <c r="QMX2" s="15" t="s">
        <v>358</v>
      </c>
      <c r="QMY2" s="15" t="s">
        <v>358</v>
      </c>
      <c r="QMZ2" s="15" t="s">
        <v>358</v>
      </c>
      <c r="QNA2" s="15" t="s">
        <v>358</v>
      </c>
      <c r="QNB2" s="15" t="s">
        <v>358</v>
      </c>
      <c r="QNC2" s="15" t="s">
        <v>358</v>
      </c>
      <c r="QND2" s="15" t="s">
        <v>358</v>
      </c>
      <c r="QNE2" s="15" t="s">
        <v>358</v>
      </c>
      <c r="QNF2" s="15" t="s">
        <v>358</v>
      </c>
      <c r="QNG2" s="15" t="s">
        <v>358</v>
      </c>
      <c r="QNH2" s="15" t="s">
        <v>358</v>
      </c>
      <c r="QNI2" s="15" t="s">
        <v>358</v>
      </c>
      <c r="QNJ2" s="15" t="s">
        <v>358</v>
      </c>
      <c r="QNK2" s="15" t="s">
        <v>358</v>
      </c>
      <c r="QNL2" s="15" t="s">
        <v>358</v>
      </c>
      <c r="QNM2" s="15" t="s">
        <v>358</v>
      </c>
      <c r="QNN2" s="15" t="s">
        <v>358</v>
      </c>
      <c r="QNO2" s="15" t="s">
        <v>358</v>
      </c>
      <c r="QNP2" s="15" t="s">
        <v>358</v>
      </c>
      <c r="QNQ2" s="15" t="s">
        <v>358</v>
      </c>
      <c r="QNR2" s="15" t="s">
        <v>358</v>
      </c>
      <c r="QNS2" s="15" t="s">
        <v>358</v>
      </c>
      <c r="QNT2" s="15" t="s">
        <v>358</v>
      </c>
      <c r="QNU2" s="15" t="s">
        <v>358</v>
      </c>
      <c r="QNV2" s="15" t="s">
        <v>358</v>
      </c>
      <c r="QNW2" s="15" t="s">
        <v>358</v>
      </c>
      <c r="QNX2" s="15" t="s">
        <v>358</v>
      </c>
      <c r="QNY2" s="15" t="s">
        <v>358</v>
      </c>
      <c r="QNZ2" s="15" t="s">
        <v>358</v>
      </c>
      <c r="QOA2" s="15" t="s">
        <v>358</v>
      </c>
      <c r="QOB2" s="15" t="s">
        <v>358</v>
      </c>
      <c r="QOC2" s="15" t="s">
        <v>358</v>
      </c>
      <c r="QOD2" s="15" t="s">
        <v>358</v>
      </c>
      <c r="QOE2" s="15" t="s">
        <v>358</v>
      </c>
      <c r="QOF2" s="15" t="s">
        <v>358</v>
      </c>
      <c r="QOG2" s="15" t="s">
        <v>358</v>
      </c>
      <c r="QOH2" s="15" t="s">
        <v>358</v>
      </c>
      <c r="QOI2" s="15" t="s">
        <v>358</v>
      </c>
      <c r="QOJ2" s="15" t="s">
        <v>358</v>
      </c>
      <c r="QOK2" s="15" t="s">
        <v>358</v>
      </c>
      <c r="QOL2" s="15" t="s">
        <v>358</v>
      </c>
      <c r="QOM2" s="15" t="s">
        <v>358</v>
      </c>
      <c r="QON2" s="15" t="s">
        <v>358</v>
      </c>
      <c r="QOO2" s="15" t="s">
        <v>358</v>
      </c>
      <c r="QOP2" s="15" t="s">
        <v>358</v>
      </c>
      <c r="QOQ2" s="15" t="s">
        <v>358</v>
      </c>
      <c r="QOR2" s="15" t="s">
        <v>358</v>
      </c>
      <c r="QOS2" s="15" t="s">
        <v>358</v>
      </c>
      <c r="QOT2" s="15" t="s">
        <v>358</v>
      </c>
      <c r="QOU2" s="15" t="s">
        <v>358</v>
      </c>
      <c r="QOV2" s="15" t="s">
        <v>358</v>
      </c>
      <c r="QOW2" s="15" t="s">
        <v>358</v>
      </c>
      <c r="QOX2" s="15" t="s">
        <v>358</v>
      </c>
      <c r="QOY2" s="15" t="s">
        <v>358</v>
      </c>
      <c r="QOZ2" s="15" t="s">
        <v>358</v>
      </c>
      <c r="QPA2" s="15" t="s">
        <v>358</v>
      </c>
      <c r="QPB2" s="15" t="s">
        <v>358</v>
      </c>
      <c r="QPC2" s="15" t="s">
        <v>358</v>
      </c>
      <c r="QPD2" s="15" t="s">
        <v>358</v>
      </c>
      <c r="QPE2" s="15" t="s">
        <v>358</v>
      </c>
      <c r="QPF2" s="15" t="s">
        <v>358</v>
      </c>
      <c r="QPG2" s="15" t="s">
        <v>358</v>
      </c>
      <c r="QPH2" s="15" t="s">
        <v>358</v>
      </c>
      <c r="QPI2" s="15" t="s">
        <v>358</v>
      </c>
      <c r="QPJ2" s="15" t="s">
        <v>358</v>
      </c>
      <c r="QPK2" s="15" t="s">
        <v>358</v>
      </c>
      <c r="QPL2" s="15" t="s">
        <v>358</v>
      </c>
      <c r="QPM2" s="15" t="s">
        <v>358</v>
      </c>
      <c r="QPN2" s="15" t="s">
        <v>358</v>
      </c>
      <c r="QPO2" s="15" t="s">
        <v>358</v>
      </c>
      <c r="QPP2" s="15" t="s">
        <v>358</v>
      </c>
      <c r="QPQ2" s="15" t="s">
        <v>358</v>
      </c>
      <c r="QPR2" s="15" t="s">
        <v>358</v>
      </c>
      <c r="QPS2" s="15" t="s">
        <v>358</v>
      </c>
      <c r="QPT2" s="15" t="s">
        <v>358</v>
      </c>
      <c r="QPU2" s="15" t="s">
        <v>358</v>
      </c>
      <c r="QPV2" s="15" t="s">
        <v>358</v>
      </c>
      <c r="QPW2" s="15" t="s">
        <v>358</v>
      </c>
      <c r="QPX2" s="15" t="s">
        <v>358</v>
      </c>
      <c r="QPY2" s="15" t="s">
        <v>358</v>
      </c>
      <c r="QPZ2" s="15" t="s">
        <v>358</v>
      </c>
      <c r="QQA2" s="15" t="s">
        <v>358</v>
      </c>
      <c r="QQB2" s="15" t="s">
        <v>358</v>
      </c>
      <c r="QQC2" s="15" t="s">
        <v>358</v>
      </c>
      <c r="QQD2" s="15" t="s">
        <v>358</v>
      </c>
      <c r="QQE2" s="15" t="s">
        <v>358</v>
      </c>
      <c r="QQF2" s="15" t="s">
        <v>358</v>
      </c>
      <c r="QQG2" s="15" t="s">
        <v>358</v>
      </c>
      <c r="QQH2" s="15" t="s">
        <v>358</v>
      </c>
      <c r="QQI2" s="15" t="s">
        <v>358</v>
      </c>
      <c r="QQJ2" s="15" t="s">
        <v>358</v>
      </c>
      <c r="QQK2" s="15" t="s">
        <v>358</v>
      </c>
      <c r="QQL2" s="15" t="s">
        <v>358</v>
      </c>
      <c r="QQM2" s="15" t="s">
        <v>358</v>
      </c>
      <c r="QQN2" s="15" t="s">
        <v>358</v>
      </c>
      <c r="QQO2" s="15" t="s">
        <v>358</v>
      </c>
      <c r="QQP2" s="15" t="s">
        <v>358</v>
      </c>
      <c r="QQQ2" s="15" t="s">
        <v>358</v>
      </c>
      <c r="QQR2" s="15" t="s">
        <v>358</v>
      </c>
      <c r="QQS2" s="15" t="s">
        <v>358</v>
      </c>
      <c r="QQT2" s="15" t="s">
        <v>358</v>
      </c>
      <c r="QQU2" s="15" t="s">
        <v>358</v>
      </c>
      <c r="QQV2" s="15" t="s">
        <v>358</v>
      </c>
      <c r="QQW2" s="15" t="s">
        <v>358</v>
      </c>
      <c r="QQX2" s="15" t="s">
        <v>358</v>
      </c>
      <c r="QQY2" s="15" t="s">
        <v>358</v>
      </c>
      <c r="QQZ2" s="15" t="s">
        <v>358</v>
      </c>
      <c r="QRA2" s="15" t="s">
        <v>358</v>
      </c>
      <c r="QRB2" s="15" t="s">
        <v>358</v>
      </c>
      <c r="QRC2" s="15" t="s">
        <v>358</v>
      </c>
      <c r="QRD2" s="15" t="s">
        <v>358</v>
      </c>
      <c r="QRE2" s="15" t="s">
        <v>358</v>
      </c>
      <c r="QRF2" s="15" t="s">
        <v>358</v>
      </c>
      <c r="QRG2" s="15" t="s">
        <v>358</v>
      </c>
      <c r="QRH2" s="15" t="s">
        <v>358</v>
      </c>
      <c r="QRI2" s="15" t="s">
        <v>358</v>
      </c>
      <c r="QRJ2" s="15" t="s">
        <v>358</v>
      </c>
      <c r="QRK2" s="15" t="s">
        <v>358</v>
      </c>
      <c r="QRL2" s="15" t="s">
        <v>358</v>
      </c>
      <c r="QRM2" s="15" t="s">
        <v>358</v>
      </c>
      <c r="QRN2" s="15" t="s">
        <v>358</v>
      </c>
      <c r="QRO2" s="15" t="s">
        <v>358</v>
      </c>
      <c r="QRP2" s="15" t="s">
        <v>358</v>
      </c>
      <c r="QRQ2" s="15" t="s">
        <v>358</v>
      </c>
      <c r="QRR2" s="15" t="s">
        <v>358</v>
      </c>
      <c r="QRS2" s="15" t="s">
        <v>358</v>
      </c>
      <c r="QRT2" s="15" t="s">
        <v>358</v>
      </c>
      <c r="QRU2" s="15" t="s">
        <v>358</v>
      </c>
      <c r="QRV2" s="15" t="s">
        <v>358</v>
      </c>
      <c r="QRW2" s="15" t="s">
        <v>358</v>
      </c>
      <c r="QRX2" s="15" t="s">
        <v>358</v>
      </c>
      <c r="QRY2" s="15" t="s">
        <v>358</v>
      </c>
      <c r="QRZ2" s="15" t="s">
        <v>358</v>
      </c>
      <c r="QSA2" s="15" t="s">
        <v>358</v>
      </c>
      <c r="QSB2" s="15" t="s">
        <v>358</v>
      </c>
      <c r="QSC2" s="15" t="s">
        <v>358</v>
      </c>
      <c r="QSD2" s="15" t="s">
        <v>358</v>
      </c>
      <c r="QSE2" s="15" t="s">
        <v>358</v>
      </c>
      <c r="QSF2" s="15" t="s">
        <v>358</v>
      </c>
      <c r="QSG2" s="15" t="s">
        <v>358</v>
      </c>
      <c r="QSH2" s="15" t="s">
        <v>358</v>
      </c>
      <c r="QSI2" s="15" t="s">
        <v>358</v>
      </c>
      <c r="QSJ2" s="15" t="s">
        <v>358</v>
      </c>
      <c r="QSK2" s="15" t="s">
        <v>358</v>
      </c>
      <c r="QSL2" s="15" t="s">
        <v>358</v>
      </c>
      <c r="QSM2" s="15" t="s">
        <v>358</v>
      </c>
      <c r="QSN2" s="15" t="s">
        <v>358</v>
      </c>
      <c r="QSO2" s="15" t="s">
        <v>358</v>
      </c>
      <c r="QSP2" s="15" t="s">
        <v>358</v>
      </c>
      <c r="QSQ2" s="15" t="s">
        <v>358</v>
      </c>
      <c r="QSR2" s="15" t="s">
        <v>358</v>
      </c>
      <c r="QSS2" s="15" t="s">
        <v>358</v>
      </c>
      <c r="QST2" s="15" t="s">
        <v>358</v>
      </c>
      <c r="QSU2" s="15" t="s">
        <v>358</v>
      </c>
      <c r="QSV2" s="15" t="s">
        <v>358</v>
      </c>
      <c r="QSW2" s="15" t="s">
        <v>358</v>
      </c>
      <c r="QSX2" s="15" t="s">
        <v>358</v>
      </c>
      <c r="QSY2" s="15" t="s">
        <v>358</v>
      </c>
      <c r="QSZ2" s="15" t="s">
        <v>358</v>
      </c>
      <c r="QTA2" s="15" t="s">
        <v>358</v>
      </c>
      <c r="QTB2" s="15" t="s">
        <v>358</v>
      </c>
      <c r="QTC2" s="15" t="s">
        <v>358</v>
      </c>
      <c r="QTD2" s="15" t="s">
        <v>358</v>
      </c>
      <c r="QTE2" s="15" t="s">
        <v>358</v>
      </c>
      <c r="QTF2" s="15" t="s">
        <v>358</v>
      </c>
      <c r="QTG2" s="15" t="s">
        <v>358</v>
      </c>
      <c r="QTH2" s="15" t="s">
        <v>358</v>
      </c>
      <c r="QTI2" s="15" t="s">
        <v>358</v>
      </c>
      <c r="QTJ2" s="15" t="s">
        <v>358</v>
      </c>
      <c r="QTK2" s="15" t="s">
        <v>358</v>
      </c>
      <c r="QTL2" s="15" t="s">
        <v>358</v>
      </c>
      <c r="QTM2" s="15" t="s">
        <v>358</v>
      </c>
      <c r="QTN2" s="15" t="s">
        <v>358</v>
      </c>
      <c r="QTO2" s="15" t="s">
        <v>358</v>
      </c>
      <c r="QTP2" s="15" t="s">
        <v>358</v>
      </c>
      <c r="QTQ2" s="15" t="s">
        <v>358</v>
      </c>
      <c r="QTR2" s="15" t="s">
        <v>358</v>
      </c>
      <c r="QTS2" s="15" t="s">
        <v>358</v>
      </c>
      <c r="QTT2" s="15" t="s">
        <v>358</v>
      </c>
      <c r="QTU2" s="15" t="s">
        <v>358</v>
      </c>
      <c r="QTV2" s="15" t="s">
        <v>358</v>
      </c>
      <c r="QTW2" s="15" t="s">
        <v>358</v>
      </c>
      <c r="QTX2" s="15" t="s">
        <v>358</v>
      </c>
      <c r="QTY2" s="15" t="s">
        <v>358</v>
      </c>
      <c r="QTZ2" s="15" t="s">
        <v>358</v>
      </c>
      <c r="QUA2" s="15" t="s">
        <v>358</v>
      </c>
      <c r="QUB2" s="15" t="s">
        <v>358</v>
      </c>
      <c r="QUC2" s="15" t="s">
        <v>358</v>
      </c>
      <c r="QUD2" s="15" t="s">
        <v>358</v>
      </c>
      <c r="QUE2" s="15" t="s">
        <v>358</v>
      </c>
      <c r="QUF2" s="15" t="s">
        <v>358</v>
      </c>
      <c r="QUG2" s="15" t="s">
        <v>358</v>
      </c>
      <c r="QUH2" s="15" t="s">
        <v>358</v>
      </c>
      <c r="QUI2" s="15" t="s">
        <v>358</v>
      </c>
      <c r="QUJ2" s="15" t="s">
        <v>358</v>
      </c>
      <c r="QUK2" s="15" t="s">
        <v>358</v>
      </c>
      <c r="QUL2" s="15" t="s">
        <v>358</v>
      </c>
      <c r="QUM2" s="15" t="s">
        <v>358</v>
      </c>
      <c r="QUN2" s="15" t="s">
        <v>358</v>
      </c>
      <c r="QUO2" s="15" t="s">
        <v>358</v>
      </c>
      <c r="QUP2" s="15" t="s">
        <v>358</v>
      </c>
      <c r="QUQ2" s="15" t="s">
        <v>358</v>
      </c>
      <c r="QUR2" s="15" t="s">
        <v>358</v>
      </c>
      <c r="QUS2" s="15" t="s">
        <v>358</v>
      </c>
      <c r="QUT2" s="15" t="s">
        <v>358</v>
      </c>
      <c r="QUU2" s="15" t="s">
        <v>358</v>
      </c>
      <c r="QUV2" s="15" t="s">
        <v>358</v>
      </c>
      <c r="QUW2" s="15" t="s">
        <v>358</v>
      </c>
      <c r="QUX2" s="15" t="s">
        <v>358</v>
      </c>
      <c r="QUY2" s="15" t="s">
        <v>358</v>
      </c>
      <c r="QUZ2" s="15" t="s">
        <v>358</v>
      </c>
      <c r="QVA2" s="15" t="s">
        <v>358</v>
      </c>
      <c r="QVB2" s="15" t="s">
        <v>358</v>
      </c>
      <c r="QVC2" s="15" t="s">
        <v>358</v>
      </c>
      <c r="QVD2" s="15" t="s">
        <v>358</v>
      </c>
      <c r="QVE2" s="15" t="s">
        <v>358</v>
      </c>
      <c r="QVF2" s="15" t="s">
        <v>358</v>
      </c>
      <c r="QVG2" s="15" t="s">
        <v>358</v>
      </c>
      <c r="QVH2" s="15" t="s">
        <v>358</v>
      </c>
      <c r="QVI2" s="15" t="s">
        <v>358</v>
      </c>
      <c r="QVJ2" s="15" t="s">
        <v>358</v>
      </c>
      <c r="QVK2" s="15" t="s">
        <v>358</v>
      </c>
      <c r="QVL2" s="15" t="s">
        <v>358</v>
      </c>
      <c r="QVM2" s="15" t="s">
        <v>358</v>
      </c>
      <c r="QVN2" s="15" t="s">
        <v>358</v>
      </c>
      <c r="QVO2" s="15" t="s">
        <v>358</v>
      </c>
      <c r="QVP2" s="15" t="s">
        <v>358</v>
      </c>
      <c r="QVQ2" s="15" t="s">
        <v>358</v>
      </c>
      <c r="QVR2" s="15" t="s">
        <v>358</v>
      </c>
      <c r="QVS2" s="15" t="s">
        <v>358</v>
      </c>
      <c r="QVT2" s="15" t="s">
        <v>358</v>
      </c>
      <c r="QVU2" s="15" t="s">
        <v>358</v>
      </c>
      <c r="QVV2" s="15" t="s">
        <v>358</v>
      </c>
      <c r="QVW2" s="15" t="s">
        <v>358</v>
      </c>
      <c r="QVX2" s="15" t="s">
        <v>358</v>
      </c>
      <c r="QVY2" s="15" t="s">
        <v>358</v>
      </c>
      <c r="QVZ2" s="15" t="s">
        <v>358</v>
      </c>
      <c r="QWA2" s="15" t="s">
        <v>358</v>
      </c>
      <c r="QWB2" s="15" t="s">
        <v>358</v>
      </c>
      <c r="QWC2" s="15" t="s">
        <v>358</v>
      </c>
      <c r="QWD2" s="15" t="s">
        <v>358</v>
      </c>
      <c r="QWE2" s="15" t="s">
        <v>358</v>
      </c>
      <c r="QWF2" s="15" t="s">
        <v>358</v>
      </c>
      <c r="QWG2" s="15" t="s">
        <v>358</v>
      </c>
      <c r="QWH2" s="15" t="s">
        <v>358</v>
      </c>
      <c r="QWI2" s="15" t="s">
        <v>358</v>
      </c>
      <c r="QWJ2" s="15" t="s">
        <v>358</v>
      </c>
      <c r="QWK2" s="15" t="s">
        <v>358</v>
      </c>
      <c r="QWL2" s="15" t="s">
        <v>358</v>
      </c>
      <c r="QWM2" s="15" t="s">
        <v>358</v>
      </c>
      <c r="QWN2" s="15" t="s">
        <v>358</v>
      </c>
      <c r="QWO2" s="15" t="s">
        <v>358</v>
      </c>
      <c r="QWP2" s="15" t="s">
        <v>358</v>
      </c>
      <c r="QWQ2" s="15" t="s">
        <v>358</v>
      </c>
      <c r="QWR2" s="15" t="s">
        <v>358</v>
      </c>
      <c r="QWS2" s="15" t="s">
        <v>358</v>
      </c>
      <c r="QWT2" s="15" t="s">
        <v>358</v>
      </c>
      <c r="QWU2" s="15" t="s">
        <v>358</v>
      </c>
      <c r="QWV2" s="15" t="s">
        <v>358</v>
      </c>
      <c r="QWW2" s="15" t="s">
        <v>358</v>
      </c>
      <c r="QWX2" s="15" t="s">
        <v>358</v>
      </c>
      <c r="QWY2" s="15" t="s">
        <v>358</v>
      </c>
      <c r="QWZ2" s="15" t="s">
        <v>358</v>
      </c>
      <c r="QXA2" s="15" t="s">
        <v>358</v>
      </c>
      <c r="QXB2" s="15" t="s">
        <v>358</v>
      </c>
      <c r="QXC2" s="15" t="s">
        <v>358</v>
      </c>
      <c r="QXD2" s="15" t="s">
        <v>358</v>
      </c>
      <c r="QXE2" s="15" t="s">
        <v>358</v>
      </c>
      <c r="QXF2" s="15" t="s">
        <v>358</v>
      </c>
      <c r="QXG2" s="15" t="s">
        <v>358</v>
      </c>
      <c r="QXH2" s="15" t="s">
        <v>358</v>
      </c>
      <c r="QXI2" s="15" t="s">
        <v>358</v>
      </c>
      <c r="QXJ2" s="15" t="s">
        <v>358</v>
      </c>
      <c r="QXK2" s="15" t="s">
        <v>358</v>
      </c>
      <c r="QXL2" s="15" t="s">
        <v>358</v>
      </c>
      <c r="QXM2" s="15" t="s">
        <v>358</v>
      </c>
      <c r="QXN2" s="15" t="s">
        <v>358</v>
      </c>
      <c r="QXO2" s="15" t="s">
        <v>358</v>
      </c>
      <c r="QXP2" s="15" t="s">
        <v>358</v>
      </c>
      <c r="QXQ2" s="15" t="s">
        <v>358</v>
      </c>
      <c r="QXR2" s="15" t="s">
        <v>358</v>
      </c>
      <c r="QXS2" s="15" t="s">
        <v>358</v>
      </c>
      <c r="QXT2" s="15" t="s">
        <v>358</v>
      </c>
      <c r="QXU2" s="15" t="s">
        <v>358</v>
      </c>
      <c r="QXV2" s="15" t="s">
        <v>358</v>
      </c>
      <c r="QXW2" s="15" t="s">
        <v>358</v>
      </c>
      <c r="QXX2" s="15" t="s">
        <v>358</v>
      </c>
      <c r="QXY2" s="15" t="s">
        <v>358</v>
      </c>
      <c r="QXZ2" s="15" t="s">
        <v>358</v>
      </c>
      <c r="QYA2" s="15" t="s">
        <v>358</v>
      </c>
      <c r="QYB2" s="15" t="s">
        <v>358</v>
      </c>
      <c r="QYC2" s="15" t="s">
        <v>358</v>
      </c>
      <c r="QYD2" s="15" t="s">
        <v>358</v>
      </c>
      <c r="QYE2" s="15" t="s">
        <v>358</v>
      </c>
      <c r="QYF2" s="15" t="s">
        <v>358</v>
      </c>
      <c r="QYG2" s="15" t="s">
        <v>358</v>
      </c>
      <c r="QYH2" s="15" t="s">
        <v>358</v>
      </c>
      <c r="QYI2" s="15" t="s">
        <v>358</v>
      </c>
      <c r="QYJ2" s="15" t="s">
        <v>358</v>
      </c>
      <c r="QYK2" s="15" t="s">
        <v>358</v>
      </c>
      <c r="QYL2" s="15" t="s">
        <v>358</v>
      </c>
      <c r="QYM2" s="15" t="s">
        <v>358</v>
      </c>
      <c r="QYN2" s="15" t="s">
        <v>358</v>
      </c>
      <c r="QYO2" s="15" t="s">
        <v>358</v>
      </c>
      <c r="QYP2" s="15" t="s">
        <v>358</v>
      </c>
      <c r="QYQ2" s="15" t="s">
        <v>358</v>
      </c>
      <c r="QYR2" s="15" t="s">
        <v>358</v>
      </c>
      <c r="QYS2" s="15" t="s">
        <v>358</v>
      </c>
      <c r="QYT2" s="15" t="s">
        <v>358</v>
      </c>
      <c r="QYU2" s="15" t="s">
        <v>358</v>
      </c>
      <c r="QYV2" s="15" t="s">
        <v>358</v>
      </c>
      <c r="QYW2" s="15" t="s">
        <v>358</v>
      </c>
      <c r="QYX2" s="15" t="s">
        <v>358</v>
      </c>
      <c r="QYY2" s="15" t="s">
        <v>358</v>
      </c>
      <c r="QYZ2" s="15" t="s">
        <v>358</v>
      </c>
      <c r="QZA2" s="15" t="s">
        <v>358</v>
      </c>
      <c r="QZB2" s="15" t="s">
        <v>358</v>
      </c>
      <c r="QZC2" s="15" t="s">
        <v>358</v>
      </c>
      <c r="QZD2" s="15" t="s">
        <v>358</v>
      </c>
      <c r="QZE2" s="15" t="s">
        <v>358</v>
      </c>
      <c r="QZF2" s="15" t="s">
        <v>358</v>
      </c>
      <c r="QZG2" s="15" t="s">
        <v>358</v>
      </c>
      <c r="QZH2" s="15" t="s">
        <v>358</v>
      </c>
      <c r="QZI2" s="15" t="s">
        <v>358</v>
      </c>
      <c r="QZJ2" s="15" t="s">
        <v>358</v>
      </c>
      <c r="QZK2" s="15" t="s">
        <v>358</v>
      </c>
      <c r="QZL2" s="15" t="s">
        <v>358</v>
      </c>
      <c r="QZM2" s="15" t="s">
        <v>358</v>
      </c>
      <c r="QZN2" s="15" t="s">
        <v>358</v>
      </c>
      <c r="QZO2" s="15" t="s">
        <v>358</v>
      </c>
      <c r="QZP2" s="15" t="s">
        <v>358</v>
      </c>
      <c r="QZQ2" s="15" t="s">
        <v>358</v>
      </c>
      <c r="QZR2" s="15" t="s">
        <v>358</v>
      </c>
      <c r="QZS2" s="15" t="s">
        <v>358</v>
      </c>
      <c r="QZT2" s="15" t="s">
        <v>358</v>
      </c>
      <c r="QZU2" s="15" t="s">
        <v>358</v>
      </c>
      <c r="QZV2" s="15" t="s">
        <v>358</v>
      </c>
      <c r="QZW2" s="15" t="s">
        <v>358</v>
      </c>
      <c r="QZX2" s="15" t="s">
        <v>358</v>
      </c>
      <c r="QZY2" s="15" t="s">
        <v>358</v>
      </c>
      <c r="QZZ2" s="15" t="s">
        <v>358</v>
      </c>
      <c r="RAA2" s="15" t="s">
        <v>358</v>
      </c>
      <c r="RAB2" s="15" t="s">
        <v>358</v>
      </c>
      <c r="RAC2" s="15" t="s">
        <v>358</v>
      </c>
      <c r="RAD2" s="15" t="s">
        <v>358</v>
      </c>
      <c r="RAE2" s="15" t="s">
        <v>358</v>
      </c>
      <c r="RAF2" s="15" t="s">
        <v>358</v>
      </c>
      <c r="RAG2" s="15" t="s">
        <v>358</v>
      </c>
      <c r="RAH2" s="15" t="s">
        <v>358</v>
      </c>
      <c r="RAI2" s="15" t="s">
        <v>358</v>
      </c>
      <c r="RAJ2" s="15" t="s">
        <v>358</v>
      </c>
      <c r="RAK2" s="15" t="s">
        <v>358</v>
      </c>
      <c r="RAL2" s="15" t="s">
        <v>358</v>
      </c>
      <c r="RAM2" s="15" t="s">
        <v>358</v>
      </c>
      <c r="RAN2" s="15" t="s">
        <v>358</v>
      </c>
      <c r="RAO2" s="15" t="s">
        <v>358</v>
      </c>
      <c r="RAP2" s="15" t="s">
        <v>358</v>
      </c>
      <c r="RAQ2" s="15" t="s">
        <v>358</v>
      </c>
      <c r="RAR2" s="15" t="s">
        <v>358</v>
      </c>
      <c r="RAS2" s="15" t="s">
        <v>358</v>
      </c>
      <c r="RAT2" s="15" t="s">
        <v>358</v>
      </c>
      <c r="RAU2" s="15" t="s">
        <v>358</v>
      </c>
      <c r="RAV2" s="15" t="s">
        <v>358</v>
      </c>
      <c r="RAW2" s="15" t="s">
        <v>358</v>
      </c>
      <c r="RAX2" s="15" t="s">
        <v>358</v>
      </c>
      <c r="RAY2" s="15" t="s">
        <v>358</v>
      </c>
      <c r="RAZ2" s="15" t="s">
        <v>358</v>
      </c>
      <c r="RBA2" s="15" t="s">
        <v>358</v>
      </c>
      <c r="RBB2" s="15" t="s">
        <v>358</v>
      </c>
      <c r="RBC2" s="15" t="s">
        <v>358</v>
      </c>
      <c r="RBD2" s="15" t="s">
        <v>358</v>
      </c>
      <c r="RBE2" s="15" t="s">
        <v>358</v>
      </c>
      <c r="RBF2" s="15" t="s">
        <v>358</v>
      </c>
      <c r="RBG2" s="15" t="s">
        <v>358</v>
      </c>
      <c r="RBH2" s="15" t="s">
        <v>358</v>
      </c>
      <c r="RBI2" s="15" t="s">
        <v>358</v>
      </c>
      <c r="RBJ2" s="15" t="s">
        <v>358</v>
      </c>
      <c r="RBK2" s="15" t="s">
        <v>358</v>
      </c>
      <c r="RBL2" s="15" t="s">
        <v>358</v>
      </c>
      <c r="RBM2" s="15" t="s">
        <v>358</v>
      </c>
      <c r="RBN2" s="15" t="s">
        <v>358</v>
      </c>
      <c r="RBO2" s="15" t="s">
        <v>358</v>
      </c>
      <c r="RBP2" s="15" t="s">
        <v>358</v>
      </c>
      <c r="RBQ2" s="15" t="s">
        <v>358</v>
      </c>
      <c r="RBR2" s="15" t="s">
        <v>358</v>
      </c>
      <c r="RBS2" s="15" t="s">
        <v>358</v>
      </c>
      <c r="RBT2" s="15" t="s">
        <v>358</v>
      </c>
      <c r="RBU2" s="15" t="s">
        <v>358</v>
      </c>
      <c r="RBV2" s="15" t="s">
        <v>358</v>
      </c>
      <c r="RBW2" s="15" t="s">
        <v>358</v>
      </c>
      <c r="RBX2" s="15" t="s">
        <v>358</v>
      </c>
      <c r="RBY2" s="15" t="s">
        <v>358</v>
      </c>
      <c r="RBZ2" s="15" t="s">
        <v>358</v>
      </c>
      <c r="RCA2" s="15" t="s">
        <v>358</v>
      </c>
      <c r="RCB2" s="15" t="s">
        <v>358</v>
      </c>
      <c r="RCC2" s="15" t="s">
        <v>358</v>
      </c>
      <c r="RCD2" s="15" t="s">
        <v>358</v>
      </c>
      <c r="RCE2" s="15" t="s">
        <v>358</v>
      </c>
      <c r="RCF2" s="15" t="s">
        <v>358</v>
      </c>
      <c r="RCG2" s="15" t="s">
        <v>358</v>
      </c>
      <c r="RCH2" s="15" t="s">
        <v>358</v>
      </c>
      <c r="RCI2" s="15" t="s">
        <v>358</v>
      </c>
      <c r="RCJ2" s="15" t="s">
        <v>358</v>
      </c>
      <c r="RCK2" s="15" t="s">
        <v>358</v>
      </c>
      <c r="RCL2" s="15" t="s">
        <v>358</v>
      </c>
      <c r="RCM2" s="15" t="s">
        <v>358</v>
      </c>
      <c r="RCN2" s="15" t="s">
        <v>358</v>
      </c>
      <c r="RCO2" s="15" t="s">
        <v>358</v>
      </c>
      <c r="RCP2" s="15" t="s">
        <v>358</v>
      </c>
      <c r="RCQ2" s="15" t="s">
        <v>358</v>
      </c>
      <c r="RCR2" s="15" t="s">
        <v>358</v>
      </c>
      <c r="RCS2" s="15" t="s">
        <v>358</v>
      </c>
      <c r="RCT2" s="15" t="s">
        <v>358</v>
      </c>
      <c r="RCU2" s="15" t="s">
        <v>358</v>
      </c>
      <c r="RCV2" s="15" t="s">
        <v>358</v>
      </c>
      <c r="RCW2" s="15" t="s">
        <v>358</v>
      </c>
      <c r="RCX2" s="15" t="s">
        <v>358</v>
      </c>
      <c r="RCY2" s="15" t="s">
        <v>358</v>
      </c>
      <c r="RCZ2" s="15" t="s">
        <v>358</v>
      </c>
      <c r="RDA2" s="15" t="s">
        <v>358</v>
      </c>
      <c r="RDB2" s="15" t="s">
        <v>358</v>
      </c>
      <c r="RDC2" s="15" t="s">
        <v>358</v>
      </c>
      <c r="RDD2" s="15" t="s">
        <v>358</v>
      </c>
      <c r="RDE2" s="15" t="s">
        <v>358</v>
      </c>
      <c r="RDF2" s="15" t="s">
        <v>358</v>
      </c>
      <c r="RDG2" s="15" t="s">
        <v>358</v>
      </c>
      <c r="RDH2" s="15" t="s">
        <v>358</v>
      </c>
      <c r="RDI2" s="15" t="s">
        <v>358</v>
      </c>
      <c r="RDJ2" s="15" t="s">
        <v>358</v>
      </c>
      <c r="RDK2" s="15" t="s">
        <v>358</v>
      </c>
      <c r="RDL2" s="15" t="s">
        <v>358</v>
      </c>
      <c r="RDM2" s="15" t="s">
        <v>358</v>
      </c>
      <c r="RDN2" s="15" t="s">
        <v>358</v>
      </c>
      <c r="RDO2" s="15" t="s">
        <v>358</v>
      </c>
      <c r="RDP2" s="15" t="s">
        <v>358</v>
      </c>
      <c r="RDQ2" s="15" t="s">
        <v>358</v>
      </c>
      <c r="RDR2" s="15" t="s">
        <v>358</v>
      </c>
      <c r="RDS2" s="15" t="s">
        <v>358</v>
      </c>
      <c r="RDT2" s="15" t="s">
        <v>358</v>
      </c>
      <c r="RDU2" s="15" t="s">
        <v>358</v>
      </c>
      <c r="RDV2" s="15" t="s">
        <v>358</v>
      </c>
      <c r="RDW2" s="15" t="s">
        <v>358</v>
      </c>
      <c r="RDX2" s="15" t="s">
        <v>358</v>
      </c>
      <c r="RDY2" s="15" t="s">
        <v>358</v>
      </c>
      <c r="RDZ2" s="15" t="s">
        <v>358</v>
      </c>
      <c r="REA2" s="15" t="s">
        <v>358</v>
      </c>
      <c r="REB2" s="15" t="s">
        <v>358</v>
      </c>
      <c r="REC2" s="15" t="s">
        <v>358</v>
      </c>
      <c r="RED2" s="15" t="s">
        <v>358</v>
      </c>
      <c r="REE2" s="15" t="s">
        <v>358</v>
      </c>
      <c r="REF2" s="15" t="s">
        <v>358</v>
      </c>
      <c r="REG2" s="15" t="s">
        <v>358</v>
      </c>
      <c r="REH2" s="15" t="s">
        <v>358</v>
      </c>
      <c r="REI2" s="15" t="s">
        <v>358</v>
      </c>
      <c r="REJ2" s="15" t="s">
        <v>358</v>
      </c>
      <c r="REK2" s="15" t="s">
        <v>358</v>
      </c>
      <c r="REL2" s="15" t="s">
        <v>358</v>
      </c>
      <c r="REM2" s="15" t="s">
        <v>358</v>
      </c>
      <c r="REN2" s="15" t="s">
        <v>358</v>
      </c>
      <c r="REO2" s="15" t="s">
        <v>358</v>
      </c>
      <c r="REP2" s="15" t="s">
        <v>358</v>
      </c>
      <c r="REQ2" s="15" t="s">
        <v>358</v>
      </c>
      <c r="RER2" s="15" t="s">
        <v>358</v>
      </c>
      <c r="RES2" s="15" t="s">
        <v>358</v>
      </c>
      <c r="RET2" s="15" t="s">
        <v>358</v>
      </c>
      <c r="REU2" s="15" t="s">
        <v>358</v>
      </c>
      <c r="REV2" s="15" t="s">
        <v>358</v>
      </c>
      <c r="REW2" s="15" t="s">
        <v>358</v>
      </c>
      <c r="REX2" s="15" t="s">
        <v>358</v>
      </c>
      <c r="REY2" s="15" t="s">
        <v>358</v>
      </c>
      <c r="REZ2" s="15" t="s">
        <v>358</v>
      </c>
      <c r="RFA2" s="15" t="s">
        <v>358</v>
      </c>
      <c r="RFB2" s="15" t="s">
        <v>358</v>
      </c>
      <c r="RFC2" s="15" t="s">
        <v>358</v>
      </c>
      <c r="RFD2" s="15" t="s">
        <v>358</v>
      </c>
      <c r="RFE2" s="15" t="s">
        <v>358</v>
      </c>
      <c r="RFF2" s="15" t="s">
        <v>358</v>
      </c>
      <c r="RFG2" s="15" t="s">
        <v>358</v>
      </c>
      <c r="RFH2" s="15" t="s">
        <v>358</v>
      </c>
      <c r="RFI2" s="15" t="s">
        <v>358</v>
      </c>
      <c r="RFJ2" s="15" t="s">
        <v>358</v>
      </c>
      <c r="RFK2" s="15" t="s">
        <v>358</v>
      </c>
      <c r="RFL2" s="15" t="s">
        <v>358</v>
      </c>
      <c r="RFM2" s="15" t="s">
        <v>358</v>
      </c>
      <c r="RFN2" s="15" t="s">
        <v>358</v>
      </c>
      <c r="RFO2" s="15" t="s">
        <v>358</v>
      </c>
      <c r="RFP2" s="15" t="s">
        <v>358</v>
      </c>
      <c r="RFQ2" s="15" t="s">
        <v>358</v>
      </c>
      <c r="RFR2" s="15" t="s">
        <v>358</v>
      </c>
      <c r="RFS2" s="15" t="s">
        <v>358</v>
      </c>
      <c r="RFT2" s="15" t="s">
        <v>358</v>
      </c>
      <c r="RFU2" s="15" t="s">
        <v>358</v>
      </c>
      <c r="RFV2" s="15" t="s">
        <v>358</v>
      </c>
      <c r="RFW2" s="15" t="s">
        <v>358</v>
      </c>
      <c r="RFX2" s="15" t="s">
        <v>358</v>
      </c>
      <c r="RFY2" s="15" t="s">
        <v>358</v>
      </c>
      <c r="RFZ2" s="15" t="s">
        <v>358</v>
      </c>
      <c r="RGA2" s="15" t="s">
        <v>358</v>
      </c>
      <c r="RGB2" s="15" t="s">
        <v>358</v>
      </c>
      <c r="RGC2" s="15" t="s">
        <v>358</v>
      </c>
      <c r="RGD2" s="15" t="s">
        <v>358</v>
      </c>
      <c r="RGE2" s="15" t="s">
        <v>358</v>
      </c>
      <c r="RGF2" s="15" t="s">
        <v>358</v>
      </c>
      <c r="RGG2" s="15" t="s">
        <v>358</v>
      </c>
      <c r="RGH2" s="15" t="s">
        <v>358</v>
      </c>
      <c r="RGI2" s="15" t="s">
        <v>358</v>
      </c>
      <c r="RGJ2" s="15" t="s">
        <v>358</v>
      </c>
      <c r="RGK2" s="15" t="s">
        <v>358</v>
      </c>
      <c r="RGL2" s="15" t="s">
        <v>358</v>
      </c>
      <c r="RGM2" s="15" t="s">
        <v>358</v>
      </c>
      <c r="RGN2" s="15" t="s">
        <v>358</v>
      </c>
      <c r="RGO2" s="15" t="s">
        <v>358</v>
      </c>
      <c r="RGP2" s="15" t="s">
        <v>358</v>
      </c>
      <c r="RGQ2" s="15" t="s">
        <v>358</v>
      </c>
      <c r="RGR2" s="15" t="s">
        <v>358</v>
      </c>
      <c r="RGS2" s="15" t="s">
        <v>358</v>
      </c>
      <c r="RGT2" s="15" t="s">
        <v>358</v>
      </c>
      <c r="RGU2" s="15" t="s">
        <v>358</v>
      </c>
      <c r="RGV2" s="15" t="s">
        <v>358</v>
      </c>
      <c r="RGW2" s="15" t="s">
        <v>358</v>
      </c>
      <c r="RGX2" s="15" t="s">
        <v>358</v>
      </c>
      <c r="RGY2" s="15" t="s">
        <v>358</v>
      </c>
      <c r="RGZ2" s="15" t="s">
        <v>358</v>
      </c>
      <c r="RHA2" s="15" t="s">
        <v>358</v>
      </c>
      <c r="RHB2" s="15" t="s">
        <v>358</v>
      </c>
      <c r="RHC2" s="15" t="s">
        <v>358</v>
      </c>
      <c r="RHD2" s="15" t="s">
        <v>358</v>
      </c>
      <c r="RHE2" s="15" t="s">
        <v>358</v>
      </c>
      <c r="RHF2" s="15" t="s">
        <v>358</v>
      </c>
      <c r="RHG2" s="15" t="s">
        <v>358</v>
      </c>
      <c r="RHH2" s="15" t="s">
        <v>358</v>
      </c>
      <c r="RHI2" s="15" t="s">
        <v>358</v>
      </c>
      <c r="RHJ2" s="15" t="s">
        <v>358</v>
      </c>
      <c r="RHK2" s="15" t="s">
        <v>358</v>
      </c>
      <c r="RHL2" s="15" t="s">
        <v>358</v>
      </c>
      <c r="RHM2" s="15" t="s">
        <v>358</v>
      </c>
      <c r="RHN2" s="15" t="s">
        <v>358</v>
      </c>
      <c r="RHO2" s="15" t="s">
        <v>358</v>
      </c>
      <c r="RHP2" s="15" t="s">
        <v>358</v>
      </c>
      <c r="RHQ2" s="15" t="s">
        <v>358</v>
      </c>
      <c r="RHR2" s="15" t="s">
        <v>358</v>
      </c>
      <c r="RHS2" s="15" t="s">
        <v>358</v>
      </c>
      <c r="RHT2" s="15" t="s">
        <v>358</v>
      </c>
      <c r="RHU2" s="15" t="s">
        <v>358</v>
      </c>
      <c r="RHV2" s="15" t="s">
        <v>358</v>
      </c>
      <c r="RHW2" s="15" t="s">
        <v>358</v>
      </c>
      <c r="RHX2" s="15" t="s">
        <v>358</v>
      </c>
      <c r="RHY2" s="15" t="s">
        <v>358</v>
      </c>
      <c r="RHZ2" s="15" t="s">
        <v>358</v>
      </c>
      <c r="RIA2" s="15" t="s">
        <v>358</v>
      </c>
      <c r="RIB2" s="15" t="s">
        <v>358</v>
      </c>
      <c r="RIC2" s="15" t="s">
        <v>358</v>
      </c>
      <c r="RID2" s="15" t="s">
        <v>358</v>
      </c>
      <c r="RIE2" s="15" t="s">
        <v>358</v>
      </c>
      <c r="RIF2" s="15" t="s">
        <v>358</v>
      </c>
      <c r="RIG2" s="15" t="s">
        <v>358</v>
      </c>
      <c r="RIH2" s="15" t="s">
        <v>358</v>
      </c>
      <c r="RII2" s="15" t="s">
        <v>358</v>
      </c>
      <c r="RIJ2" s="15" t="s">
        <v>358</v>
      </c>
      <c r="RIK2" s="15" t="s">
        <v>358</v>
      </c>
      <c r="RIL2" s="15" t="s">
        <v>358</v>
      </c>
      <c r="RIM2" s="15" t="s">
        <v>358</v>
      </c>
      <c r="RIN2" s="15" t="s">
        <v>358</v>
      </c>
      <c r="RIO2" s="15" t="s">
        <v>358</v>
      </c>
      <c r="RIP2" s="15" t="s">
        <v>358</v>
      </c>
      <c r="RIQ2" s="15" t="s">
        <v>358</v>
      </c>
      <c r="RIR2" s="15" t="s">
        <v>358</v>
      </c>
      <c r="RIS2" s="15" t="s">
        <v>358</v>
      </c>
      <c r="RIT2" s="15" t="s">
        <v>358</v>
      </c>
      <c r="RIU2" s="15" t="s">
        <v>358</v>
      </c>
      <c r="RIV2" s="15" t="s">
        <v>358</v>
      </c>
      <c r="RIW2" s="15" t="s">
        <v>358</v>
      </c>
      <c r="RIX2" s="15" t="s">
        <v>358</v>
      </c>
      <c r="RIY2" s="15" t="s">
        <v>358</v>
      </c>
      <c r="RIZ2" s="15" t="s">
        <v>358</v>
      </c>
      <c r="RJA2" s="15" t="s">
        <v>358</v>
      </c>
      <c r="RJB2" s="15" t="s">
        <v>358</v>
      </c>
      <c r="RJC2" s="15" t="s">
        <v>358</v>
      </c>
      <c r="RJD2" s="15" t="s">
        <v>358</v>
      </c>
      <c r="RJE2" s="15" t="s">
        <v>358</v>
      </c>
      <c r="RJF2" s="15" t="s">
        <v>358</v>
      </c>
      <c r="RJG2" s="15" t="s">
        <v>358</v>
      </c>
      <c r="RJH2" s="15" t="s">
        <v>358</v>
      </c>
      <c r="RJI2" s="15" t="s">
        <v>358</v>
      </c>
      <c r="RJJ2" s="15" t="s">
        <v>358</v>
      </c>
      <c r="RJK2" s="15" t="s">
        <v>358</v>
      </c>
      <c r="RJL2" s="15" t="s">
        <v>358</v>
      </c>
      <c r="RJM2" s="15" t="s">
        <v>358</v>
      </c>
      <c r="RJN2" s="15" t="s">
        <v>358</v>
      </c>
      <c r="RJO2" s="15" t="s">
        <v>358</v>
      </c>
      <c r="RJP2" s="15" t="s">
        <v>358</v>
      </c>
      <c r="RJQ2" s="15" t="s">
        <v>358</v>
      </c>
      <c r="RJR2" s="15" t="s">
        <v>358</v>
      </c>
      <c r="RJS2" s="15" t="s">
        <v>358</v>
      </c>
      <c r="RJT2" s="15" t="s">
        <v>358</v>
      </c>
      <c r="RJU2" s="15" t="s">
        <v>358</v>
      </c>
      <c r="RJV2" s="15" t="s">
        <v>358</v>
      </c>
      <c r="RJW2" s="15" t="s">
        <v>358</v>
      </c>
      <c r="RJX2" s="15" t="s">
        <v>358</v>
      </c>
      <c r="RJY2" s="15" t="s">
        <v>358</v>
      </c>
      <c r="RJZ2" s="15" t="s">
        <v>358</v>
      </c>
      <c r="RKA2" s="15" t="s">
        <v>358</v>
      </c>
      <c r="RKB2" s="15" t="s">
        <v>358</v>
      </c>
      <c r="RKC2" s="15" t="s">
        <v>358</v>
      </c>
      <c r="RKD2" s="15" t="s">
        <v>358</v>
      </c>
      <c r="RKE2" s="15" t="s">
        <v>358</v>
      </c>
      <c r="RKF2" s="15" t="s">
        <v>358</v>
      </c>
      <c r="RKG2" s="15" t="s">
        <v>358</v>
      </c>
      <c r="RKH2" s="15" t="s">
        <v>358</v>
      </c>
      <c r="RKI2" s="15" t="s">
        <v>358</v>
      </c>
      <c r="RKJ2" s="15" t="s">
        <v>358</v>
      </c>
      <c r="RKK2" s="15" t="s">
        <v>358</v>
      </c>
      <c r="RKL2" s="15" t="s">
        <v>358</v>
      </c>
      <c r="RKM2" s="15" t="s">
        <v>358</v>
      </c>
      <c r="RKN2" s="15" t="s">
        <v>358</v>
      </c>
      <c r="RKO2" s="15" t="s">
        <v>358</v>
      </c>
      <c r="RKP2" s="15" t="s">
        <v>358</v>
      </c>
      <c r="RKQ2" s="15" t="s">
        <v>358</v>
      </c>
      <c r="RKR2" s="15" t="s">
        <v>358</v>
      </c>
      <c r="RKS2" s="15" t="s">
        <v>358</v>
      </c>
      <c r="RKT2" s="15" t="s">
        <v>358</v>
      </c>
      <c r="RKU2" s="15" t="s">
        <v>358</v>
      </c>
      <c r="RKV2" s="15" t="s">
        <v>358</v>
      </c>
      <c r="RKW2" s="15" t="s">
        <v>358</v>
      </c>
      <c r="RKX2" s="15" t="s">
        <v>358</v>
      </c>
      <c r="RKY2" s="15" t="s">
        <v>358</v>
      </c>
      <c r="RKZ2" s="15" t="s">
        <v>358</v>
      </c>
      <c r="RLA2" s="15" t="s">
        <v>358</v>
      </c>
      <c r="RLB2" s="15" t="s">
        <v>358</v>
      </c>
      <c r="RLC2" s="15" t="s">
        <v>358</v>
      </c>
      <c r="RLD2" s="15" t="s">
        <v>358</v>
      </c>
      <c r="RLE2" s="15" t="s">
        <v>358</v>
      </c>
      <c r="RLF2" s="15" t="s">
        <v>358</v>
      </c>
      <c r="RLG2" s="15" t="s">
        <v>358</v>
      </c>
      <c r="RLH2" s="15" t="s">
        <v>358</v>
      </c>
      <c r="RLI2" s="15" t="s">
        <v>358</v>
      </c>
      <c r="RLJ2" s="15" t="s">
        <v>358</v>
      </c>
      <c r="RLK2" s="15" t="s">
        <v>358</v>
      </c>
      <c r="RLL2" s="15" t="s">
        <v>358</v>
      </c>
      <c r="RLM2" s="15" t="s">
        <v>358</v>
      </c>
      <c r="RLN2" s="15" t="s">
        <v>358</v>
      </c>
      <c r="RLO2" s="15" t="s">
        <v>358</v>
      </c>
      <c r="RLP2" s="15" t="s">
        <v>358</v>
      </c>
      <c r="RLQ2" s="15" t="s">
        <v>358</v>
      </c>
      <c r="RLR2" s="15" t="s">
        <v>358</v>
      </c>
      <c r="RLS2" s="15" t="s">
        <v>358</v>
      </c>
      <c r="RLT2" s="15" t="s">
        <v>358</v>
      </c>
      <c r="RLU2" s="15" t="s">
        <v>358</v>
      </c>
      <c r="RLV2" s="15" t="s">
        <v>358</v>
      </c>
      <c r="RLW2" s="15" t="s">
        <v>358</v>
      </c>
      <c r="RLX2" s="15" t="s">
        <v>358</v>
      </c>
      <c r="RLY2" s="15" t="s">
        <v>358</v>
      </c>
      <c r="RLZ2" s="15" t="s">
        <v>358</v>
      </c>
      <c r="RMA2" s="15" t="s">
        <v>358</v>
      </c>
      <c r="RMB2" s="15" t="s">
        <v>358</v>
      </c>
      <c r="RMC2" s="15" t="s">
        <v>358</v>
      </c>
      <c r="RMD2" s="15" t="s">
        <v>358</v>
      </c>
      <c r="RME2" s="15" t="s">
        <v>358</v>
      </c>
      <c r="RMF2" s="15" t="s">
        <v>358</v>
      </c>
      <c r="RMG2" s="15" t="s">
        <v>358</v>
      </c>
      <c r="RMH2" s="15" t="s">
        <v>358</v>
      </c>
      <c r="RMI2" s="15" t="s">
        <v>358</v>
      </c>
      <c r="RMJ2" s="15" t="s">
        <v>358</v>
      </c>
      <c r="RMK2" s="15" t="s">
        <v>358</v>
      </c>
      <c r="RML2" s="15" t="s">
        <v>358</v>
      </c>
      <c r="RMM2" s="15" t="s">
        <v>358</v>
      </c>
      <c r="RMN2" s="15" t="s">
        <v>358</v>
      </c>
      <c r="RMO2" s="15" t="s">
        <v>358</v>
      </c>
      <c r="RMP2" s="15" t="s">
        <v>358</v>
      </c>
      <c r="RMQ2" s="15" t="s">
        <v>358</v>
      </c>
      <c r="RMR2" s="15" t="s">
        <v>358</v>
      </c>
      <c r="RMS2" s="15" t="s">
        <v>358</v>
      </c>
      <c r="RMT2" s="15" t="s">
        <v>358</v>
      </c>
      <c r="RMU2" s="15" t="s">
        <v>358</v>
      </c>
      <c r="RMV2" s="15" t="s">
        <v>358</v>
      </c>
      <c r="RMW2" s="15" t="s">
        <v>358</v>
      </c>
      <c r="RMX2" s="15" t="s">
        <v>358</v>
      </c>
      <c r="RMY2" s="15" t="s">
        <v>358</v>
      </c>
      <c r="RMZ2" s="15" t="s">
        <v>358</v>
      </c>
      <c r="RNA2" s="15" t="s">
        <v>358</v>
      </c>
      <c r="RNB2" s="15" t="s">
        <v>358</v>
      </c>
      <c r="RNC2" s="15" t="s">
        <v>358</v>
      </c>
      <c r="RND2" s="15" t="s">
        <v>358</v>
      </c>
      <c r="RNE2" s="15" t="s">
        <v>358</v>
      </c>
      <c r="RNF2" s="15" t="s">
        <v>358</v>
      </c>
      <c r="RNG2" s="15" t="s">
        <v>358</v>
      </c>
      <c r="RNH2" s="15" t="s">
        <v>358</v>
      </c>
      <c r="RNI2" s="15" t="s">
        <v>358</v>
      </c>
      <c r="RNJ2" s="15" t="s">
        <v>358</v>
      </c>
      <c r="RNK2" s="15" t="s">
        <v>358</v>
      </c>
      <c r="RNL2" s="15" t="s">
        <v>358</v>
      </c>
      <c r="RNM2" s="15" t="s">
        <v>358</v>
      </c>
      <c r="RNN2" s="15" t="s">
        <v>358</v>
      </c>
      <c r="RNO2" s="15" t="s">
        <v>358</v>
      </c>
      <c r="RNP2" s="15" t="s">
        <v>358</v>
      </c>
      <c r="RNQ2" s="15" t="s">
        <v>358</v>
      </c>
      <c r="RNR2" s="15" t="s">
        <v>358</v>
      </c>
      <c r="RNS2" s="15" t="s">
        <v>358</v>
      </c>
      <c r="RNT2" s="15" t="s">
        <v>358</v>
      </c>
      <c r="RNU2" s="15" t="s">
        <v>358</v>
      </c>
      <c r="RNV2" s="15" t="s">
        <v>358</v>
      </c>
      <c r="RNW2" s="15" t="s">
        <v>358</v>
      </c>
      <c r="RNX2" s="15" t="s">
        <v>358</v>
      </c>
      <c r="RNY2" s="15" t="s">
        <v>358</v>
      </c>
      <c r="RNZ2" s="15" t="s">
        <v>358</v>
      </c>
      <c r="ROA2" s="15" t="s">
        <v>358</v>
      </c>
      <c r="ROB2" s="15" t="s">
        <v>358</v>
      </c>
      <c r="ROC2" s="15" t="s">
        <v>358</v>
      </c>
      <c r="ROD2" s="15" t="s">
        <v>358</v>
      </c>
      <c r="ROE2" s="15" t="s">
        <v>358</v>
      </c>
      <c r="ROF2" s="15" t="s">
        <v>358</v>
      </c>
      <c r="ROG2" s="15" t="s">
        <v>358</v>
      </c>
      <c r="ROH2" s="15" t="s">
        <v>358</v>
      </c>
      <c r="ROI2" s="15" t="s">
        <v>358</v>
      </c>
      <c r="ROJ2" s="15" t="s">
        <v>358</v>
      </c>
      <c r="ROK2" s="15" t="s">
        <v>358</v>
      </c>
      <c r="ROL2" s="15" t="s">
        <v>358</v>
      </c>
      <c r="ROM2" s="15" t="s">
        <v>358</v>
      </c>
      <c r="RON2" s="15" t="s">
        <v>358</v>
      </c>
      <c r="ROO2" s="15" t="s">
        <v>358</v>
      </c>
      <c r="ROP2" s="15" t="s">
        <v>358</v>
      </c>
      <c r="ROQ2" s="15" t="s">
        <v>358</v>
      </c>
      <c r="ROR2" s="15" t="s">
        <v>358</v>
      </c>
      <c r="ROS2" s="15" t="s">
        <v>358</v>
      </c>
      <c r="ROT2" s="15" t="s">
        <v>358</v>
      </c>
      <c r="ROU2" s="15" t="s">
        <v>358</v>
      </c>
      <c r="ROV2" s="15" t="s">
        <v>358</v>
      </c>
      <c r="ROW2" s="15" t="s">
        <v>358</v>
      </c>
      <c r="ROX2" s="15" t="s">
        <v>358</v>
      </c>
      <c r="ROY2" s="15" t="s">
        <v>358</v>
      </c>
      <c r="ROZ2" s="15" t="s">
        <v>358</v>
      </c>
      <c r="RPA2" s="15" t="s">
        <v>358</v>
      </c>
      <c r="RPB2" s="15" t="s">
        <v>358</v>
      </c>
      <c r="RPC2" s="15" t="s">
        <v>358</v>
      </c>
      <c r="RPD2" s="15" t="s">
        <v>358</v>
      </c>
      <c r="RPE2" s="15" t="s">
        <v>358</v>
      </c>
      <c r="RPF2" s="15" t="s">
        <v>358</v>
      </c>
      <c r="RPG2" s="15" t="s">
        <v>358</v>
      </c>
      <c r="RPH2" s="15" t="s">
        <v>358</v>
      </c>
      <c r="RPI2" s="15" t="s">
        <v>358</v>
      </c>
      <c r="RPJ2" s="15" t="s">
        <v>358</v>
      </c>
      <c r="RPK2" s="15" t="s">
        <v>358</v>
      </c>
      <c r="RPL2" s="15" t="s">
        <v>358</v>
      </c>
      <c r="RPM2" s="15" t="s">
        <v>358</v>
      </c>
      <c r="RPN2" s="15" t="s">
        <v>358</v>
      </c>
      <c r="RPO2" s="15" t="s">
        <v>358</v>
      </c>
      <c r="RPP2" s="15" t="s">
        <v>358</v>
      </c>
      <c r="RPQ2" s="15" t="s">
        <v>358</v>
      </c>
      <c r="RPR2" s="15" t="s">
        <v>358</v>
      </c>
      <c r="RPS2" s="15" t="s">
        <v>358</v>
      </c>
      <c r="RPT2" s="15" t="s">
        <v>358</v>
      </c>
      <c r="RPU2" s="15" t="s">
        <v>358</v>
      </c>
      <c r="RPV2" s="15" t="s">
        <v>358</v>
      </c>
      <c r="RPW2" s="15" t="s">
        <v>358</v>
      </c>
      <c r="RPX2" s="15" t="s">
        <v>358</v>
      </c>
      <c r="RPY2" s="15" t="s">
        <v>358</v>
      </c>
      <c r="RPZ2" s="15" t="s">
        <v>358</v>
      </c>
      <c r="RQA2" s="15" t="s">
        <v>358</v>
      </c>
      <c r="RQB2" s="15" t="s">
        <v>358</v>
      </c>
      <c r="RQC2" s="15" t="s">
        <v>358</v>
      </c>
      <c r="RQD2" s="15" t="s">
        <v>358</v>
      </c>
      <c r="RQE2" s="15" t="s">
        <v>358</v>
      </c>
      <c r="RQF2" s="15" t="s">
        <v>358</v>
      </c>
      <c r="RQG2" s="15" t="s">
        <v>358</v>
      </c>
      <c r="RQH2" s="15" t="s">
        <v>358</v>
      </c>
      <c r="RQI2" s="15" t="s">
        <v>358</v>
      </c>
      <c r="RQJ2" s="15" t="s">
        <v>358</v>
      </c>
      <c r="RQK2" s="15" t="s">
        <v>358</v>
      </c>
      <c r="RQL2" s="15" t="s">
        <v>358</v>
      </c>
      <c r="RQM2" s="15" t="s">
        <v>358</v>
      </c>
      <c r="RQN2" s="15" t="s">
        <v>358</v>
      </c>
      <c r="RQO2" s="15" t="s">
        <v>358</v>
      </c>
      <c r="RQP2" s="15" t="s">
        <v>358</v>
      </c>
      <c r="RQQ2" s="15" t="s">
        <v>358</v>
      </c>
      <c r="RQR2" s="15" t="s">
        <v>358</v>
      </c>
      <c r="RQS2" s="15" t="s">
        <v>358</v>
      </c>
      <c r="RQT2" s="15" t="s">
        <v>358</v>
      </c>
      <c r="RQU2" s="15" t="s">
        <v>358</v>
      </c>
      <c r="RQV2" s="15" t="s">
        <v>358</v>
      </c>
      <c r="RQW2" s="15" t="s">
        <v>358</v>
      </c>
      <c r="RQX2" s="15" t="s">
        <v>358</v>
      </c>
      <c r="RQY2" s="15" t="s">
        <v>358</v>
      </c>
      <c r="RQZ2" s="15" t="s">
        <v>358</v>
      </c>
      <c r="RRA2" s="15" t="s">
        <v>358</v>
      </c>
      <c r="RRB2" s="15" t="s">
        <v>358</v>
      </c>
      <c r="RRC2" s="15" t="s">
        <v>358</v>
      </c>
      <c r="RRD2" s="15" t="s">
        <v>358</v>
      </c>
      <c r="RRE2" s="15" t="s">
        <v>358</v>
      </c>
      <c r="RRF2" s="15" t="s">
        <v>358</v>
      </c>
      <c r="RRG2" s="15" t="s">
        <v>358</v>
      </c>
      <c r="RRH2" s="15" t="s">
        <v>358</v>
      </c>
      <c r="RRI2" s="15" t="s">
        <v>358</v>
      </c>
      <c r="RRJ2" s="15" t="s">
        <v>358</v>
      </c>
      <c r="RRK2" s="15" t="s">
        <v>358</v>
      </c>
      <c r="RRL2" s="15" t="s">
        <v>358</v>
      </c>
      <c r="RRM2" s="15" t="s">
        <v>358</v>
      </c>
      <c r="RRN2" s="15" t="s">
        <v>358</v>
      </c>
      <c r="RRO2" s="15" t="s">
        <v>358</v>
      </c>
      <c r="RRP2" s="15" t="s">
        <v>358</v>
      </c>
      <c r="RRQ2" s="15" t="s">
        <v>358</v>
      </c>
      <c r="RRR2" s="15" t="s">
        <v>358</v>
      </c>
      <c r="RRS2" s="15" t="s">
        <v>358</v>
      </c>
      <c r="RRT2" s="15" t="s">
        <v>358</v>
      </c>
      <c r="RRU2" s="15" t="s">
        <v>358</v>
      </c>
      <c r="RRV2" s="15" t="s">
        <v>358</v>
      </c>
      <c r="RRW2" s="15" t="s">
        <v>358</v>
      </c>
      <c r="RRX2" s="15" t="s">
        <v>358</v>
      </c>
      <c r="RRY2" s="15" t="s">
        <v>358</v>
      </c>
      <c r="RRZ2" s="15" t="s">
        <v>358</v>
      </c>
      <c r="RSA2" s="15" t="s">
        <v>358</v>
      </c>
      <c r="RSB2" s="15" t="s">
        <v>358</v>
      </c>
      <c r="RSC2" s="15" t="s">
        <v>358</v>
      </c>
      <c r="RSD2" s="15" t="s">
        <v>358</v>
      </c>
      <c r="RSE2" s="15" t="s">
        <v>358</v>
      </c>
      <c r="RSF2" s="15" t="s">
        <v>358</v>
      </c>
      <c r="RSG2" s="15" t="s">
        <v>358</v>
      </c>
      <c r="RSH2" s="15" t="s">
        <v>358</v>
      </c>
      <c r="RSI2" s="15" t="s">
        <v>358</v>
      </c>
      <c r="RSJ2" s="15" t="s">
        <v>358</v>
      </c>
      <c r="RSK2" s="15" t="s">
        <v>358</v>
      </c>
      <c r="RSL2" s="15" t="s">
        <v>358</v>
      </c>
      <c r="RSM2" s="15" t="s">
        <v>358</v>
      </c>
      <c r="RSN2" s="15" t="s">
        <v>358</v>
      </c>
      <c r="RSO2" s="15" t="s">
        <v>358</v>
      </c>
      <c r="RSP2" s="15" t="s">
        <v>358</v>
      </c>
      <c r="RSQ2" s="15" t="s">
        <v>358</v>
      </c>
      <c r="RSR2" s="15" t="s">
        <v>358</v>
      </c>
      <c r="RSS2" s="15" t="s">
        <v>358</v>
      </c>
      <c r="RST2" s="15" t="s">
        <v>358</v>
      </c>
      <c r="RSU2" s="15" t="s">
        <v>358</v>
      </c>
      <c r="RSV2" s="15" t="s">
        <v>358</v>
      </c>
      <c r="RSW2" s="15" t="s">
        <v>358</v>
      </c>
      <c r="RSX2" s="15" t="s">
        <v>358</v>
      </c>
      <c r="RSY2" s="15" t="s">
        <v>358</v>
      </c>
      <c r="RSZ2" s="15" t="s">
        <v>358</v>
      </c>
      <c r="RTA2" s="15" t="s">
        <v>358</v>
      </c>
      <c r="RTB2" s="15" t="s">
        <v>358</v>
      </c>
      <c r="RTC2" s="15" t="s">
        <v>358</v>
      </c>
      <c r="RTD2" s="15" t="s">
        <v>358</v>
      </c>
      <c r="RTE2" s="15" t="s">
        <v>358</v>
      </c>
      <c r="RTF2" s="15" t="s">
        <v>358</v>
      </c>
      <c r="RTG2" s="15" t="s">
        <v>358</v>
      </c>
      <c r="RTH2" s="15" t="s">
        <v>358</v>
      </c>
      <c r="RTI2" s="15" t="s">
        <v>358</v>
      </c>
      <c r="RTJ2" s="15" t="s">
        <v>358</v>
      </c>
      <c r="RTK2" s="15" t="s">
        <v>358</v>
      </c>
      <c r="RTL2" s="15" t="s">
        <v>358</v>
      </c>
      <c r="RTM2" s="15" t="s">
        <v>358</v>
      </c>
      <c r="RTN2" s="15" t="s">
        <v>358</v>
      </c>
      <c r="RTO2" s="15" t="s">
        <v>358</v>
      </c>
      <c r="RTP2" s="15" t="s">
        <v>358</v>
      </c>
      <c r="RTQ2" s="15" t="s">
        <v>358</v>
      </c>
      <c r="RTR2" s="15" t="s">
        <v>358</v>
      </c>
      <c r="RTS2" s="15" t="s">
        <v>358</v>
      </c>
      <c r="RTT2" s="15" t="s">
        <v>358</v>
      </c>
      <c r="RTU2" s="15" t="s">
        <v>358</v>
      </c>
      <c r="RTV2" s="15" t="s">
        <v>358</v>
      </c>
      <c r="RTW2" s="15" t="s">
        <v>358</v>
      </c>
      <c r="RTX2" s="15" t="s">
        <v>358</v>
      </c>
      <c r="RTY2" s="15" t="s">
        <v>358</v>
      </c>
      <c r="RTZ2" s="15" t="s">
        <v>358</v>
      </c>
      <c r="RUA2" s="15" t="s">
        <v>358</v>
      </c>
      <c r="RUB2" s="15" t="s">
        <v>358</v>
      </c>
      <c r="RUC2" s="15" t="s">
        <v>358</v>
      </c>
      <c r="RUD2" s="15" t="s">
        <v>358</v>
      </c>
      <c r="RUE2" s="15" t="s">
        <v>358</v>
      </c>
      <c r="RUF2" s="15" t="s">
        <v>358</v>
      </c>
      <c r="RUG2" s="15" t="s">
        <v>358</v>
      </c>
      <c r="RUH2" s="15" t="s">
        <v>358</v>
      </c>
      <c r="RUI2" s="15" t="s">
        <v>358</v>
      </c>
      <c r="RUJ2" s="15" t="s">
        <v>358</v>
      </c>
      <c r="RUK2" s="15" t="s">
        <v>358</v>
      </c>
      <c r="RUL2" s="15" t="s">
        <v>358</v>
      </c>
      <c r="RUM2" s="15" t="s">
        <v>358</v>
      </c>
      <c r="RUN2" s="15" t="s">
        <v>358</v>
      </c>
      <c r="RUO2" s="15" t="s">
        <v>358</v>
      </c>
      <c r="RUP2" s="15" t="s">
        <v>358</v>
      </c>
      <c r="RUQ2" s="15" t="s">
        <v>358</v>
      </c>
      <c r="RUR2" s="15" t="s">
        <v>358</v>
      </c>
      <c r="RUS2" s="15" t="s">
        <v>358</v>
      </c>
      <c r="RUT2" s="15" t="s">
        <v>358</v>
      </c>
      <c r="RUU2" s="15" t="s">
        <v>358</v>
      </c>
      <c r="RUV2" s="15" t="s">
        <v>358</v>
      </c>
      <c r="RUW2" s="15" t="s">
        <v>358</v>
      </c>
      <c r="RUX2" s="15" t="s">
        <v>358</v>
      </c>
      <c r="RUY2" s="15" t="s">
        <v>358</v>
      </c>
      <c r="RUZ2" s="15" t="s">
        <v>358</v>
      </c>
      <c r="RVA2" s="15" t="s">
        <v>358</v>
      </c>
      <c r="RVB2" s="15" t="s">
        <v>358</v>
      </c>
      <c r="RVC2" s="15" t="s">
        <v>358</v>
      </c>
      <c r="RVD2" s="15" t="s">
        <v>358</v>
      </c>
      <c r="RVE2" s="15" t="s">
        <v>358</v>
      </c>
      <c r="RVF2" s="15" t="s">
        <v>358</v>
      </c>
      <c r="RVG2" s="15" t="s">
        <v>358</v>
      </c>
      <c r="RVH2" s="15" t="s">
        <v>358</v>
      </c>
      <c r="RVI2" s="15" t="s">
        <v>358</v>
      </c>
      <c r="RVJ2" s="15" t="s">
        <v>358</v>
      </c>
      <c r="RVK2" s="15" t="s">
        <v>358</v>
      </c>
      <c r="RVL2" s="15" t="s">
        <v>358</v>
      </c>
      <c r="RVM2" s="15" t="s">
        <v>358</v>
      </c>
      <c r="RVN2" s="15" t="s">
        <v>358</v>
      </c>
      <c r="RVO2" s="15" t="s">
        <v>358</v>
      </c>
      <c r="RVP2" s="15" t="s">
        <v>358</v>
      </c>
      <c r="RVQ2" s="15" t="s">
        <v>358</v>
      </c>
      <c r="RVR2" s="15" t="s">
        <v>358</v>
      </c>
      <c r="RVS2" s="15" t="s">
        <v>358</v>
      </c>
      <c r="RVT2" s="15" t="s">
        <v>358</v>
      </c>
      <c r="RVU2" s="15" t="s">
        <v>358</v>
      </c>
      <c r="RVV2" s="15" t="s">
        <v>358</v>
      </c>
      <c r="RVW2" s="15" t="s">
        <v>358</v>
      </c>
      <c r="RVX2" s="15" t="s">
        <v>358</v>
      </c>
      <c r="RVY2" s="15" t="s">
        <v>358</v>
      </c>
      <c r="RVZ2" s="15" t="s">
        <v>358</v>
      </c>
      <c r="RWA2" s="15" t="s">
        <v>358</v>
      </c>
      <c r="RWB2" s="15" t="s">
        <v>358</v>
      </c>
      <c r="RWC2" s="15" t="s">
        <v>358</v>
      </c>
      <c r="RWD2" s="15" t="s">
        <v>358</v>
      </c>
      <c r="RWE2" s="15" t="s">
        <v>358</v>
      </c>
      <c r="RWF2" s="15" t="s">
        <v>358</v>
      </c>
      <c r="RWG2" s="15" t="s">
        <v>358</v>
      </c>
      <c r="RWH2" s="15" t="s">
        <v>358</v>
      </c>
      <c r="RWI2" s="15" t="s">
        <v>358</v>
      </c>
      <c r="RWJ2" s="15" t="s">
        <v>358</v>
      </c>
      <c r="RWK2" s="15" t="s">
        <v>358</v>
      </c>
      <c r="RWL2" s="15" t="s">
        <v>358</v>
      </c>
      <c r="RWM2" s="15" t="s">
        <v>358</v>
      </c>
      <c r="RWN2" s="15" t="s">
        <v>358</v>
      </c>
      <c r="RWO2" s="15" t="s">
        <v>358</v>
      </c>
      <c r="RWP2" s="15" t="s">
        <v>358</v>
      </c>
      <c r="RWQ2" s="15" t="s">
        <v>358</v>
      </c>
      <c r="RWR2" s="15" t="s">
        <v>358</v>
      </c>
      <c r="RWS2" s="15" t="s">
        <v>358</v>
      </c>
      <c r="RWT2" s="15" t="s">
        <v>358</v>
      </c>
      <c r="RWU2" s="15" t="s">
        <v>358</v>
      </c>
      <c r="RWV2" s="15" t="s">
        <v>358</v>
      </c>
      <c r="RWW2" s="15" t="s">
        <v>358</v>
      </c>
      <c r="RWX2" s="15" t="s">
        <v>358</v>
      </c>
      <c r="RWY2" s="15" t="s">
        <v>358</v>
      </c>
      <c r="RWZ2" s="15" t="s">
        <v>358</v>
      </c>
      <c r="RXA2" s="15" t="s">
        <v>358</v>
      </c>
      <c r="RXB2" s="15" t="s">
        <v>358</v>
      </c>
      <c r="RXC2" s="15" t="s">
        <v>358</v>
      </c>
      <c r="RXD2" s="15" t="s">
        <v>358</v>
      </c>
      <c r="RXE2" s="15" t="s">
        <v>358</v>
      </c>
      <c r="RXF2" s="15" t="s">
        <v>358</v>
      </c>
      <c r="RXG2" s="15" t="s">
        <v>358</v>
      </c>
      <c r="RXH2" s="15" t="s">
        <v>358</v>
      </c>
      <c r="RXI2" s="15" t="s">
        <v>358</v>
      </c>
      <c r="RXJ2" s="15" t="s">
        <v>358</v>
      </c>
      <c r="RXK2" s="15" t="s">
        <v>358</v>
      </c>
      <c r="RXL2" s="15" t="s">
        <v>358</v>
      </c>
      <c r="RXM2" s="15" t="s">
        <v>358</v>
      </c>
      <c r="RXN2" s="15" t="s">
        <v>358</v>
      </c>
      <c r="RXO2" s="15" t="s">
        <v>358</v>
      </c>
      <c r="RXP2" s="15" t="s">
        <v>358</v>
      </c>
      <c r="RXQ2" s="15" t="s">
        <v>358</v>
      </c>
      <c r="RXR2" s="15" t="s">
        <v>358</v>
      </c>
      <c r="RXS2" s="15" t="s">
        <v>358</v>
      </c>
      <c r="RXT2" s="15" t="s">
        <v>358</v>
      </c>
      <c r="RXU2" s="15" t="s">
        <v>358</v>
      </c>
      <c r="RXV2" s="15" t="s">
        <v>358</v>
      </c>
      <c r="RXW2" s="15" t="s">
        <v>358</v>
      </c>
      <c r="RXX2" s="15" t="s">
        <v>358</v>
      </c>
      <c r="RXY2" s="15" t="s">
        <v>358</v>
      </c>
      <c r="RXZ2" s="15" t="s">
        <v>358</v>
      </c>
      <c r="RYA2" s="15" t="s">
        <v>358</v>
      </c>
      <c r="RYB2" s="15" t="s">
        <v>358</v>
      </c>
      <c r="RYC2" s="15" t="s">
        <v>358</v>
      </c>
      <c r="RYD2" s="15" t="s">
        <v>358</v>
      </c>
      <c r="RYE2" s="15" t="s">
        <v>358</v>
      </c>
      <c r="RYF2" s="15" t="s">
        <v>358</v>
      </c>
      <c r="RYG2" s="15" t="s">
        <v>358</v>
      </c>
      <c r="RYH2" s="15" t="s">
        <v>358</v>
      </c>
      <c r="RYI2" s="15" t="s">
        <v>358</v>
      </c>
      <c r="RYJ2" s="15" t="s">
        <v>358</v>
      </c>
      <c r="RYK2" s="15" t="s">
        <v>358</v>
      </c>
      <c r="RYL2" s="15" t="s">
        <v>358</v>
      </c>
      <c r="RYM2" s="15" t="s">
        <v>358</v>
      </c>
      <c r="RYN2" s="15" t="s">
        <v>358</v>
      </c>
      <c r="RYO2" s="15" t="s">
        <v>358</v>
      </c>
      <c r="RYP2" s="15" t="s">
        <v>358</v>
      </c>
      <c r="RYQ2" s="15" t="s">
        <v>358</v>
      </c>
      <c r="RYR2" s="15" t="s">
        <v>358</v>
      </c>
      <c r="RYS2" s="15" t="s">
        <v>358</v>
      </c>
      <c r="RYT2" s="15" t="s">
        <v>358</v>
      </c>
      <c r="RYU2" s="15" t="s">
        <v>358</v>
      </c>
      <c r="RYV2" s="15" t="s">
        <v>358</v>
      </c>
      <c r="RYW2" s="15" t="s">
        <v>358</v>
      </c>
      <c r="RYX2" s="15" t="s">
        <v>358</v>
      </c>
      <c r="RYY2" s="15" t="s">
        <v>358</v>
      </c>
      <c r="RYZ2" s="15" t="s">
        <v>358</v>
      </c>
      <c r="RZA2" s="15" t="s">
        <v>358</v>
      </c>
      <c r="RZB2" s="15" t="s">
        <v>358</v>
      </c>
      <c r="RZC2" s="15" t="s">
        <v>358</v>
      </c>
      <c r="RZD2" s="15" t="s">
        <v>358</v>
      </c>
      <c r="RZE2" s="15" t="s">
        <v>358</v>
      </c>
      <c r="RZF2" s="15" t="s">
        <v>358</v>
      </c>
      <c r="RZG2" s="15" t="s">
        <v>358</v>
      </c>
      <c r="RZH2" s="15" t="s">
        <v>358</v>
      </c>
      <c r="RZI2" s="15" t="s">
        <v>358</v>
      </c>
      <c r="RZJ2" s="15" t="s">
        <v>358</v>
      </c>
      <c r="RZK2" s="15" t="s">
        <v>358</v>
      </c>
      <c r="RZL2" s="15" t="s">
        <v>358</v>
      </c>
      <c r="RZM2" s="15" t="s">
        <v>358</v>
      </c>
      <c r="RZN2" s="15" t="s">
        <v>358</v>
      </c>
      <c r="RZO2" s="15" t="s">
        <v>358</v>
      </c>
      <c r="RZP2" s="15" t="s">
        <v>358</v>
      </c>
      <c r="RZQ2" s="15" t="s">
        <v>358</v>
      </c>
      <c r="RZR2" s="15" t="s">
        <v>358</v>
      </c>
      <c r="RZS2" s="15" t="s">
        <v>358</v>
      </c>
      <c r="RZT2" s="15" t="s">
        <v>358</v>
      </c>
      <c r="RZU2" s="15" t="s">
        <v>358</v>
      </c>
      <c r="RZV2" s="15" t="s">
        <v>358</v>
      </c>
      <c r="RZW2" s="15" t="s">
        <v>358</v>
      </c>
      <c r="RZX2" s="15" t="s">
        <v>358</v>
      </c>
      <c r="RZY2" s="15" t="s">
        <v>358</v>
      </c>
      <c r="RZZ2" s="15" t="s">
        <v>358</v>
      </c>
      <c r="SAA2" s="15" t="s">
        <v>358</v>
      </c>
      <c r="SAB2" s="15" t="s">
        <v>358</v>
      </c>
      <c r="SAC2" s="15" t="s">
        <v>358</v>
      </c>
      <c r="SAD2" s="15" t="s">
        <v>358</v>
      </c>
      <c r="SAE2" s="15" t="s">
        <v>358</v>
      </c>
      <c r="SAF2" s="15" t="s">
        <v>358</v>
      </c>
      <c r="SAG2" s="15" t="s">
        <v>358</v>
      </c>
      <c r="SAH2" s="15" t="s">
        <v>358</v>
      </c>
      <c r="SAI2" s="15" t="s">
        <v>358</v>
      </c>
      <c r="SAJ2" s="15" t="s">
        <v>358</v>
      </c>
      <c r="SAK2" s="15" t="s">
        <v>358</v>
      </c>
      <c r="SAL2" s="15" t="s">
        <v>358</v>
      </c>
      <c r="SAM2" s="15" t="s">
        <v>358</v>
      </c>
      <c r="SAN2" s="15" t="s">
        <v>358</v>
      </c>
      <c r="SAO2" s="15" t="s">
        <v>358</v>
      </c>
      <c r="SAP2" s="15" t="s">
        <v>358</v>
      </c>
      <c r="SAQ2" s="15" t="s">
        <v>358</v>
      </c>
      <c r="SAR2" s="15" t="s">
        <v>358</v>
      </c>
      <c r="SAS2" s="15" t="s">
        <v>358</v>
      </c>
      <c r="SAT2" s="15" t="s">
        <v>358</v>
      </c>
      <c r="SAU2" s="15" t="s">
        <v>358</v>
      </c>
      <c r="SAV2" s="15" t="s">
        <v>358</v>
      </c>
      <c r="SAW2" s="15" t="s">
        <v>358</v>
      </c>
      <c r="SAX2" s="15" t="s">
        <v>358</v>
      </c>
      <c r="SAY2" s="15" t="s">
        <v>358</v>
      </c>
      <c r="SAZ2" s="15" t="s">
        <v>358</v>
      </c>
      <c r="SBA2" s="15" t="s">
        <v>358</v>
      </c>
      <c r="SBB2" s="15" t="s">
        <v>358</v>
      </c>
      <c r="SBC2" s="15" t="s">
        <v>358</v>
      </c>
      <c r="SBD2" s="15" t="s">
        <v>358</v>
      </c>
      <c r="SBE2" s="15" t="s">
        <v>358</v>
      </c>
      <c r="SBF2" s="15" t="s">
        <v>358</v>
      </c>
      <c r="SBG2" s="15" t="s">
        <v>358</v>
      </c>
      <c r="SBH2" s="15" t="s">
        <v>358</v>
      </c>
      <c r="SBI2" s="15" t="s">
        <v>358</v>
      </c>
      <c r="SBJ2" s="15" t="s">
        <v>358</v>
      </c>
      <c r="SBK2" s="15" t="s">
        <v>358</v>
      </c>
      <c r="SBL2" s="15" t="s">
        <v>358</v>
      </c>
      <c r="SBM2" s="15" t="s">
        <v>358</v>
      </c>
      <c r="SBN2" s="15" t="s">
        <v>358</v>
      </c>
      <c r="SBO2" s="15" t="s">
        <v>358</v>
      </c>
      <c r="SBP2" s="15" t="s">
        <v>358</v>
      </c>
      <c r="SBQ2" s="15" t="s">
        <v>358</v>
      </c>
      <c r="SBR2" s="15" t="s">
        <v>358</v>
      </c>
      <c r="SBS2" s="15" t="s">
        <v>358</v>
      </c>
      <c r="SBT2" s="15" t="s">
        <v>358</v>
      </c>
      <c r="SBU2" s="15" t="s">
        <v>358</v>
      </c>
      <c r="SBV2" s="15" t="s">
        <v>358</v>
      </c>
      <c r="SBW2" s="15" t="s">
        <v>358</v>
      </c>
      <c r="SBX2" s="15" t="s">
        <v>358</v>
      </c>
      <c r="SBY2" s="15" t="s">
        <v>358</v>
      </c>
      <c r="SBZ2" s="15" t="s">
        <v>358</v>
      </c>
      <c r="SCA2" s="15" t="s">
        <v>358</v>
      </c>
      <c r="SCB2" s="15" t="s">
        <v>358</v>
      </c>
      <c r="SCC2" s="15" t="s">
        <v>358</v>
      </c>
      <c r="SCD2" s="15" t="s">
        <v>358</v>
      </c>
      <c r="SCE2" s="15" t="s">
        <v>358</v>
      </c>
      <c r="SCF2" s="15" t="s">
        <v>358</v>
      </c>
      <c r="SCG2" s="15" t="s">
        <v>358</v>
      </c>
      <c r="SCH2" s="15" t="s">
        <v>358</v>
      </c>
      <c r="SCI2" s="15" t="s">
        <v>358</v>
      </c>
      <c r="SCJ2" s="15" t="s">
        <v>358</v>
      </c>
      <c r="SCK2" s="15" t="s">
        <v>358</v>
      </c>
      <c r="SCL2" s="15" t="s">
        <v>358</v>
      </c>
      <c r="SCM2" s="15" t="s">
        <v>358</v>
      </c>
      <c r="SCN2" s="15" t="s">
        <v>358</v>
      </c>
      <c r="SCO2" s="15" t="s">
        <v>358</v>
      </c>
      <c r="SCP2" s="15" t="s">
        <v>358</v>
      </c>
      <c r="SCQ2" s="15" t="s">
        <v>358</v>
      </c>
      <c r="SCR2" s="15" t="s">
        <v>358</v>
      </c>
      <c r="SCS2" s="15" t="s">
        <v>358</v>
      </c>
      <c r="SCT2" s="15" t="s">
        <v>358</v>
      </c>
      <c r="SCU2" s="15" t="s">
        <v>358</v>
      </c>
      <c r="SCV2" s="15" t="s">
        <v>358</v>
      </c>
      <c r="SCW2" s="15" t="s">
        <v>358</v>
      </c>
      <c r="SCX2" s="15" t="s">
        <v>358</v>
      </c>
      <c r="SCY2" s="15" t="s">
        <v>358</v>
      </c>
      <c r="SCZ2" s="15" t="s">
        <v>358</v>
      </c>
      <c r="SDA2" s="15" t="s">
        <v>358</v>
      </c>
      <c r="SDB2" s="15" t="s">
        <v>358</v>
      </c>
      <c r="SDC2" s="15" t="s">
        <v>358</v>
      </c>
      <c r="SDD2" s="15" t="s">
        <v>358</v>
      </c>
      <c r="SDE2" s="15" t="s">
        <v>358</v>
      </c>
      <c r="SDF2" s="15" t="s">
        <v>358</v>
      </c>
      <c r="SDG2" s="15" t="s">
        <v>358</v>
      </c>
      <c r="SDH2" s="15" t="s">
        <v>358</v>
      </c>
      <c r="SDI2" s="15" t="s">
        <v>358</v>
      </c>
      <c r="SDJ2" s="15" t="s">
        <v>358</v>
      </c>
      <c r="SDK2" s="15" t="s">
        <v>358</v>
      </c>
      <c r="SDL2" s="15" t="s">
        <v>358</v>
      </c>
      <c r="SDM2" s="15" t="s">
        <v>358</v>
      </c>
      <c r="SDN2" s="15" t="s">
        <v>358</v>
      </c>
      <c r="SDO2" s="15" t="s">
        <v>358</v>
      </c>
      <c r="SDP2" s="15" t="s">
        <v>358</v>
      </c>
      <c r="SDQ2" s="15" t="s">
        <v>358</v>
      </c>
      <c r="SDR2" s="15" t="s">
        <v>358</v>
      </c>
      <c r="SDS2" s="15" t="s">
        <v>358</v>
      </c>
      <c r="SDT2" s="15" t="s">
        <v>358</v>
      </c>
      <c r="SDU2" s="15" t="s">
        <v>358</v>
      </c>
      <c r="SDV2" s="15" t="s">
        <v>358</v>
      </c>
      <c r="SDW2" s="15" t="s">
        <v>358</v>
      </c>
      <c r="SDX2" s="15" t="s">
        <v>358</v>
      </c>
      <c r="SDY2" s="15" t="s">
        <v>358</v>
      </c>
      <c r="SDZ2" s="15" t="s">
        <v>358</v>
      </c>
      <c r="SEA2" s="15" t="s">
        <v>358</v>
      </c>
      <c r="SEB2" s="15" t="s">
        <v>358</v>
      </c>
      <c r="SEC2" s="15" t="s">
        <v>358</v>
      </c>
      <c r="SED2" s="15" t="s">
        <v>358</v>
      </c>
      <c r="SEE2" s="15" t="s">
        <v>358</v>
      </c>
      <c r="SEF2" s="15" t="s">
        <v>358</v>
      </c>
      <c r="SEG2" s="15" t="s">
        <v>358</v>
      </c>
      <c r="SEH2" s="15" t="s">
        <v>358</v>
      </c>
      <c r="SEI2" s="15" t="s">
        <v>358</v>
      </c>
      <c r="SEJ2" s="15" t="s">
        <v>358</v>
      </c>
      <c r="SEK2" s="15" t="s">
        <v>358</v>
      </c>
      <c r="SEL2" s="15" t="s">
        <v>358</v>
      </c>
      <c r="SEM2" s="15" t="s">
        <v>358</v>
      </c>
      <c r="SEN2" s="15" t="s">
        <v>358</v>
      </c>
      <c r="SEO2" s="15" t="s">
        <v>358</v>
      </c>
      <c r="SEP2" s="15" t="s">
        <v>358</v>
      </c>
      <c r="SEQ2" s="15" t="s">
        <v>358</v>
      </c>
      <c r="SER2" s="15" t="s">
        <v>358</v>
      </c>
      <c r="SES2" s="15" t="s">
        <v>358</v>
      </c>
      <c r="SET2" s="15" t="s">
        <v>358</v>
      </c>
      <c r="SEU2" s="15" t="s">
        <v>358</v>
      </c>
      <c r="SEV2" s="15" t="s">
        <v>358</v>
      </c>
      <c r="SEW2" s="15" t="s">
        <v>358</v>
      </c>
      <c r="SEX2" s="15" t="s">
        <v>358</v>
      </c>
      <c r="SEY2" s="15" t="s">
        <v>358</v>
      </c>
      <c r="SEZ2" s="15" t="s">
        <v>358</v>
      </c>
      <c r="SFA2" s="15" t="s">
        <v>358</v>
      </c>
      <c r="SFB2" s="15" t="s">
        <v>358</v>
      </c>
      <c r="SFC2" s="15" t="s">
        <v>358</v>
      </c>
      <c r="SFD2" s="15" t="s">
        <v>358</v>
      </c>
      <c r="SFE2" s="15" t="s">
        <v>358</v>
      </c>
      <c r="SFF2" s="15" t="s">
        <v>358</v>
      </c>
      <c r="SFG2" s="15" t="s">
        <v>358</v>
      </c>
      <c r="SFH2" s="15" t="s">
        <v>358</v>
      </c>
      <c r="SFI2" s="15" t="s">
        <v>358</v>
      </c>
      <c r="SFJ2" s="15" t="s">
        <v>358</v>
      </c>
      <c r="SFK2" s="15" t="s">
        <v>358</v>
      </c>
      <c r="SFL2" s="15" t="s">
        <v>358</v>
      </c>
      <c r="SFM2" s="15" t="s">
        <v>358</v>
      </c>
      <c r="SFN2" s="15" t="s">
        <v>358</v>
      </c>
      <c r="SFO2" s="15" t="s">
        <v>358</v>
      </c>
      <c r="SFP2" s="15" t="s">
        <v>358</v>
      </c>
      <c r="SFQ2" s="15" t="s">
        <v>358</v>
      </c>
      <c r="SFR2" s="15" t="s">
        <v>358</v>
      </c>
      <c r="SFS2" s="15" t="s">
        <v>358</v>
      </c>
      <c r="SFT2" s="15" t="s">
        <v>358</v>
      </c>
      <c r="SFU2" s="15" t="s">
        <v>358</v>
      </c>
      <c r="SFV2" s="15" t="s">
        <v>358</v>
      </c>
      <c r="SFW2" s="15" t="s">
        <v>358</v>
      </c>
      <c r="SFX2" s="15" t="s">
        <v>358</v>
      </c>
      <c r="SFY2" s="15" t="s">
        <v>358</v>
      </c>
      <c r="SFZ2" s="15" t="s">
        <v>358</v>
      </c>
      <c r="SGA2" s="15" t="s">
        <v>358</v>
      </c>
      <c r="SGB2" s="15" t="s">
        <v>358</v>
      </c>
      <c r="SGC2" s="15" t="s">
        <v>358</v>
      </c>
      <c r="SGD2" s="15" t="s">
        <v>358</v>
      </c>
      <c r="SGE2" s="15" t="s">
        <v>358</v>
      </c>
      <c r="SGF2" s="15" t="s">
        <v>358</v>
      </c>
      <c r="SGG2" s="15" t="s">
        <v>358</v>
      </c>
      <c r="SGH2" s="15" t="s">
        <v>358</v>
      </c>
      <c r="SGI2" s="15" t="s">
        <v>358</v>
      </c>
      <c r="SGJ2" s="15" t="s">
        <v>358</v>
      </c>
      <c r="SGK2" s="15" t="s">
        <v>358</v>
      </c>
      <c r="SGL2" s="15" t="s">
        <v>358</v>
      </c>
      <c r="SGM2" s="15" t="s">
        <v>358</v>
      </c>
      <c r="SGN2" s="15" t="s">
        <v>358</v>
      </c>
      <c r="SGO2" s="15" t="s">
        <v>358</v>
      </c>
      <c r="SGP2" s="15" t="s">
        <v>358</v>
      </c>
      <c r="SGQ2" s="15" t="s">
        <v>358</v>
      </c>
      <c r="SGR2" s="15" t="s">
        <v>358</v>
      </c>
      <c r="SGS2" s="15" t="s">
        <v>358</v>
      </c>
      <c r="SGT2" s="15" t="s">
        <v>358</v>
      </c>
      <c r="SGU2" s="15" t="s">
        <v>358</v>
      </c>
      <c r="SGV2" s="15" t="s">
        <v>358</v>
      </c>
      <c r="SGW2" s="15" t="s">
        <v>358</v>
      </c>
      <c r="SGX2" s="15" t="s">
        <v>358</v>
      </c>
      <c r="SGY2" s="15" t="s">
        <v>358</v>
      </c>
      <c r="SGZ2" s="15" t="s">
        <v>358</v>
      </c>
      <c r="SHA2" s="15" t="s">
        <v>358</v>
      </c>
      <c r="SHB2" s="15" t="s">
        <v>358</v>
      </c>
      <c r="SHC2" s="15" t="s">
        <v>358</v>
      </c>
      <c r="SHD2" s="15" t="s">
        <v>358</v>
      </c>
      <c r="SHE2" s="15" t="s">
        <v>358</v>
      </c>
      <c r="SHF2" s="15" t="s">
        <v>358</v>
      </c>
      <c r="SHG2" s="15" t="s">
        <v>358</v>
      </c>
      <c r="SHH2" s="15" t="s">
        <v>358</v>
      </c>
      <c r="SHI2" s="15" t="s">
        <v>358</v>
      </c>
      <c r="SHJ2" s="15" t="s">
        <v>358</v>
      </c>
      <c r="SHK2" s="15" t="s">
        <v>358</v>
      </c>
      <c r="SHL2" s="15" t="s">
        <v>358</v>
      </c>
      <c r="SHM2" s="15" t="s">
        <v>358</v>
      </c>
      <c r="SHN2" s="15" t="s">
        <v>358</v>
      </c>
      <c r="SHO2" s="15" t="s">
        <v>358</v>
      </c>
      <c r="SHP2" s="15" t="s">
        <v>358</v>
      </c>
      <c r="SHQ2" s="15" t="s">
        <v>358</v>
      </c>
      <c r="SHR2" s="15" t="s">
        <v>358</v>
      </c>
      <c r="SHS2" s="15" t="s">
        <v>358</v>
      </c>
      <c r="SHT2" s="15" t="s">
        <v>358</v>
      </c>
      <c r="SHU2" s="15" t="s">
        <v>358</v>
      </c>
      <c r="SHV2" s="15" t="s">
        <v>358</v>
      </c>
      <c r="SHW2" s="15" t="s">
        <v>358</v>
      </c>
      <c r="SHX2" s="15" t="s">
        <v>358</v>
      </c>
      <c r="SHY2" s="15" t="s">
        <v>358</v>
      </c>
      <c r="SHZ2" s="15" t="s">
        <v>358</v>
      </c>
      <c r="SIA2" s="15" t="s">
        <v>358</v>
      </c>
      <c r="SIB2" s="15" t="s">
        <v>358</v>
      </c>
      <c r="SIC2" s="15" t="s">
        <v>358</v>
      </c>
      <c r="SID2" s="15" t="s">
        <v>358</v>
      </c>
      <c r="SIE2" s="15" t="s">
        <v>358</v>
      </c>
      <c r="SIF2" s="15" t="s">
        <v>358</v>
      </c>
      <c r="SIG2" s="15" t="s">
        <v>358</v>
      </c>
      <c r="SIH2" s="15" t="s">
        <v>358</v>
      </c>
      <c r="SII2" s="15" t="s">
        <v>358</v>
      </c>
      <c r="SIJ2" s="15" t="s">
        <v>358</v>
      </c>
      <c r="SIK2" s="15" t="s">
        <v>358</v>
      </c>
      <c r="SIL2" s="15" t="s">
        <v>358</v>
      </c>
      <c r="SIM2" s="15" t="s">
        <v>358</v>
      </c>
      <c r="SIN2" s="15" t="s">
        <v>358</v>
      </c>
      <c r="SIO2" s="15" t="s">
        <v>358</v>
      </c>
      <c r="SIP2" s="15" t="s">
        <v>358</v>
      </c>
      <c r="SIQ2" s="15" t="s">
        <v>358</v>
      </c>
      <c r="SIR2" s="15" t="s">
        <v>358</v>
      </c>
      <c r="SIS2" s="15" t="s">
        <v>358</v>
      </c>
      <c r="SIT2" s="15" t="s">
        <v>358</v>
      </c>
      <c r="SIU2" s="15" t="s">
        <v>358</v>
      </c>
      <c r="SIV2" s="15" t="s">
        <v>358</v>
      </c>
      <c r="SIW2" s="15" t="s">
        <v>358</v>
      </c>
      <c r="SIX2" s="15" t="s">
        <v>358</v>
      </c>
      <c r="SIY2" s="15" t="s">
        <v>358</v>
      </c>
      <c r="SIZ2" s="15" t="s">
        <v>358</v>
      </c>
      <c r="SJA2" s="15" t="s">
        <v>358</v>
      </c>
      <c r="SJB2" s="15" t="s">
        <v>358</v>
      </c>
      <c r="SJC2" s="15" t="s">
        <v>358</v>
      </c>
      <c r="SJD2" s="15" t="s">
        <v>358</v>
      </c>
      <c r="SJE2" s="15" t="s">
        <v>358</v>
      </c>
      <c r="SJF2" s="15" t="s">
        <v>358</v>
      </c>
      <c r="SJG2" s="15" t="s">
        <v>358</v>
      </c>
      <c r="SJH2" s="15" t="s">
        <v>358</v>
      </c>
      <c r="SJI2" s="15" t="s">
        <v>358</v>
      </c>
      <c r="SJJ2" s="15" t="s">
        <v>358</v>
      </c>
      <c r="SJK2" s="15" t="s">
        <v>358</v>
      </c>
      <c r="SJL2" s="15" t="s">
        <v>358</v>
      </c>
      <c r="SJM2" s="15" t="s">
        <v>358</v>
      </c>
      <c r="SJN2" s="15" t="s">
        <v>358</v>
      </c>
      <c r="SJO2" s="15" t="s">
        <v>358</v>
      </c>
      <c r="SJP2" s="15" t="s">
        <v>358</v>
      </c>
      <c r="SJQ2" s="15" t="s">
        <v>358</v>
      </c>
      <c r="SJR2" s="15" t="s">
        <v>358</v>
      </c>
      <c r="SJS2" s="15" t="s">
        <v>358</v>
      </c>
      <c r="SJT2" s="15" t="s">
        <v>358</v>
      </c>
      <c r="SJU2" s="15" t="s">
        <v>358</v>
      </c>
      <c r="SJV2" s="15" t="s">
        <v>358</v>
      </c>
      <c r="SJW2" s="15" t="s">
        <v>358</v>
      </c>
      <c r="SJX2" s="15" t="s">
        <v>358</v>
      </c>
      <c r="SJY2" s="15" t="s">
        <v>358</v>
      </c>
      <c r="SJZ2" s="15" t="s">
        <v>358</v>
      </c>
      <c r="SKA2" s="15" t="s">
        <v>358</v>
      </c>
      <c r="SKB2" s="15" t="s">
        <v>358</v>
      </c>
      <c r="SKC2" s="15" t="s">
        <v>358</v>
      </c>
      <c r="SKD2" s="15" t="s">
        <v>358</v>
      </c>
      <c r="SKE2" s="15" t="s">
        <v>358</v>
      </c>
      <c r="SKF2" s="15" t="s">
        <v>358</v>
      </c>
      <c r="SKG2" s="15" t="s">
        <v>358</v>
      </c>
      <c r="SKH2" s="15" t="s">
        <v>358</v>
      </c>
      <c r="SKI2" s="15" t="s">
        <v>358</v>
      </c>
      <c r="SKJ2" s="15" t="s">
        <v>358</v>
      </c>
      <c r="SKK2" s="15" t="s">
        <v>358</v>
      </c>
      <c r="SKL2" s="15" t="s">
        <v>358</v>
      </c>
      <c r="SKM2" s="15" t="s">
        <v>358</v>
      </c>
      <c r="SKN2" s="15" t="s">
        <v>358</v>
      </c>
      <c r="SKO2" s="15" t="s">
        <v>358</v>
      </c>
      <c r="SKP2" s="15" t="s">
        <v>358</v>
      </c>
      <c r="SKQ2" s="15" t="s">
        <v>358</v>
      </c>
      <c r="SKR2" s="15" t="s">
        <v>358</v>
      </c>
      <c r="SKS2" s="15" t="s">
        <v>358</v>
      </c>
      <c r="SKT2" s="15" t="s">
        <v>358</v>
      </c>
      <c r="SKU2" s="15" t="s">
        <v>358</v>
      </c>
      <c r="SKV2" s="15" t="s">
        <v>358</v>
      </c>
      <c r="SKW2" s="15" t="s">
        <v>358</v>
      </c>
      <c r="SKX2" s="15" t="s">
        <v>358</v>
      </c>
      <c r="SKY2" s="15" t="s">
        <v>358</v>
      </c>
      <c r="SKZ2" s="15" t="s">
        <v>358</v>
      </c>
      <c r="SLA2" s="15" t="s">
        <v>358</v>
      </c>
      <c r="SLB2" s="15" t="s">
        <v>358</v>
      </c>
      <c r="SLC2" s="15" t="s">
        <v>358</v>
      </c>
      <c r="SLD2" s="15" t="s">
        <v>358</v>
      </c>
      <c r="SLE2" s="15" t="s">
        <v>358</v>
      </c>
      <c r="SLF2" s="15" t="s">
        <v>358</v>
      </c>
      <c r="SLG2" s="15" t="s">
        <v>358</v>
      </c>
      <c r="SLH2" s="15" t="s">
        <v>358</v>
      </c>
      <c r="SLI2" s="15" t="s">
        <v>358</v>
      </c>
      <c r="SLJ2" s="15" t="s">
        <v>358</v>
      </c>
      <c r="SLK2" s="15" t="s">
        <v>358</v>
      </c>
      <c r="SLL2" s="15" t="s">
        <v>358</v>
      </c>
      <c r="SLM2" s="15" t="s">
        <v>358</v>
      </c>
      <c r="SLN2" s="15" t="s">
        <v>358</v>
      </c>
      <c r="SLO2" s="15" t="s">
        <v>358</v>
      </c>
      <c r="SLP2" s="15" t="s">
        <v>358</v>
      </c>
      <c r="SLQ2" s="15" t="s">
        <v>358</v>
      </c>
      <c r="SLR2" s="15" t="s">
        <v>358</v>
      </c>
      <c r="SLS2" s="15" t="s">
        <v>358</v>
      </c>
      <c r="SLT2" s="15" t="s">
        <v>358</v>
      </c>
      <c r="SLU2" s="15" t="s">
        <v>358</v>
      </c>
      <c r="SLV2" s="15" t="s">
        <v>358</v>
      </c>
      <c r="SLW2" s="15" t="s">
        <v>358</v>
      </c>
      <c r="SLX2" s="15" t="s">
        <v>358</v>
      </c>
      <c r="SLY2" s="15" t="s">
        <v>358</v>
      </c>
      <c r="SLZ2" s="15" t="s">
        <v>358</v>
      </c>
      <c r="SMA2" s="15" t="s">
        <v>358</v>
      </c>
      <c r="SMB2" s="15" t="s">
        <v>358</v>
      </c>
      <c r="SMC2" s="15" t="s">
        <v>358</v>
      </c>
      <c r="SMD2" s="15" t="s">
        <v>358</v>
      </c>
      <c r="SME2" s="15" t="s">
        <v>358</v>
      </c>
      <c r="SMF2" s="15" t="s">
        <v>358</v>
      </c>
      <c r="SMG2" s="15" t="s">
        <v>358</v>
      </c>
      <c r="SMH2" s="15" t="s">
        <v>358</v>
      </c>
      <c r="SMI2" s="15" t="s">
        <v>358</v>
      </c>
      <c r="SMJ2" s="15" t="s">
        <v>358</v>
      </c>
      <c r="SMK2" s="15" t="s">
        <v>358</v>
      </c>
      <c r="SML2" s="15" t="s">
        <v>358</v>
      </c>
      <c r="SMM2" s="15" t="s">
        <v>358</v>
      </c>
      <c r="SMN2" s="15" t="s">
        <v>358</v>
      </c>
      <c r="SMO2" s="15" t="s">
        <v>358</v>
      </c>
      <c r="SMP2" s="15" t="s">
        <v>358</v>
      </c>
      <c r="SMQ2" s="15" t="s">
        <v>358</v>
      </c>
      <c r="SMR2" s="15" t="s">
        <v>358</v>
      </c>
      <c r="SMS2" s="15" t="s">
        <v>358</v>
      </c>
      <c r="SMT2" s="15" t="s">
        <v>358</v>
      </c>
      <c r="SMU2" s="15" t="s">
        <v>358</v>
      </c>
      <c r="SMV2" s="15" t="s">
        <v>358</v>
      </c>
      <c r="SMW2" s="15" t="s">
        <v>358</v>
      </c>
      <c r="SMX2" s="15" t="s">
        <v>358</v>
      </c>
      <c r="SMY2" s="15" t="s">
        <v>358</v>
      </c>
      <c r="SMZ2" s="15" t="s">
        <v>358</v>
      </c>
      <c r="SNA2" s="15" t="s">
        <v>358</v>
      </c>
      <c r="SNB2" s="15" t="s">
        <v>358</v>
      </c>
      <c r="SNC2" s="15" t="s">
        <v>358</v>
      </c>
      <c r="SND2" s="15" t="s">
        <v>358</v>
      </c>
      <c r="SNE2" s="15" t="s">
        <v>358</v>
      </c>
      <c r="SNF2" s="15" t="s">
        <v>358</v>
      </c>
      <c r="SNG2" s="15" t="s">
        <v>358</v>
      </c>
      <c r="SNH2" s="15" t="s">
        <v>358</v>
      </c>
      <c r="SNI2" s="15" t="s">
        <v>358</v>
      </c>
      <c r="SNJ2" s="15" t="s">
        <v>358</v>
      </c>
      <c r="SNK2" s="15" t="s">
        <v>358</v>
      </c>
      <c r="SNL2" s="15" t="s">
        <v>358</v>
      </c>
      <c r="SNM2" s="15" t="s">
        <v>358</v>
      </c>
      <c r="SNN2" s="15" t="s">
        <v>358</v>
      </c>
      <c r="SNO2" s="15" t="s">
        <v>358</v>
      </c>
      <c r="SNP2" s="15" t="s">
        <v>358</v>
      </c>
      <c r="SNQ2" s="15" t="s">
        <v>358</v>
      </c>
      <c r="SNR2" s="15" t="s">
        <v>358</v>
      </c>
      <c r="SNS2" s="15" t="s">
        <v>358</v>
      </c>
      <c r="SNT2" s="15" t="s">
        <v>358</v>
      </c>
      <c r="SNU2" s="15" t="s">
        <v>358</v>
      </c>
      <c r="SNV2" s="15" t="s">
        <v>358</v>
      </c>
      <c r="SNW2" s="15" t="s">
        <v>358</v>
      </c>
      <c r="SNX2" s="15" t="s">
        <v>358</v>
      </c>
      <c r="SNY2" s="15" t="s">
        <v>358</v>
      </c>
      <c r="SNZ2" s="15" t="s">
        <v>358</v>
      </c>
      <c r="SOA2" s="15" t="s">
        <v>358</v>
      </c>
      <c r="SOB2" s="15" t="s">
        <v>358</v>
      </c>
      <c r="SOC2" s="15" t="s">
        <v>358</v>
      </c>
      <c r="SOD2" s="15" t="s">
        <v>358</v>
      </c>
      <c r="SOE2" s="15" t="s">
        <v>358</v>
      </c>
      <c r="SOF2" s="15" t="s">
        <v>358</v>
      </c>
      <c r="SOG2" s="15" t="s">
        <v>358</v>
      </c>
      <c r="SOH2" s="15" t="s">
        <v>358</v>
      </c>
      <c r="SOI2" s="15" t="s">
        <v>358</v>
      </c>
      <c r="SOJ2" s="15" t="s">
        <v>358</v>
      </c>
      <c r="SOK2" s="15" t="s">
        <v>358</v>
      </c>
      <c r="SOL2" s="15" t="s">
        <v>358</v>
      </c>
      <c r="SOM2" s="15" t="s">
        <v>358</v>
      </c>
      <c r="SON2" s="15" t="s">
        <v>358</v>
      </c>
      <c r="SOO2" s="15" t="s">
        <v>358</v>
      </c>
      <c r="SOP2" s="15" t="s">
        <v>358</v>
      </c>
      <c r="SOQ2" s="15" t="s">
        <v>358</v>
      </c>
      <c r="SOR2" s="15" t="s">
        <v>358</v>
      </c>
      <c r="SOS2" s="15" t="s">
        <v>358</v>
      </c>
      <c r="SOT2" s="15" t="s">
        <v>358</v>
      </c>
      <c r="SOU2" s="15" t="s">
        <v>358</v>
      </c>
      <c r="SOV2" s="15" t="s">
        <v>358</v>
      </c>
      <c r="SOW2" s="15" t="s">
        <v>358</v>
      </c>
      <c r="SOX2" s="15" t="s">
        <v>358</v>
      </c>
      <c r="SOY2" s="15" t="s">
        <v>358</v>
      </c>
      <c r="SOZ2" s="15" t="s">
        <v>358</v>
      </c>
      <c r="SPA2" s="15" t="s">
        <v>358</v>
      </c>
      <c r="SPB2" s="15" t="s">
        <v>358</v>
      </c>
      <c r="SPC2" s="15" t="s">
        <v>358</v>
      </c>
      <c r="SPD2" s="15" t="s">
        <v>358</v>
      </c>
      <c r="SPE2" s="15" t="s">
        <v>358</v>
      </c>
      <c r="SPF2" s="15" t="s">
        <v>358</v>
      </c>
      <c r="SPG2" s="15" t="s">
        <v>358</v>
      </c>
      <c r="SPH2" s="15" t="s">
        <v>358</v>
      </c>
      <c r="SPI2" s="15" t="s">
        <v>358</v>
      </c>
      <c r="SPJ2" s="15" t="s">
        <v>358</v>
      </c>
      <c r="SPK2" s="15" t="s">
        <v>358</v>
      </c>
      <c r="SPL2" s="15" t="s">
        <v>358</v>
      </c>
      <c r="SPM2" s="15" t="s">
        <v>358</v>
      </c>
      <c r="SPN2" s="15" t="s">
        <v>358</v>
      </c>
      <c r="SPO2" s="15" t="s">
        <v>358</v>
      </c>
      <c r="SPP2" s="15" t="s">
        <v>358</v>
      </c>
      <c r="SPQ2" s="15" t="s">
        <v>358</v>
      </c>
      <c r="SPR2" s="15" t="s">
        <v>358</v>
      </c>
      <c r="SPS2" s="15" t="s">
        <v>358</v>
      </c>
      <c r="SPT2" s="15" t="s">
        <v>358</v>
      </c>
      <c r="SPU2" s="15" t="s">
        <v>358</v>
      </c>
      <c r="SPV2" s="15" t="s">
        <v>358</v>
      </c>
      <c r="SPW2" s="15" t="s">
        <v>358</v>
      </c>
      <c r="SPX2" s="15" t="s">
        <v>358</v>
      </c>
      <c r="SPY2" s="15" t="s">
        <v>358</v>
      </c>
      <c r="SPZ2" s="15" t="s">
        <v>358</v>
      </c>
      <c r="SQA2" s="15" t="s">
        <v>358</v>
      </c>
      <c r="SQB2" s="15" t="s">
        <v>358</v>
      </c>
      <c r="SQC2" s="15" t="s">
        <v>358</v>
      </c>
      <c r="SQD2" s="15" t="s">
        <v>358</v>
      </c>
      <c r="SQE2" s="15" t="s">
        <v>358</v>
      </c>
      <c r="SQF2" s="15" t="s">
        <v>358</v>
      </c>
      <c r="SQG2" s="15" t="s">
        <v>358</v>
      </c>
      <c r="SQH2" s="15" t="s">
        <v>358</v>
      </c>
      <c r="SQI2" s="15" t="s">
        <v>358</v>
      </c>
      <c r="SQJ2" s="15" t="s">
        <v>358</v>
      </c>
      <c r="SQK2" s="15" t="s">
        <v>358</v>
      </c>
      <c r="SQL2" s="15" t="s">
        <v>358</v>
      </c>
      <c r="SQM2" s="15" t="s">
        <v>358</v>
      </c>
      <c r="SQN2" s="15" t="s">
        <v>358</v>
      </c>
      <c r="SQO2" s="15" t="s">
        <v>358</v>
      </c>
      <c r="SQP2" s="15" t="s">
        <v>358</v>
      </c>
      <c r="SQQ2" s="15" t="s">
        <v>358</v>
      </c>
      <c r="SQR2" s="15" t="s">
        <v>358</v>
      </c>
      <c r="SQS2" s="15" t="s">
        <v>358</v>
      </c>
      <c r="SQT2" s="15" t="s">
        <v>358</v>
      </c>
      <c r="SQU2" s="15" t="s">
        <v>358</v>
      </c>
      <c r="SQV2" s="15" t="s">
        <v>358</v>
      </c>
      <c r="SQW2" s="15" t="s">
        <v>358</v>
      </c>
      <c r="SQX2" s="15" t="s">
        <v>358</v>
      </c>
      <c r="SQY2" s="15" t="s">
        <v>358</v>
      </c>
      <c r="SQZ2" s="15" t="s">
        <v>358</v>
      </c>
      <c r="SRA2" s="15" t="s">
        <v>358</v>
      </c>
      <c r="SRB2" s="15" t="s">
        <v>358</v>
      </c>
      <c r="SRC2" s="15" t="s">
        <v>358</v>
      </c>
      <c r="SRD2" s="15" t="s">
        <v>358</v>
      </c>
      <c r="SRE2" s="15" t="s">
        <v>358</v>
      </c>
      <c r="SRF2" s="15" t="s">
        <v>358</v>
      </c>
      <c r="SRG2" s="15" t="s">
        <v>358</v>
      </c>
      <c r="SRH2" s="15" t="s">
        <v>358</v>
      </c>
      <c r="SRI2" s="15" t="s">
        <v>358</v>
      </c>
      <c r="SRJ2" s="15" t="s">
        <v>358</v>
      </c>
      <c r="SRK2" s="15" t="s">
        <v>358</v>
      </c>
      <c r="SRL2" s="15" t="s">
        <v>358</v>
      </c>
      <c r="SRM2" s="15" t="s">
        <v>358</v>
      </c>
      <c r="SRN2" s="15" t="s">
        <v>358</v>
      </c>
      <c r="SRO2" s="15" t="s">
        <v>358</v>
      </c>
      <c r="SRP2" s="15" t="s">
        <v>358</v>
      </c>
      <c r="SRQ2" s="15" t="s">
        <v>358</v>
      </c>
      <c r="SRR2" s="15" t="s">
        <v>358</v>
      </c>
      <c r="SRS2" s="15" t="s">
        <v>358</v>
      </c>
      <c r="SRT2" s="15" t="s">
        <v>358</v>
      </c>
      <c r="SRU2" s="15" t="s">
        <v>358</v>
      </c>
      <c r="SRV2" s="15" t="s">
        <v>358</v>
      </c>
      <c r="SRW2" s="15" t="s">
        <v>358</v>
      </c>
      <c r="SRX2" s="15" t="s">
        <v>358</v>
      </c>
      <c r="SRY2" s="15" t="s">
        <v>358</v>
      </c>
      <c r="SRZ2" s="15" t="s">
        <v>358</v>
      </c>
      <c r="SSA2" s="15" t="s">
        <v>358</v>
      </c>
      <c r="SSB2" s="15" t="s">
        <v>358</v>
      </c>
      <c r="SSC2" s="15" t="s">
        <v>358</v>
      </c>
      <c r="SSD2" s="15" t="s">
        <v>358</v>
      </c>
      <c r="SSE2" s="15" t="s">
        <v>358</v>
      </c>
      <c r="SSF2" s="15" t="s">
        <v>358</v>
      </c>
      <c r="SSG2" s="15" t="s">
        <v>358</v>
      </c>
      <c r="SSH2" s="15" t="s">
        <v>358</v>
      </c>
      <c r="SSI2" s="15" t="s">
        <v>358</v>
      </c>
      <c r="SSJ2" s="15" t="s">
        <v>358</v>
      </c>
      <c r="SSK2" s="15" t="s">
        <v>358</v>
      </c>
      <c r="SSL2" s="15" t="s">
        <v>358</v>
      </c>
      <c r="SSM2" s="15" t="s">
        <v>358</v>
      </c>
      <c r="SSN2" s="15" t="s">
        <v>358</v>
      </c>
      <c r="SSO2" s="15" t="s">
        <v>358</v>
      </c>
      <c r="SSP2" s="15" t="s">
        <v>358</v>
      </c>
      <c r="SSQ2" s="15" t="s">
        <v>358</v>
      </c>
      <c r="SSR2" s="15" t="s">
        <v>358</v>
      </c>
      <c r="SSS2" s="15" t="s">
        <v>358</v>
      </c>
      <c r="SST2" s="15" t="s">
        <v>358</v>
      </c>
      <c r="SSU2" s="15" t="s">
        <v>358</v>
      </c>
      <c r="SSV2" s="15" t="s">
        <v>358</v>
      </c>
      <c r="SSW2" s="15" t="s">
        <v>358</v>
      </c>
      <c r="SSX2" s="15" t="s">
        <v>358</v>
      </c>
      <c r="SSY2" s="15" t="s">
        <v>358</v>
      </c>
      <c r="SSZ2" s="15" t="s">
        <v>358</v>
      </c>
      <c r="STA2" s="15" t="s">
        <v>358</v>
      </c>
      <c r="STB2" s="15" t="s">
        <v>358</v>
      </c>
      <c r="STC2" s="15" t="s">
        <v>358</v>
      </c>
      <c r="STD2" s="15" t="s">
        <v>358</v>
      </c>
      <c r="STE2" s="15" t="s">
        <v>358</v>
      </c>
      <c r="STF2" s="15" t="s">
        <v>358</v>
      </c>
      <c r="STG2" s="15" t="s">
        <v>358</v>
      </c>
      <c r="STH2" s="15" t="s">
        <v>358</v>
      </c>
      <c r="STI2" s="15" t="s">
        <v>358</v>
      </c>
      <c r="STJ2" s="15" t="s">
        <v>358</v>
      </c>
      <c r="STK2" s="15" t="s">
        <v>358</v>
      </c>
      <c r="STL2" s="15" t="s">
        <v>358</v>
      </c>
      <c r="STM2" s="15" t="s">
        <v>358</v>
      </c>
      <c r="STN2" s="15" t="s">
        <v>358</v>
      </c>
      <c r="STO2" s="15" t="s">
        <v>358</v>
      </c>
      <c r="STP2" s="15" t="s">
        <v>358</v>
      </c>
      <c r="STQ2" s="15" t="s">
        <v>358</v>
      </c>
      <c r="STR2" s="15" t="s">
        <v>358</v>
      </c>
      <c r="STS2" s="15" t="s">
        <v>358</v>
      </c>
      <c r="STT2" s="15" t="s">
        <v>358</v>
      </c>
      <c r="STU2" s="15" t="s">
        <v>358</v>
      </c>
      <c r="STV2" s="15" t="s">
        <v>358</v>
      </c>
      <c r="STW2" s="15" t="s">
        <v>358</v>
      </c>
      <c r="STX2" s="15" t="s">
        <v>358</v>
      </c>
      <c r="STY2" s="15" t="s">
        <v>358</v>
      </c>
      <c r="STZ2" s="15" t="s">
        <v>358</v>
      </c>
      <c r="SUA2" s="15" t="s">
        <v>358</v>
      </c>
      <c r="SUB2" s="15" t="s">
        <v>358</v>
      </c>
      <c r="SUC2" s="15" t="s">
        <v>358</v>
      </c>
      <c r="SUD2" s="15" t="s">
        <v>358</v>
      </c>
      <c r="SUE2" s="15" t="s">
        <v>358</v>
      </c>
      <c r="SUF2" s="15" t="s">
        <v>358</v>
      </c>
      <c r="SUG2" s="15" t="s">
        <v>358</v>
      </c>
      <c r="SUH2" s="15" t="s">
        <v>358</v>
      </c>
      <c r="SUI2" s="15" t="s">
        <v>358</v>
      </c>
      <c r="SUJ2" s="15" t="s">
        <v>358</v>
      </c>
      <c r="SUK2" s="15" t="s">
        <v>358</v>
      </c>
      <c r="SUL2" s="15" t="s">
        <v>358</v>
      </c>
      <c r="SUM2" s="15" t="s">
        <v>358</v>
      </c>
      <c r="SUN2" s="15" t="s">
        <v>358</v>
      </c>
      <c r="SUO2" s="15" t="s">
        <v>358</v>
      </c>
      <c r="SUP2" s="15" t="s">
        <v>358</v>
      </c>
      <c r="SUQ2" s="15" t="s">
        <v>358</v>
      </c>
      <c r="SUR2" s="15" t="s">
        <v>358</v>
      </c>
      <c r="SUS2" s="15" t="s">
        <v>358</v>
      </c>
      <c r="SUT2" s="15" t="s">
        <v>358</v>
      </c>
      <c r="SUU2" s="15" t="s">
        <v>358</v>
      </c>
      <c r="SUV2" s="15" t="s">
        <v>358</v>
      </c>
      <c r="SUW2" s="15" t="s">
        <v>358</v>
      </c>
      <c r="SUX2" s="15" t="s">
        <v>358</v>
      </c>
      <c r="SUY2" s="15" t="s">
        <v>358</v>
      </c>
      <c r="SUZ2" s="15" t="s">
        <v>358</v>
      </c>
      <c r="SVA2" s="15" t="s">
        <v>358</v>
      </c>
      <c r="SVB2" s="15" t="s">
        <v>358</v>
      </c>
      <c r="SVC2" s="15" t="s">
        <v>358</v>
      </c>
      <c r="SVD2" s="15" t="s">
        <v>358</v>
      </c>
      <c r="SVE2" s="15" t="s">
        <v>358</v>
      </c>
      <c r="SVF2" s="15" t="s">
        <v>358</v>
      </c>
      <c r="SVG2" s="15" t="s">
        <v>358</v>
      </c>
      <c r="SVH2" s="15" t="s">
        <v>358</v>
      </c>
      <c r="SVI2" s="15" t="s">
        <v>358</v>
      </c>
      <c r="SVJ2" s="15" t="s">
        <v>358</v>
      </c>
      <c r="SVK2" s="15" t="s">
        <v>358</v>
      </c>
      <c r="SVL2" s="15" t="s">
        <v>358</v>
      </c>
      <c r="SVM2" s="15" t="s">
        <v>358</v>
      </c>
      <c r="SVN2" s="15" t="s">
        <v>358</v>
      </c>
      <c r="SVO2" s="15" t="s">
        <v>358</v>
      </c>
      <c r="SVP2" s="15" t="s">
        <v>358</v>
      </c>
      <c r="SVQ2" s="15" t="s">
        <v>358</v>
      </c>
      <c r="SVR2" s="15" t="s">
        <v>358</v>
      </c>
      <c r="SVS2" s="15" t="s">
        <v>358</v>
      </c>
      <c r="SVT2" s="15" t="s">
        <v>358</v>
      </c>
      <c r="SVU2" s="15" t="s">
        <v>358</v>
      </c>
      <c r="SVV2" s="15" t="s">
        <v>358</v>
      </c>
      <c r="SVW2" s="15" t="s">
        <v>358</v>
      </c>
      <c r="SVX2" s="15" t="s">
        <v>358</v>
      </c>
      <c r="SVY2" s="15" t="s">
        <v>358</v>
      </c>
      <c r="SVZ2" s="15" t="s">
        <v>358</v>
      </c>
      <c r="SWA2" s="15" t="s">
        <v>358</v>
      </c>
      <c r="SWB2" s="15" t="s">
        <v>358</v>
      </c>
      <c r="SWC2" s="15" t="s">
        <v>358</v>
      </c>
      <c r="SWD2" s="15" t="s">
        <v>358</v>
      </c>
      <c r="SWE2" s="15" t="s">
        <v>358</v>
      </c>
      <c r="SWF2" s="15" t="s">
        <v>358</v>
      </c>
      <c r="SWG2" s="15" t="s">
        <v>358</v>
      </c>
      <c r="SWH2" s="15" t="s">
        <v>358</v>
      </c>
      <c r="SWI2" s="15" t="s">
        <v>358</v>
      </c>
      <c r="SWJ2" s="15" t="s">
        <v>358</v>
      </c>
      <c r="SWK2" s="15" t="s">
        <v>358</v>
      </c>
      <c r="SWL2" s="15" t="s">
        <v>358</v>
      </c>
      <c r="SWM2" s="15" t="s">
        <v>358</v>
      </c>
      <c r="SWN2" s="15" t="s">
        <v>358</v>
      </c>
      <c r="SWO2" s="15" t="s">
        <v>358</v>
      </c>
      <c r="SWP2" s="15" t="s">
        <v>358</v>
      </c>
      <c r="SWQ2" s="15" t="s">
        <v>358</v>
      </c>
      <c r="SWR2" s="15" t="s">
        <v>358</v>
      </c>
      <c r="SWS2" s="15" t="s">
        <v>358</v>
      </c>
      <c r="SWT2" s="15" t="s">
        <v>358</v>
      </c>
      <c r="SWU2" s="15" t="s">
        <v>358</v>
      </c>
      <c r="SWV2" s="15" t="s">
        <v>358</v>
      </c>
      <c r="SWW2" s="15" t="s">
        <v>358</v>
      </c>
      <c r="SWX2" s="15" t="s">
        <v>358</v>
      </c>
      <c r="SWY2" s="15" t="s">
        <v>358</v>
      </c>
      <c r="SWZ2" s="15" t="s">
        <v>358</v>
      </c>
      <c r="SXA2" s="15" t="s">
        <v>358</v>
      </c>
      <c r="SXB2" s="15" t="s">
        <v>358</v>
      </c>
      <c r="SXC2" s="15" t="s">
        <v>358</v>
      </c>
      <c r="SXD2" s="15" t="s">
        <v>358</v>
      </c>
      <c r="SXE2" s="15" t="s">
        <v>358</v>
      </c>
      <c r="SXF2" s="15" t="s">
        <v>358</v>
      </c>
      <c r="SXG2" s="15" t="s">
        <v>358</v>
      </c>
      <c r="SXH2" s="15" t="s">
        <v>358</v>
      </c>
      <c r="SXI2" s="15" t="s">
        <v>358</v>
      </c>
      <c r="SXJ2" s="15" t="s">
        <v>358</v>
      </c>
      <c r="SXK2" s="15" t="s">
        <v>358</v>
      </c>
      <c r="SXL2" s="15" t="s">
        <v>358</v>
      </c>
      <c r="SXM2" s="15" t="s">
        <v>358</v>
      </c>
      <c r="SXN2" s="15" t="s">
        <v>358</v>
      </c>
      <c r="SXO2" s="15" t="s">
        <v>358</v>
      </c>
      <c r="SXP2" s="15" t="s">
        <v>358</v>
      </c>
      <c r="SXQ2" s="15" t="s">
        <v>358</v>
      </c>
      <c r="SXR2" s="15" t="s">
        <v>358</v>
      </c>
      <c r="SXS2" s="15" t="s">
        <v>358</v>
      </c>
      <c r="SXT2" s="15" t="s">
        <v>358</v>
      </c>
      <c r="SXU2" s="15" t="s">
        <v>358</v>
      </c>
      <c r="SXV2" s="15" t="s">
        <v>358</v>
      </c>
      <c r="SXW2" s="15" t="s">
        <v>358</v>
      </c>
      <c r="SXX2" s="15" t="s">
        <v>358</v>
      </c>
      <c r="SXY2" s="15" t="s">
        <v>358</v>
      </c>
      <c r="SXZ2" s="15" t="s">
        <v>358</v>
      </c>
      <c r="SYA2" s="15" t="s">
        <v>358</v>
      </c>
      <c r="SYB2" s="15" t="s">
        <v>358</v>
      </c>
      <c r="SYC2" s="15" t="s">
        <v>358</v>
      </c>
      <c r="SYD2" s="15" t="s">
        <v>358</v>
      </c>
      <c r="SYE2" s="15" t="s">
        <v>358</v>
      </c>
      <c r="SYF2" s="15" t="s">
        <v>358</v>
      </c>
      <c r="SYG2" s="15" t="s">
        <v>358</v>
      </c>
      <c r="SYH2" s="15" t="s">
        <v>358</v>
      </c>
      <c r="SYI2" s="15" t="s">
        <v>358</v>
      </c>
      <c r="SYJ2" s="15" t="s">
        <v>358</v>
      </c>
      <c r="SYK2" s="15" t="s">
        <v>358</v>
      </c>
      <c r="SYL2" s="15" t="s">
        <v>358</v>
      </c>
      <c r="SYM2" s="15" t="s">
        <v>358</v>
      </c>
      <c r="SYN2" s="15" t="s">
        <v>358</v>
      </c>
      <c r="SYO2" s="15" t="s">
        <v>358</v>
      </c>
      <c r="SYP2" s="15" t="s">
        <v>358</v>
      </c>
      <c r="SYQ2" s="15" t="s">
        <v>358</v>
      </c>
      <c r="SYR2" s="15" t="s">
        <v>358</v>
      </c>
      <c r="SYS2" s="15" t="s">
        <v>358</v>
      </c>
      <c r="SYT2" s="15" t="s">
        <v>358</v>
      </c>
      <c r="SYU2" s="15" t="s">
        <v>358</v>
      </c>
      <c r="SYV2" s="15" t="s">
        <v>358</v>
      </c>
      <c r="SYW2" s="15" t="s">
        <v>358</v>
      </c>
      <c r="SYX2" s="15" t="s">
        <v>358</v>
      </c>
      <c r="SYY2" s="15" t="s">
        <v>358</v>
      </c>
      <c r="SYZ2" s="15" t="s">
        <v>358</v>
      </c>
      <c r="SZA2" s="15" t="s">
        <v>358</v>
      </c>
      <c r="SZB2" s="15" t="s">
        <v>358</v>
      </c>
      <c r="SZC2" s="15" t="s">
        <v>358</v>
      </c>
      <c r="SZD2" s="15" t="s">
        <v>358</v>
      </c>
      <c r="SZE2" s="15" t="s">
        <v>358</v>
      </c>
      <c r="SZF2" s="15" t="s">
        <v>358</v>
      </c>
      <c r="SZG2" s="15" t="s">
        <v>358</v>
      </c>
      <c r="SZH2" s="15" t="s">
        <v>358</v>
      </c>
      <c r="SZI2" s="15" t="s">
        <v>358</v>
      </c>
      <c r="SZJ2" s="15" t="s">
        <v>358</v>
      </c>
      <c r="SZK2" s="15" t="s">
        <v>358</v>
      </c>
      <c r="SZL2" s="15" t="s">
        <v>358</v>
      </c>
      <c r="SZM2" s="15" t="s">
        <v>358</v>
      </c>
      <c r="SZN2" s="15" t="s">
        <v>358</v>
      </c>
      <c r="SZO2" s="15" t="s">
        <v>358</v>
      </c>
      <c r="SZP2" s="15" t="s">
        <v>358</v>
      </c>
      <c r="SZQ2" s="15" t="s">
        <v>358</v>
      </c>
      <c r="SZR2" s="15" t="s">
        <v>358</v>
      </c>
      <c r="SZS2" s="15" t="s">
        <v>358</v>
      </c>
      <c r="SZT2" s="15" t="s">
        <v>358</v>
      </c>
      <c r="SZU2" s="15" t="s">
        <v>358</v>
      </c>
      <c r="SZV2" s="15" t="s">
        <v>358</v>
      </c>
      <c r="SZW2" s="15" t="s">
        <v>358</v>
      </c>
      <c r="SZX2" s="15" t="s">
        <v>358</v>
      </c>
      <c r="SZY2" s="15" t="s">
        <v>358</v>
      </c>
      <c r="SZZ2" s="15" t="s">
        <v>358</v>
      </c>
      <c r="TAA2" s="15" t="s">
        <v>358</v>
      </c>
      <c r="TAB2" s="15" t="s">
        <v>358</v>
      </c>
      <c r="TAC2" s="15" t="s">
        <v>358</v>
      </c>
      <c r="TAD2" s="15" t="s">
        <v>358</v>
      </c>
      <c r="TAE2" s="15" t="s">
        <v>358</v>
      </c>
      <c r="TAF2" s="15" t="s">
        <v>358</v>
      </c>
      <c r="TAG2" s="15" t="s">
        <v>358</v>
      </c>
      <c r="TAH2" s="15" t="s">
        <v>358</v>
      </c>
      <c r="TAI2" s="15" t="s">
        <v>358</v>
      </c>
      <c r="TAJ2" s="15" t="s">
        <v>358</v>
      </c>
      <c r="TAK2" s="15" t="s">
        <v>358</v>
      </c>
      <c r="TAL2" s="15" t="s">
        <v>358</v>
      </c>
      <c r="TAM2" s="15" t="s">
        <v>358</v>
      </c>
      <c r="TAN2" s="15" t="s">
        <v>358</v>
      </c>
      <c r="TAO2" s="15" t="s">
        <v>358</v>
      </c>
      <c r="TAP2" s="15" t="s">
        <v>358</v>
      </c>
      <c r="TAQ2" s="15" t="s">
        <v>358</v>
      </c>
      <c r="TAR2" s="15" t="s">
        <v>358</v>
      </c>
      <c r="TAS2" s="15" t="s">
        <v>358</v>
      </c>
      <c r="TAT2" s="15" t="s">
        <v>358</v>
      </c>
      <c r="TAU2" s="15" t="s">
        <v>358</v>
      </c>
      <c r="TAV2" s="15" t="s">
        <v>358</v>
      </c>
      <c r="TAW2" s="15" t="s">
        <v>358</v>
      </c>
      <c r="TAX2" s="15" t="s">
        <v>358</v>
      </c>
      <c r="TAY2" s="15" t="s">
        <v>358</v>
      </c>
      <c r="TAZ2" s="15" t="s">
        <v>358</v>
      </c>
      <c r="TBA2" s="15" t="s">
        <v>358</v>
      </c>
      <c r="TBB2" s="15" t="s">
        <v>358</v>
      </c>
      <c r="TBC2" s="15" t="s">
        <v>358</v>
      </c>
      <c r="TBD2" s="15" t="s">
        <v>358</v>
      </c>
      <c r="TBE2" s="15" t="s">
        <v>358</v>
      </c>
      <c r="TBF2" s="15" t="s">
        <v>358</v>
      </c>
      <c r="TBG2" s="15" t="s">
        <v>358</v>
      </c>
      <c r="TBH2" s="15" t="s">
        <v>358</v>
      </c>
      <c r="TBI2" s="15" t="s">
        <v>358</v>
      </c>
      <c r="TBJ2" s="15" t="s">
        <v>358</v>
      </c>
      <c r="TBK2" s="15" t="s">
        <v>358</v>
      </c>
      <c r="TBL2" s="15" t="s">
        <v>358</v>
      </c>
      <c r="TBM2" s="15" t="s">
        <v>358</v>
      </c>
      <c r="TBN2" s="15" t="s">
        <v>358</v>
      </c>
      <c r="TBO2" s="15" t="s">
        <v>358</v>
      </c>
      <c r="TBP2" s="15" t="s">
        <v>358</v>
      </c>
      <c r="TBQ2" s="15" t="s">
        <v>358</v>
      </c>
      <c r="TBR2" s="15" t="s">
        <v>358</v>
      </c>
      <c r="TBS2" s="15" t="s">
        <v>358</v>
      </c>
      <c r="TBT2" s="15" t="s">
        <v>358</v>
      </c>
      <c r="TBU2" s="15" t="s">
        <v>358</v>
      </c>
      <c r="TBV2" s="15" t="s">
        <v>358</v>
      </c>
      <c r="TBW2" s="15" t="s">
        <v>358</v>
      </c>
      <c r="TBX2" s="15" t="s">
        <v>358</v>
      </c>
      <c r="TBY2" s="15" t="s">
        <v>358</v>
      </c>
      <c r="TBZ2" s="15" t="s">
        <v>358</v>
      </c>
      <c r="TCA2" s="15" t="s">
        <v>358</v>
      </c>
      <c r="TCB2" s="15" t="s">
        <v>358</v>
      </c>
      <c r="TCC2" s="15" t="s">
        <v>358</v>
      </c>
      <c r="TCD2" s="15" t="s">
        <v>358</v>
      </c>
      <c r="TCE2" s="15" t="s">
        <v>358</v>
      </c>
      <c r="TCF2" s="15" t="s">
        <v>358</v>
      </c>
      <c r="TCG2" s="15" t="s">
        <v>358</v>
      </c>
      <c r="TCH2" s="15" t="s">
        <v>358</v>
      </c>
      <c r="TCI2" s="15" t="s">
        <v>358</v>
      </c>
      <c r="TCJ2" s="15" t="s">
        <v>358</v>
      </c>
      <c r="TCK2" s="15" t="s">
        <v>358</v>
      </c>
      <c r="TCL2" s="15" t="s">
        <v>358</v>
      </c>
      <c r="TCM2" s="15" t="s">
        <v>358</v>
      </c>
      <c r="TCN2" s="15" t="s">
        <v>358</v>
      </c>
      <c r="TCO2" s="15" t="s">
        <v>358</v>
      </c>
      <c r="TCP2" s="15" t="s">
        <v>358</v>
      </c>
      <c r="TCQ2" s="15" t="s">
        <v>358</v>
      </c>
      <c r="TCR2" s="15" t="s">
        <v>358</v>
      </c>
      <c r="TCS2" s="15" t="s">
        <v>358</v>
      </c>
      <c r="TCT2" s="15" t="s">
        <v>358</v>
      </c>
      <c r="TCU2" s="15" t="s">
        <v>358</v>
      </c>
      <c r="TCV2" s="15" t="s">
        <v>358</v>
      </c>
      <c r="TCW2" s="15" t="s">
        <v>358</v>
      </c>
      <c r="TCX2" s="15" t="s">
        <v>358</v>
      </c>
      <c r="TCY2" s="15" t="s">
        <v>358</v>
      </c>
      <c r="TCZ2" s="15" t="s">
        <v>358</v>
      </c>
      <c r="TDA2" s="15" t="s">
        <v>358</v>
      </c>
      <c r="TDB2" s="15" t="s">
        <v>358</v>
      </c>
      <c r="TDC2" s="15" t="s">
        <v>358</v>
      </c>
      <c r="TDD2" s="15" t="s">
        <v>358</v>
      </c>
      <c r="TDE2" s="15" t="s">
        <v>358</v>
      </c>
      <c r="TDF2" s="15" t="s">
        <v>358</v>
      </c>
      <c r="TDG2" s="15" t="s">
        <v>358</v>
      </c>
      <c r="TDH2" s="15" t="s">
        <v>358</v>
      </c>
      <c r="TDI2" s="15" t="s">
        <v>358</v>
      </c>
      <c r="TDJ2" s="15" t="s">
        <v>358</v>
      </c>
      <c r="TDK2" s="15" t="s">
        <v>358</v>
      </c>
      <c r="TDL2" s="15" t="s">
        <v>358</v>
      </c>
      <c r="TDM2" s="15" t="s">
        <v>358</v>
      </c>
      <c r="TDN2" s="15" t="s">
        <v>358</v>
      </c>
      <c r="TDO2" s="15" t="s">
        <v>358</v>
      </c>
      <c r="TDP2" s="15" t="s">
        <v>358</v>
      </c>
      <c r="TDQ2" s="15" t="s">
        <v>358</v>
      </c>
      <c r="TDR2" s="15" t="s">
        <v>358</v>
      </c>
      <c r="TDS2" s="15" t="s">
        <v>358</v>
      </c>
      <c r="TDT2" s="15" t="s">
        <v>358</v>
      </c>
      <c r="TDU2" s="15" t="s">
        <v>358</v>
      </c>
      <c r="TDV2" s="15" t="s">
        <v>358</v>
      </c>
      <c r="TDW2" s="15" t="s">
        <v>358</v>
      </c>
      <c r="TDX2" s="15" t="s">
        <v>358</v>
      </c>
      <c r="TDY2" s="15" t="s">
        <v>358</v>
      </c>
      <c r="TDZ2" s="15" t="s">
        <v>358</v>
      </c>
      <c r="TEA2" s="15" t="s">
        <v>358</v>
      </c>
      <c r="TEB2" s="15" t="s">
        <v>358</v>
      </c>
      <c r="TEC2" s="15" t="s">
        <v>358</v>
      </c>
      <c r="TED2" s="15" t="s">
        <v>358</v>
      </c>
      <c r="TEE2" s="15" t="s">
        <v>358</v>
      </c>
      <c r="TEF2" s="15" t="s">
        <v>358</v>
      </c>
      <c r="TEG2" s="15" t="s">
        <v>358</v>
      </c>
      <c r="TEH2" s="15" t="s">
        <v>358</v>
      </c>
      <c r="TEI2" s="15" t="s">
        <v>358</v>
      </c>
      <c r="TEJ2" s="15" t="s">
        <v>358</v>
      </c>
      <c r="TEK2" s="15" t="s">
        <v>358</v>
      </c>
      <c r="TEL2" s="15" t="s">
        <v>358</v>
      </c>
      <c r="TEM2" s="15" t="s">
        <v>358</v>
      </c>
      <c r="TEN2" s="15" t="s">
        <v>358</v>
      </c>
      <c r="TEO2" s="15" t="s">
        <v>358</v>
      </c>
      <c r="TEP2" s="15" t="s">
        <v>358</v>
      </c>
      <c r="TEQ2" s="15" t="s">
        <v>358</v>
      </c>
      <c r="TER2" s="15" t="s">
        <v>358</v>
      </c>
      <c r="TES2" s="15" t="s">
        <v>358</v>
      </c>
      <c r="TET2" s="15" t="s">
        <v>358</v>
      </c>
      <c r="TEU2" s="15" t="s">
        <v>358</v>
      </c>
      <c r="TEV2" s="15" t="s">
        <v>358</v>
      </c>
      <c r="TEW2" s="15" t="s">
        <v>358</v>
      </c>
      <c r="TEX2" s="15" t="s">
        <v>358</v>
      </c>
      <c r="TEY2" s="15" t="s">
        <v>358</v>
      </c>
      <c r="TEZ2" s="15" t="s">
        <v>358</v>
      </c>
      <c r="TFA2" s="15" t="s">
        <v>358</v>
      </c>
      <c r="TFB2" s="15" t="s">
        <v>358</v>
      </c>
      <c r="TFC2" s="15" t="s">
        <v>358</v>
      </c>
      <c r="TFD2" s="15" t="s">
        <v>358</v>
      </c>
      <c r="TFE2" s="15" t="s">
        <v>358</v>
      </c>
      <c r="TFF2" s="15" t="s">
        <v>358</v>
      </c>
      <c r="TFG2" s="15" t="s">
        <v>358</v>
      </c>
      <c r="TFH2" s="15" t="s">
        <v>358</v>
      </c>
      <c r="TFI2" s="15" t="s">
        <v>358</v>
      </c>
      <c r="TFJ2" s="15" t="s">
        <v>358</v>
      </c>
      <c r="TFK2" s="15" t="s">
        <v>358</v>
      </c>
      <c r="TFL2" s="15" t="s">
        <v>358</v>
      </c>
      <c r="TFM2" s="15" t="s">
        <v>358</v>
      </c>
      <c r="TFN2" s="15" t="s">
        <v>358</v>
      </c>
      <c r="TFO2" s="15" t="s">
        <v>358</v>
      </c>
      <c r="TFP2" s="15" t="s">
        <v>358</v>
      </c>
      <c r="TFQ2" s="15" t="s">
        <v>358</v>
      </c>
      <c r="TFR2" s="15" t="s">
        <v>358</v>
      </c>
      <c r="TFS2" s="15" t="s">
        <v>358</v>
      </c>
      <c r="TFT2" s="15" t="s">
        <v>358</v>
      </c>
      <c r="TFU2" s="15" t="s">
        <v>358</v>
      </c>
      <c r="TFV2" s="15" t="s">
        <v>358</v>
      </c>
      <c r="TFW2" s="15" t="s">
        <v>358</v>
      </c>
      <c r="TFX2" s="15" t="s">
        <v>358</v>
      </c>
      <c r="TFY2" s="15" t="s">
        <v>358</v>
      </c>
      <c r="TFZ2" s="15" t="s">
        <v>358</v>
      </c>
      <c r="TGA2" s="15" t="s">
        <v>358</v>
      </c>
      <c r="TGB2" s="15" t="s">
        <v>358</v>
      </c>
      <c r="TGC2" s="15" t="s">
        <v>358</v>
      </c>
      <c r="TGD2" s="15" t="s">
        <v>358</v>
      </c>
      <c r="TGE2" s="15" t="s">
        <v>358</v>
      </c>
      <c r="TGF2" s="15" t="s">
        <v>358</v>
      </c>
      <c r="TGG2" s="15" t="s">
        <v>358</v>
      </c>
      <c r="TGH2" s="15" t="s">
        <v>358</v>
      </c>
      <c r="TGI2" s="15" t="s">
        <v>358</v>
      </c>
      <c r="TGJ2" s="15" t="s">
        <v>358</v>
      </c>
      <c r="TGK2" s="15" t="s">
        <v>358</v>
      </c>
      <c r="TGL2" s="15" t="s">
        <v>358</v>
      </c>
      <c r="TGM2" s="15" t="s">
        <v>358</v>
      </c>
      <c r="TGN2" s="15" t="s">
        <v>358</v>
      </c>
      <c r="TGO2" s="15" t="s">
        <v>358</v>
      </c>
      <c r="TGP2" s="15" t="s">
        <v>358</v>
      </c>
      <c r="TGQ2" s="15" t="s">
        <v>358</v>
      </c>
      <c r="TGR2" s="15" t="s">
        <v>358</v>
      </c>
      <c r="TGS2" s="15" t="s">
        <v>358</v>
      </c>
      <c r="TGT2" s="15" t="s">
        <v>358</v>
      </c>
      <c r="TGU2" s="15" t="s">
        <v>358</v>
      </c>
      <c r="TGV2" s="15" t="s">
        <v>358</v>
      </c>
      <c r="TGW2" s="15" t="s">
        <v>358</v>
      </c>
      <c r="TGX2" s="15" t="s">
        <v>358</v>
      </c>
      <c r="TGY2" s="15" t="s">
        <v>358</v>
      </c>
      <c r="TGZ2" s="15" t="s">
        <v>358</v>
      </c>
      <c r="THA2" s="15" t="s">
        <v>358</v>
      </c>
      <c r="THB2" s="15" t="s">
        <v>358</v>
      </c>
      <c r="THC2" s="15" t="s">
        <v>358</v>
      </c>
      <c r="THD2" s="15" t="s">
        <v>358</v>
      </c>
      <c r="THE2" s="15" t="s">
        <v>358</v>
      </c>
      <c r="THF2" s="15" t="s">
        <v>358</v>
      </c>
      <c r="THG2" s="15" t="s">
        <v>358</v>
      </c>
      <c r="THH2" s="15" t="s">
        <v>358</v>
      </c>
      <c r="THI2" s="15" t="s">
        <v>358</v>
      </c>
      <c r="THJ2" s="15" t="s">
        <v>358</v>
      </c>
      <c r="THK2" s="15" t="s">
        <v>358</v>
      </c>
      <c r="THL2" s="15" t="s">
        <v>358</v>
      </c>
      <c r="THM2" s="15" t="s">
        <v>358</v>
      </c>
      <c r="THN2" s="15" t="s">
        <v>358</v>
      </c>
      <c r="THO2" s="15" t="s">
        <v>358</v>
      </c>
      <c r="THP2" s="15" t="s">
        <v>358</v>
      </c>
      <c r="THQ2" s="15" t="s">
        <v>358</v>
      </c>
      <c r="THR2" s="15" t="s">
        <v>358</v>
      </c>
      <c r="THS2" s="15" t="s">
        <v>358</v>
      </c>
      <c r="THT2" s="15" t="s">
        <v>358</v>
      </c>
      <c r="THU2" s="15" t="s">
        <v>358</v>
      </c>
      <c r="THV2" s="15" t="s">
        <v>358</v>
      </c>
      <c r="THW2" s="15" t="s">
        <v>358</v>
      </c>
      <c r="THX2" s="15" t="s">
        <v>358</v>
      </c>
      <c r="THY2" s="15" t="s">
        <v>358</v>
      </c>
      <c r="THZ2" s="15" t="s">
        <v>358</v>
      </c>
      <c r="TIA2" s="15" t="s">
        <v>358</v>
      </c>
      <c r="TIB2" s="15" t="s">
        <v>358</v>
      </c>
      <c r="TIC2" s="15" t="s">
        <v>358</v>
      </c>
      <c r="TID2" s="15" t="s">
        <v>358</v>
      </c>
      <c r="TIE2" s="15" t="s">
        <v>358</v>
      </c>
      <c r="TIF2" s="15" t="s">
        <v>358</v>
      </c>
      <c r="TIG2" s="15" t="s">
        <v>358</v>
      </c>
      <c r="TIH2" s="15" t="s">
        <v>358</v>
      </c>
      <c r="TII2" s="15" t="s">
        <v>358</v>
      </c>
      <c r="TIJ2" s="15" t="s">
        <v>358</v>
      </c>
      <c r="TIK2" s="15" t="s">
        <v>358</v>
      </c>
      <c r="TIL2" s="15" t="s">
        <v>358</v>
      </c>
      <c r="TIM2" s="15" t="s">
        <v>358</v>
      </c>
      <c r="TIN2" s="15" t="s">
        <v>358</v>
      </c>
      <c r="TIO2" s="15" t="s">
        <v>358</v>
      </c>
      <c r="TIP2" s="15" t="s">
        <v>358</v>
      </c>
      <c r="TIQ2" s="15" t="s">
        <v>358</v>
      </c>
      <c r="TIR2" s="15" t="s">
        <v>358</v>
      </c>
      <c r="TIS2" s="15" t="s">
        <v>358</v>
      </c>
      <c r="TIT2" s="15" t="s">
        <v>358</v>
      </c>
      <c r="TIU2" s="15" t="s">
        <v>358</v>
      </c>
      <c r="TIV2" s="15" t="s">
        <v>358</v>
      </c>
      <c r="TIW2" s="15" t="s">
        <v>358</v>
      </c>
      <c r="TIX2" s="15" t="s">
        <v>358</v>
      </c>
      <c r="TIY2" s="15" t="s">
        <v>358</v>
      </c>
      <c r="TIZ2" s="15" t="s">
        <v>358</v>
      </c>
      <c r="TJA2" s="15" t="s">
        <v>358</v>
      </c>
      <c r="TJB2" s="15" t="s">
        <v>358</v>
      </c>
      <c r="TJC2" s="15" t="s">
        <v>358</v>
      </c>
      <c r="TJD2" s="15" t="s">
        <v>358</v>
      </c>
      <c r="TJE2" s="15" t="s">
        <v>358</v>
      </c>
      <c r="TJF2" s="15" t="s">
        <v>358</v>
      </c>
      <c r="TJG2" s="15" t="s">
        <v>358</v>
      </c>
      <c r="TJH2" s="15" t="s">
        <v>358</v>
      </c>
      <c r="TJI2" s="15" t="s">
        <v>358</v>
      </c>
      <c r="TJJ2" s="15" t="s">
        <v>358</v>
      </c>
      <c r="TJK2" s="15" t="s">
        <v>358</v>
      </c>
      <c r="TJL2" s="15" t="s">
        <v>358</v>
      </c>
      <c r="TJM2" s="15" t="s">
        <v>358</v>
      </c>
      <c r="TJN2" s="15" t="s">
        <v>358</v>
      </c>
      <c r="TJO2" s="15" t="s">
        <v>358</v>
      </c>
      <c r="TJP2" s="15" t="s">
        <v>358</v>
      </c>
      <c r="TJQ2" s="15" t="s">
        <v>358</v>
      </c>
      <c r="TJR2" s="15" t="s">
        <v>358</v>
      </c>
      <c r="TJS2" s="15" t="s">
        <v>358</v>
      </c>
      <c r="TJT2" s="15" t="s">
        <v>358</v>
      </c>
      <c r="TJU2" s="15" t="s">
        <v>358</v>
      </c>
      <c r="TJV2" s="15" t="s">
        <v>358</v>
      </c>
      <c r="TJW2" s="15" t="s">
        <v>358</v>
      </c>
      <c r="TJX2" s="15" t="s">
        <v>358</v>
      </c>
      <c r="TJY2" s="15" t="s">
        <v>358</v>
      </c>
      <c r="TJZ2" s="15" t="s">
        <v>358</v>
      </c>
      <c r="TKA2" s="15" t="s">
        <v>358</v>
      </c>
      <c r="TKB2" s="15" t="s">
        <v>358</v>
      </c>
      <c r="TKC2" s="15" t="s">
        <v>358</v>
      </c>
      <c r="TKD2" s="15" t="s">
        <v>358</v>
      </c>
      <c r="TKE2" s="15" t="s">
        <v>358</v>
      </c>
      <c r="TKF2" s="15" t="s">
        <v>358</v>
      </c>
      <c r="TKG2" s="15" t="s">
        <v>358</v>
      </c>
      <c r="TKH2" s="15" t="s">
        <v>358</v>
      </c>
      <c r="TKI2" s="15" t="s">
        <v>358</v>
      </c>
      <c r="TKJ2" s="15" t="s">
        <v>358</v>
      </c>
      <c r="TKK2" s="15" t="s">
        <v>358</v>
      </c>
      <c r="TKL2" s="15" t="s">
        <v>358</v>
      </c>
      <c r="TKM2" s="15" t="s">
        <v>358</v>
      </c>
      <c r="TKN2" s="15" t="s">
        <v>358</v>
      </c>
      <c r="TKO2" s="15" t="s">
        <v>358</v>
      </c>
      <c r="TKP2" s="15" t="s">
        <v>358</v>
      </c>
      <c r="TKQ2" s="15" t="s">
        <v>358</v>
      </c>
      <c r="TKR2" s="15" t="s">
        <v>358</v>
      </c>
      <c r="TKS2" s="15" t="s">
        <v>358</v>
      </c>
      <c r="TKT2" s="15" t="s">
        <v>358</v>
      </c>
      <c r="TKU2" s="15" t="s">
        <v>358</v>
      </c>
      <c r="TKV2" s="15" t="s">
        <v>358</v>
      </c>
      <c r="TKW2" s="15" t="s">
        <v>358</v>
      </c>
      <c r="TKX2" s="15" t="s">
        <v>358</v>
      </c>
      <c r="TKY2" s="15" t="s">
        <v>358</v>
      </c>
      <c r="TKZ2" s="15" t="s">
        <v>358</v>
      </c>
      <c r="TLA2" s="15" t="s">
        <v>358</v>
      </c>
      <c r="TLB2" s="15" t="s">
        <v>358</v>
      </c>
      <c r="TLC2" s="15" t="s">
        <v>358</v>
      </c>
      <c r="TLD2" s="15" t="s">
        <v>358</v>
      </c>
      <c r="TLE2" s="15" t="s">
        <v>358</v>
      </c>
      <c r="TLF2" s="15" t="s">
        <v>358</v>
      </c>
      <c r="TLG2" s="15" t="s">
        <v>358</v>
      </c>
      <c r="TLH2" s="15" t="s">
        <v>358</v>
      </c>
      <c r="TLI2" s="15" t="s">
        <v>358</v>
      </c>
      <c r="TLJ2" s="15" t="s">
        <v>358</v>
      </c>
      <c r="TLK2" s="15" t="s">
        <v>358</v>
      </c>
      <c r="TLL2" s="15" t="s">
        <v>358</v>
      </c>
      <c r="TLM2" s="15" t="s">
        <v>358</v>
      </c>
      <c r="TLN2" s="15" t="s">
        <v>358</v>
      </c>
      <c r="TLO2" s="15" t="s">
        <v>358</v>
      </c>
      <c r="TLP2" s="15" t="s">
        <v>358</v>
      </c>
      <c r="TLQ2" s="15" t="s">
        <v>358</v>
      </c>
      <c r="TLR2" s="15" t="s">
        <v>358</v>
      </c>
      <c r="TLS2" s="15" t="s">
        <v>358</v>
      </c>
      <c r="TLT2" s="15" t="s">
        <v>358</v>
      </c>
      <c r="TLU2" s="15" t="s">
        <v>358</v>
      </c>
      <c r="TLV2" s="15" t="s">
        <v>358</v>
      </c>
      <c r="TLW2" s="15" t="s">
        <v>358</v>
      </c>
      <c r="TLX2" s="15" t="s">
        <v>358</v>
      </c>
      <c r="TLY2" s="15" t="s">
        <v>358</v>
      </c>
      <c r="TLZ2" s="15" t="s">
        <v>358</v>
      </c>
      <c r="TMA2" s="15" t="s">
        <v>358</v>
      </c>
      <c r="TMB2" s="15" t="s">
        <v>358</v>
      </c>
      <c r="TMC2" s="15" t="s">
        <v>358</v>
      </c>
      <c r="TMD2" s="15" t="s">
        <v>358</v>
      </c>
      <c r="TME2" s="15" t="s">
        <v>358</v>
      </c>
      <c r="TMF2" s="15" t="s">
        <v>358</v>
      </c>
      <c r="TMG2" s="15" t="s">
        <v>358</v>
      </c>
      <c r="TMH2" s="15" t="s">
        <v>358</v>
      </c>
      <c r="TMI2" s="15" t="s">
        <v>358</v>
      </c>
      <c r="TMJ2" s="15" t="s">
        <v>358</v>
      </c>
      <c r="TMK2" s="15" t="s">
        <v>358</v>
      </c>
      <c r="TML2" s="15" t="s">
        <v>358</v>
      </c>
      <c r="TMM2" s="15" t="s">
        <v>358</v>
      </c>
      <c r="TMN2" s="15" t="s">
        <v>358</v>
      </c>
      <c r="TMO2" s="15" t="s">
        <v>358</v>
      </c>
      <c r="TMP2" s="15" t="s">
        <v>358</v>
      </c>
      <c r="TMQ2" s="15" t="s">
        <v>358</v>
      </c>
      <c r="TMR2" s="15" t="s">
        <v>358</v>
      </c>
      <c r="TMS2" s="15" t="s">
        <v>358</v>
      </c>
      <c r="TMT2" s="15" t="s">
        <v>358</v>
      </c>
      <c r="TMU2" s="15" t="s">
        <v>358</v>
      </c>
      <c r="TMV2" s="15" t="s">
        <v>358</v>
      </c>
      <c r="TMW2" s="15" t="s">
        <v>358</v>
      </c>
      <c r="TMX2" s="15" t="s">
        <v>358</v>
      </c>
      <c r="TMY2" s="15" t="s">
        <v>358</v>
      </c>
      <c r="TMZ2" s="15" t="s">
        <v>358</v>
      </c>
      <c r="TNA2" s="15" t="s">
        <v>358</v>
      </c>
      <c r="TNB2" s="15" t="s">
        <v>358</v>
      </c>
      <c r="TNC2" s="15" t="s">
        <v>358</v>
      </c>
      <c r="TND2" s="15" t="s">
        <v>358</v>
      </c>
      <c r="TNE2" s="15" t="s">
        <v>358</v>
      </c>
      <c r="TNF2" s="15" t="s">
        <v>358</v>
      </c>
      <c r="TNG2" s="15" t="s">
        <v>358</v>
      </c>
      <c r="TNH2" s="15" t="s">
        <v>358</v>
      </c>
      <c r="TNI2" s="15" t="s">
        <v>358</v>
      </c>
      <c r="TNJ2" s="15" t="s">
        <v>358</v>
      </c>
      <c r="TNK2" s="15" t="s">
        <v>358</v>
      </c>
      <c r="TNL2" s="15" t="s">
        <v>358</v>
      </c>
      <c r="TNM2" s="15" t="s">
        <v>358</v>
      </c>
      <c r="TNN2" s="15" t="s">
        <v>358</v>
      </c>
      <c r="TNO2" s="15" t="s">
        <v>358</v>
      </c>
      <c r="TNP2" s="15" t="s">
        <v>358</v>
      </c>
      <c r="TNQ2" s="15" t="s">
        <v>358</v>
      </c>
      <c r="TNR2" s="15" t="s">
        <v>358</v>
      </c>
      <c r="TNS2" s="15" t="s">
        <v>358</v>
      </c>
      <c r="TNT2" s="15" t="s">
        <v>358</v>
      </c>
      <c r="TNU2" s="15" t="s">
        <v>358</v>
      </c>
      <c r="TNV2" s="15" t="s">
        <v>358</v>
      </c>
      <c r="TNW2" s="15" t="s">
        <v>358</v>
      </c>
      <c r="TNX2" s="15" t="s">
        <v>358</v>
      </c>
      <c r="TNY2" s="15" t="s">
        <v>358</v>
      </c>
      <c r="TNZ2" s="15" t="s">
        <v>358</v>
      </c>
      <c r="TOA2" s="15" t="s">
        <v>358</v>
      </c>
      <c r="TOB2" s="15" t="s">
        <v>358</v>
      </c>
      <c r="TOC2" s="15" t="s">
        <v>358</v>
      </c>
      <c r="TOD2" s="15" t="s">
        <v>358</v>
      </c>
      <c r="TOE2" s="15" t="s">
        <v>358</v>
      </c>
      <c r="TOF2" s="15" t="s">
        <v>358</v>
      </c>
      <c r="TOG2" s="15" t="s">
        <v>358</v>
      </c>
      <c r="TOH2" s="15" t="s">
        <v>358</v>
      </c>
      <c r="TOI2" s="15" t="s">
        <v>358</v>
      </c>
      <c r="TOJ2" s="15" t="s">
        <v>358</v>
      </c>
      <c r="TOK2" s="15" t="s">
        <v>358</v>
      </c>
      <c r="TOL2" s="15" t="s">
        <v>358</v>
      </c>
      <c r="TOM2" s="15" t="s">
        <v>358</v>
      </c>
      <c r="TON2" s="15" t="s">
        <v>358</v>
      </c>
      <c r="TOO2" s="15" t="s">
        <v>358</v>
      </c>
      <c r="TOP2" s="15" t="s">
        <v>358</v>
      </c>
      <c r="TOQ2" s="15" t="s">
        <v>358</v>
      </c>
      <c r="TOR2" s="15" t="s">
        <v>358</v>
      </c>
      <c r="TOS2" s="15" t="s">
        <v>358</v>
      </c>
      <c r="TOT2" s="15" t="s">
        <v>358</v>
      </c>
      <c r="TOU2" s="15" t="s">
        <v>358</v>
      </c>
      <c r="TOV2" s="15" t="s">
        <v>358</v>
      </c>
      <c r="TOW2" s="15" t="s">
        <v>358</v>
      </c>
      <c r="TOX2" s="15" t="s">
        <v>358</v>
      </c>
      <c r="TOY2" s="15" t="s">
        <v>358</v>
      </c>
      <c r="TOZ2" s="15" t="s">
        <v>358</v>
      </c>
      <c r="TPA2" s="15" t="s">
        <v>358</v>
      </c>
      <c r="TPB2" s="15" t="s">
        <v>358</v>
      </c>
      <c r="TPC2" s="15" t="s">
        <v>358</v>
      </c>
      <c r="TPD2" s="15" t="s">
        <v>358</v>
      </c>
      <c r="TPE2" s="15" t="s">
        <v>358</v>
      </c>
      <c r="TPF2" s="15" t="s">
        <v>358</v>
      </c>
      <c r="TPG2" s="15" t="s">
        <v>358</v>
      </c>
      <c r="TPH2" s="15" t="s">
        <v>358</v>
      </c>
      <c r="TPI2" s="15" t="s">
        <v>358</v>
      </c>
      <c r="TPJ2" s="15" t="s">
        <v>358</v>
      </c>
      <c r="TPK2" s="15" t="s">
        <v>358</v>
      </c>
      <c r="TPL2" s="15" t="s">
        <v>358</v>
      </c>
      <c r="TPM2" s="15" t="s">
        <v>358</v>
      </c>
      <c r="TPN2" s="15" t="s">
        <v>358</v>
      </c>
      <c r="TPO2" s="15" t="s">
        <v>358</v>
      </c>
      <c r="TPP2" s="15" t="s">
        <v>358</v>
      </c>
      <c r="TPQ2" s="15" t="s">
        <v>358</v>
      </c>
      <c r="TPR2" s="15" t="s">
        <v>358</v>
      </c>
      <c r="TPS2" s="15" t="s">
        <v>358</v>
      </c>
      <c r="TPT2" s="15" t="s">
        <v>358</v>
      </c>
      <c r="TPU2" s="15" t="s">
        <v>358</v>
      </c>
      <c r="TPV2" s="15" t="s">
        <v>358</v>
      </c>
      <c r="TPW2" s="15" t="s">
        <v>358</v>
      </c>
      <c r="TPX2" s="15" t="s">
        <v>358</v>
      </c>
      <c r="TPY2" s="15" t="s">
        <v>358</v>
      </c>
      <c r="TPZ2" s="15" t="s">
        <v>358</v>
      </c>
      <c r="TQA2" s="15" t="s">
        <v>358</v>
      </c>
      <c r="TQB2" s="15" t="s">
        <v>358</v>
      </c>
      <c r="TQC2" s="15" t="s">
        <v>358</v>
      </c>
      <c r="TQD2" s="15" t="s">
        <v>358</v>
      </c>
      <c r="TQE2" s="15" t="s">
        <v>358</v>
      </c>
      <c r="TQF2" s="15" t="s">
        <v>358</v>
      </c>
      <c r="TQG2" s="15" t="s">
        <v>358</v>
      </c>
      <c r="TQH2" s="15" t="s">
        <v>358</v>
      </c>
      <c r="TQI2" s="15" t="s">
        <v>358</v>
      </c>
      <c r="TQJ2" s="15" t="s">
        <v>358</v>
      </c>
      <c r="TQK2" s="15" t="s">
        <v>358</v>
      </c>
      <c r="TQL2" s="15" t="s">
        <v>358</v>
      </c>
      <c r="TQM2" s="15" t="s">
        <v>358</v>
      </c>
      <c r="TQN2" s="15" t="s">
        <v>358</v>
      </c>
      <c r="TQO2" s="15" t="s">
        <v>358</v>
      </c>
      <c r="TQP2" s="15" t="s">
        <v>358</v>
      </c>
      <c r="TQQ2" s="15" t="s">
        <v>358</v>
      </c>
      <c r="TQR2" s="15" t="s">
        <v>358</v>
      </c>
      <c r="TQS2" s="15" t="s">
        <v>358</v>
      </c>
      <c r="TQT2" s="15" t="s">
        <v>358</v>
      </c>
      <c r="TQU2" s="15" t="s">
        <v>358</v>
      </c>
      <c r="TQV2" s="15" t="s">
        <v>358</v>
      </c>
      <c r="TQW2" s="15" t="s">
        <v>358</v>
      </c>
      <c r="TQX2" s="15" t="s">
        <v>358</v>
      </c>
      <c r="TQY2" s="15" t="s">
        <v>358</v>
      </c>
      <c r="TQZ2" s="15" t="s">
        <v>358</v>
      </c>
      <c r="TRA2" s="15" t="s">
        <v>358</v>
      </c>
      <c r="TRB2" s="15" t="s">
        <v>358</v>
      </c>
      <c r="TRC2" s="15" t="s">
        <v>358</v>
      </c>
      <c r="TRD2" s="15" t="s">
        <v>358</v>
      </c>
      <c r="TRE2" s="15" t="s">
        <v>358</v>
      </c>
      <c r="TRF2" s="15" t="s">
        <v>358</v>
      </c>
      <c r="TRG2" s="15" t="s">
        <v>358</v>
      </c>
      <c r="TRH2" s="15" t="s">
        <v>358</v>
      </c>
      <c r="TRI2" s="15" t="s">
        <v>358</v>
      </c>
      <c r="TRJ2" s="15" t="s">
        <v>358</v>
      </c>
      <c r="TRK2" s="15" t="s">
        <v>358</v>
      </c>
      <c r="TRL2" s="15" t="s">
        <v>358</v>
      </c>
      <c r="TRM2" s="15" t="s">
        <v>358</v>
      </c>
      <c r="TRN2" s="15" t="s">
        <v>358</v>
      </c>
      <c r="TRO2" s="15" t="s">
        <v>358</v>
      </c>
      <c r="TRP2" s="15" t="s">
        <v>358</v>
      </c>
      <c r="TRQ2" s="15" t="s">
        <v>358</v>
      </c>
      <c r="TRR2" s="15" t="s">
        <v>358</v>
      </c>
      <c r="TRS2" s="15" t="s">
        <v>358</v>
      </c>
      <c r="TRT2" s="15" t="s">
        <v>358</v>
      </c>
      <c r="TRU2" s="15" t="s">
        <v>358</v>
      </c>
      <c r="TRV2" s="15" t="s">
        <v>358</v>
      </c>
      <c r="TRW2" s="15" t="s">
        <v>358</v>
      </c>
      <c r="TRX2" s="15" t="s">
        <v>358</v>
      </c>
      <c r="TRY2" s="15" t="s">
        <v>358</v>
      </c>
      <c r="TRZ2" s="15" t="s">
        <v>358</v>
      </c>
      <c r="TSA2" s="15" t="s">
        <v>358</v>
      </c>
      <c r="TSB2" s="15" t="s">
        <v>358</v>
      </c>
      <c r="TSC2" s="15" t="s">
        <v>358</v>
      </c>
      <c r="TSD2" s="15" t="s">
        <v>358</v>
      </c>
      <c r="TSE2" s="15" t="s">
        <v>358</v>
      </c>
      <c r="TSF2" s="15" t="s">
        <v>358</v>
      </c>
      <c r="TSG2" s="15" t="s">
        <v>358</v>
      </c>
      <c r="TSH2" s="15" t="s">
        <v>358</v>
      </c>
      <c r="TSI2" s="15" t="s">
        <v>358</v>
      </c>
      <c r="TSJ2" s="15" t="s">
        <v>358</v>
      </c>
      <c r="TSK2" s="15" t="s">
        <v>358</v>
      </c>
      <c r="TSL2" s="15" t="s">
        <v>358</v>
      </c>
      <c r="TSM2" s="15" t="s">
        <v>358</v>
      </c>
      <c r="TSN2" s="15" t="s">
        <v>358</v>
      </c>
      <c r="TSO2" s="15" t="s">
        <v>358</v>
      </c>
      <c r="TSP2" s="15" t="s">
        <v>358</v>
      </c>
      <c r="TSQ2" s="15" t="s">
        <v>358</v>
      </c>
      <c r="TSR2" s="15" t="s">
        <v>358</v>
      </c>
      <c r="TSS2" s="15" t="s">
        <v>358</v>
      </c>
      <c r="TST2" s="15" t="s">
        <v>358</v>
      </c>
      <c r="TSU2" s="15" t="s">
        <v>358</v>
      </c>
      <c r="TSV2" s="15" t="s">
        <v>358</v>
      </c>
      <c r="TSW2" s="15" t="s">
        <v>358</v>
      </c>
      <c r="TSX2" s="15" t="s">
        <v>358</v>
      </c>
      <c r="TSY2" s="15" t="s">
        <v>358</v>
      </c>
      <c r="TSZ2" s="15" t="s">
        <v>358</v>
      </c>
      <c r="TTA2" s="15" t="s">
        <v>358</v>
      </c>
      <c r="TTB2" s="15" t="s">
        <v>358</v>
      </c>
      <c r="TTC2" s="15" t="s">
        <v>358</v>
      </c>
      <c r="TTD2" s="15" t="s">
        <v>358</v>
      </c>
      <c r="TTE2" s="15" t="s">
        <v>358</v>
      </c>
      <c r="TTF2" s="15" t="s">
        <v>358</v>
      </c>
      <c r="TTG2" s="15" t="s">
        <v>358</v>
      </c>
      <c r="TTH2" s="15" t="s">
        <v>358</v>
      </c>
      <c r="TTI2" s="15" t="s">
        <v>358</v>
      </c>
      <c r="TTJ2" s="15" t="s">
        <v>358</v>
      </c>
      <c r="TTK2" s="15" t="s">
        <v>358</v>
      </c>
      <c r="TTL2" s="15" t="s">
        <v>358</v>
      </c>
      <c r="TTM2" s="15" t="s">
        <v>358</v>
      </c>
      <c r="TTN2" s="15" t="s">
        <v>358</v>
      </c>
      <c r="TTO2" s="15" t="s">
        <v>358</v>
      </c>
      <c r="TTP2" s="15" t="s">
        <v>358</v>
      </c>
      <c r="TTQ2" s="15" t="s">
        <v>358</v>
      </c>
      <c r="TTR2" s="15" t="s">
        <v>358</v>
      </c>
      <c r="TTS2" s="15" t="s">
        <v>358</v>
      </c>
      <c r="TTT2" s="15" t="s">
        <v>358</v>
      </c>
      <c r="TTU2" s="15" t="s">
        <v>358</v>
      </c>
      <c r="TTV2" s="15" t="s">
        <v>358</v>
      </c>
      <c r="TTW2" s="15" t="s">
        <v>358</v>
      </c>
      <c r="TTX2" s="15" t="s">
        <v>358</v>
      </c>
      <c r="TTY2" s="15" t="s">
        <v>358</v>
      </c>
      <c r="TTZ2" s="15" t="s">
        <v>358</v>
      </c>
      <c r="TUA2" s="15" t="s">
        <v>358</v>
      </c>
      <c r="TUB2" s="15" t="s">
        <v>358</v>
      </c>
      <c r="TUC2" s="15" t="s">
        <v>358</v>
      </c>
      <c r="TUD2" s="15" t="s">
        <v>358</v>
      </c>
      <c r="TUE2" s="15" t="s">
        <v>358</v>
      </c>
      <c r="TUF2" s="15" t="s">
        <v>358</v>
      </c>
      <c r="TUG2" s="15" t="s">
        <v>358</v>
      </c>
      <c r="TUH2" s="15" t="s">
        <v>358</v>
      </c>
      <c r="TUI2" s="15" t="s">
        <v>358</v>
      </c>
      <c r="TUJ2" s="15" t="s">
        <v>358</v>
      </c>
      <c r="TUK2" s="15" t="s">
        <v>358</v>
      </c>
      <c r="TUL2" s="15" t="s">
        <v>358</v>
      </c>
      <c r="TUM2" s="15" t="s">
        <v>358</v>
      </c>
      <c r="TUN2" s="15" t="s">
        <v>358</v>
      </c>
      <c r="TUO2" s="15" t="s">
        <v>358</v>
      </c>
      <c r="TUP2" s="15" t="s">
        <v>358</v>
      </c>
      <c r="TUQ2" s="15" t="s">
        <v>358</v>
      </c>
      <c r="TUR2" s="15" t="s">
        <v>358</v>
      </c>
      <c r="TUS2" s="15" t="s">
        <v>358</v>
      </c>
      <c r="TUT2" s="15" t="s">
        <v>358</v>
      </c>
      <c r="TUU2" s="15" t="s">
        <v>358</v>
      </c>
      <c r="TUV2" s="15" t="s">
        <v>358</v>
      </c>
      <c r="TUW2" s="15" t="s">
        <v>358</v>
      </c>
      <c r="TUX2" s="15" t="s">
        <v>358</v>
      </c>
      <c r="TUY2" s="15" t="s">
        <v>358</v>
      </c>
      <c r="TUZ2" s="15" t="s">
        <v>358</v>
      </c>
      <c r="TVA2" s="15" t="s">
        <v>358</v>
      </c>
      <c r="TVB2" s="15" t="s">
        <v>358</v>
      </c>
      <c r="TVC2" s="15" t="s">
        <v>358</v>
      </c>
      <c r="TVD2" s="15" t="s">
        <v>358</v>
      </c>
      <c r="TVE2" s="15" t="s">
        <v>358</v>
      </c>
      <c r="TVF2" s="15" t="s">
        <v>358</v>
      </c>
      <c r="TVG2" s="15" t="s">
        <v>358</v>
      </c>
      <c r="TVH2" s="15" t="s">
        <v>358</v>
      </c>
      <c r="TVI2" s="15" t="s">
        <v>358</v>
      </c>
      <c r="TVJ2" s="15" t="s">
        <v>358</v>
      </c>
      <c r="TVK2" s="15" t="s">
        <v>358</v>
      </c>
      <c r="TVL2" s="15" t="s">
        <v>358</v>
      </c>
      <c r="TVM2" s="15" t="s">
        <v>358</v>
      </c>
      <c r="TVN2" s="15" t="s">
        <v>358</v>
      </c>
      <c r="TVO2" s="15" t="s">
        <v>358</v>
      </c>
      <c r="TVP2" s="15" t="s">
        <v>358</v>
      </c>
      <c r="TVQ2" s="15" t="s">
        <v>358</v>
      </c>
      <c r="TVR2" s="15" t="s">
        <v>358</v>
      </c>
      <c r="TVS2" s="15" t="s">
        <v>358</v>
      </c>
      <c r="TVT2" s="15" t="s">
        <v>358</v>
      </c>
      <c r="TVU2" s="15" t="s">
        <v>358</v>
      </c>
      <c r="TVV2" s="15" t="s">
        <v>358</v>
      </c>
      <c r="TVW2" s="15" t="s">
        <v>358</v>
      </c>
      <c r="TVX2" s="15" t="s">
        <v>358</v>
      </c>
      <c r="TVY2" s="15" t="s">
        <v>358</v>
      </c>
      <c r="TVZ2" s="15" t="s">
        <v>358</v>
      </c>
      <c r="TWA2" s="15" t="s">
        <v>358</v>
      </c>
      <c r="TWB2" s="15" t="s">
        <v>358</v>
      </c>
      <c r="TWC2" s="15" t="s">
        <v>358</v>
      </c>
      <c r="TWD2" s="15" t="s">
        <v>358</v>
      </c>
      <c r="TWE2" s="15" t="s">
        <v>358</v>
      </c>
      <c r="TWF2" s="15" t="s">
        <v>358</v>
      </c>
      <c r="TWG2" s="15" t="s">
        <v>358</v>
      </c>
      <c r="TWH2" s="15" t="s">
        <v>358</v>
      </c>
      <c r="TWI2" s="15" t="s">
        <v>358</v>
      </c>
      <c r="TWJ2" s="15" t="s">
        <v>358</v>
      </c>
      <c r="TWK2" s="15" t="s">
        <v>358</v>
      </c>
      <c r="TWL2" s="15" t="s">
        <v>358</v>
      </c>
      <c r="TWM2" s="15" t="s">
        <v>358</v>
      </c>
      <c r="TWN2" s="15" t="s">
        <v>358</v>
      </c>
      <c r="TWO2" s="15" t="s">
        <v>358</v>
      </c>
      <c r="TWP2" s="15" t="s">
        <v>358</v>
      </c>
      <c r="TWQ2" s="15" t="s">
        <v>358</v>
      </c>
      <c r="TWR2" s="15" t="s">
        <v>358</v>
      </c>
      <c r="TWS2" s="15" t="s">
        <v>358</v>
      </c>
      <c r="TWT2" s="15" t="s">
        <v>358</v>
      </c>
      <c r="TWU2" s="15" t="s">
        <v>358</v>
      </c>
      <c r="TWV2" s="15" t="s">
        <v>358</v>
      </c>
      <c r="TWW2" s="15" t="s">
        <v>358</v>
      </c>
      <c r="TWX2" s="15" t="s">
        <v>358</v>
      </c>
      <c r="TWY2" s="15" t="s">
        <v>358</v>
      </c>
      <c r="TWZ2" s="15" t="s">
        <v>358</v>
      </c>
      <c r="TXA2" s="15" t="s">
        <v>358</v>
      </c>
      <c r="TXB2" s="15" t="s">
        <v>358</v>
      </c>
      <c r="TXC2" s="15" t="s">
        <v>358</v>
      </c>
      <c r="TXD2" s="15" t="s">
        <v>358</v>
      </c>
      <c r="TXE2" s="15" t="s">
        <v>358</v>
      </c>
      <c r="TXF2" s="15" t="s">
        <v>358</v>
      </c>
      <c r="TXG2" s="15" t="s">
        <v>358</v>
      </c>
      <c r="TXH2" s="15" t="s">
        <v>358</v>
      </c>
      <c r="TXI2" s="15" t="s">
        <v>358</v>
      </c>
      <c r="TXJ2" s="15" t="s">
        <v>358</v>
      </c>
      <c r="TXK2" s="15" t="s">
        <v>358</v>
      </c>
      <c r="TXL2" s="15" t="s">
        <v>358</v>
      </c>
      <c r="TXM2" s="15" t="s">
        <v>358</v>
      </c>
      <c r="TXN2" s="15" t="s">
        <v>358</v>
      </c>
      <c r="TXO2" s="15" t="s">
        <v>358</v>
      </c>
      <c r="TXP2" s="15" t="s">
        <v>358</v>
      </c>
      <c r="TXQ2" s="15" t="s">
        <v>358</v>
      </c>
      <c r="TXR2" s="15" t="s">
        <v>358</v>
      </c>
      <c r="TXS2" s="15" t="s">
        <v>358</v>
      </c>
      <c r="TXT2" s="15" t="s">
        <v>358</v>
      </c>
      <c r="TXU2" s="15" t="s">
        <v>358</v>
      </c>
      <c r="TXV2" s="15" t="s">
        <v>358</v>
      </c>
      <c r="TXW2" s="15" t="s">
        <v>358</v>
      </c>
      <c r="TXX2" s="15" t="s">
        <v>358</v>
      </c>
      <c r="TXY2" s="15" t="s">
        <v>358</v>
      </c>
      <c r="TXZ2" s="15" t="s">
        <v>358</v>
      </c>
      <c r="TYA2" s="15" t="s">
        <v>358</v>
      </c>
      <c r="TYB2" s="15" t="s">
        <v>358</v>
      </c>
      <c r="TYC2" s="15" t="s">
        <v>358</v>
      </c>
      <c r="TYD2" s="15" t="s">
        <v>358</v>
      </c>
      <c r="TYE2" s="15" t="s">
        <v>358</v>
      </c>
      <c r="TYF2" s="15" t="s">
        <v>358</v>
      </c>
      <c r="TYG2" s="15" t="s">
        <v>358</v>
      </c>
      <c r="TYH2" s="15" t="s">
        <v>358</v>
      </c>
      <c r="TYI2" s="15" t="s">
        <v>358</v>
      </c>
      <c r="TYJ2" s="15" t="s">
        <v>358</v>
      </c>
      <c r="TYK2" s="15" t="s">
        <v>358</v>
      </c>
      <c r="TYL2" s="15" t="s">
        <v>358</v>
      </c>
      <c r="TYM2" s="15" t="s">
        <v>358</v>
      </c>
      <c r="TYN2" s="15" t="s">
        <v>358</v>
      </c>
      <c r="TYO2" s="15" t="s">
        <v>358</v>
      </c>
      <c r="TYP2" s="15" t="s">
        <v>358</v>
      </c>
      <c r="TYQ2" s="15" t="s">
        <v>358</v>
      </c>
      <c r="TYR2" s="15" t="s">
        <v>358</v>
      </c>
      <c r="TYS2" s="15" t="s">
        <v>358</v>
      </c>
      <c r="TYT2" s="15" t="s">
        <v>358</v>
      </c>
      <c r="TYU2" s="15" t="s">
        <v>358</v>
      </c>
      <c r="TYV2" s="15" t="s">
        <v>358</v>
      </c>
      <c r="TYW2" s="15" t="s">
        <v>358</v>
      </c>
      <c r="TYX2" s="15" t="s">
        <v>358</v>
      </c>
      <c r="TYY2" s="15" t="s">
        <v>358</v>
      </c>
      <c r="TYZ2" s="15" t="s">
        <v>358</v>
      </c>
      <c r="TZA2" s="15" t="s">
        <v>358</v>
      </c>
      <c r="TZB2" s="15" t="s">
        <v>358</v>
      </c>
      <c r="TZC2" s="15" t="s">
        <v>358</v>
      </c>
      <c r="TZD2" s="15" t="s">
        <v>358</v>
      </c>
      <c r="TZE2" s="15" t="s">
        <v>358</v>
      </c>
      <c r="TZF2" s="15" t="s">
        <v>358</v>
      </c>
      <c r="TZG2" s="15" t="s">
        <v>358</v>
      </c>
      <c r="TZH2" s="15" t="s">
        <v>358</v>
      </c>
      <c r="TZI2" s="15" t="s">
        <v>358</v>
      </c>
      <c r="TZJ2" s="15" t="s">
        <v>358</v>
      </c>
      <c r="TZK2" s="15" t="s">
        <v>358</v>
      </c>
      <c r="TZL2" s="15" t="s">
        <v>358</v>
      </c>
      <c r="TZM2" s="15" t="s">
        <v>358</v>
      </c>
      <c r="TZN2" s="15" t="s">
        <v>358</v>
      </c>
      <c r="TZO2" s="15" t="s">
        <v>358</v>
      </c>
      <c r="TZP2" s="15" t="s">
        <v>358</v>
      </c>
      <c r="TZQ2" s="15" t="s">
        <v>358</v>
      </c>
      <c r="TZR2" s="15" t="s">
        <v>358</v>
      </c>
      <c r="TZS2" s="15" t="s">
        <v>358</v>
      </c>
      <c r="TZT2" s="15" t="s">
        <v>358</v>
      </c>
      <c r="TZU2" s="15" t="s">
        <v>358</v>
      </c>
      <c r="TZV2" s="15" t="s">
        <v>358</v>
      </c>
      <c r="TZW2" s="15" t="s">
        <v>358</v>
      </c>
      <c r="TZX2" s="15" t="s">
        <v>358</v>
      </c>
      <c r="TZY2" s="15" t="s">
        <v>358</v>
      </c>
      <c r="TZZ2" s="15" t="s">
        <v>358</v>
      </c>
      <c r="UAA2" s="15" t="s">
        <v>358</v>
      </c>
      <c r="UAB2" s="15" t="s">
        <v>358</v>
      </c>
      <c r="UAC2" s="15" t="s">
        <v>358</v>
      </c>
      <c r="UAD2" s="15" t="s">
        <v>358</v>
      </c>
      <c r="UAE2" s="15" t="s">
        <v>358</v>
      </c>
      <c r="UAF2" s="15" t="s">
        <v>358</v>
      </c>
      <c r="UAG2" s="15" t="s">
        <v>358</v>
      </c>
      <c r="UAH2" s="15" t="s">
        <v>358</v>
      </c>
      <c r="UAI2" s="15" t="s">
        <v>358</v>
      </c>
      <c r="UAJ2" s="15" t="s">
        <v>358</v>
      </c>
      <c r="UAK2" s="15" t="s">
        <v>358</v>
      </c>
      <c r="UAL2" s="15" t="s">
        <v>358</v>
      </c>
      <c r="UAM2" s="15" t="s">
        <v>358</v>
      </c>
      <c r="UAN2" s="15" t="s">
        <v>358</v>
      </c>
      <c r="UAO2" s="15" t="s">
        <v>358</v>
      </c>
      <c r="UAP2" s="15" t="s">
        <v>358</v>
      </c>
      <c r="UAQ2" s="15" t="s">
        <v>358</v>
      </c>
      <c r="UAR2" s="15" t="s">
        <v>358</v>
      </c>
      <c r="UAS2" s="15" t="s">
        <v>358</v>
      </c>
      <c r="UAT2" s="15" t="s">
        <v>358</v>
      </c>
      <c r="UAU2" s="15" t="s">
        <v>358</v>
      </c>
      <c r="UAV2" s="15" t="s">
        <v>358</v>
      </c>
      <c r="UAW2" s="15" t="s">
        <v>358</v>
      </c>
      <c r="UAX2" s="15" t="s">
        <v>358</v>
      </c>
      <c r="UAY2" s="15" t="s">
        <v>358</v>
      </c>
      <c r="UAZ2" s="15" t="s">
        <v>358</v>
      </c>
      <c r="UBA2" s="15" t="s">
        <v>358</v>
      </c>
      <c r="UBB2" s="15" t="s">
        <v>358</v>
      </c>
      <c r="UBC2" s="15" t="s">
        <v>358</v>
      </c>
      <c r="UBD2" s="15" t="s">
        <v>358</v>
      </c>
      <c r="UBE2" s="15" t="s">
        <v>358</v>
      </c>
      <c r="UBF2" s="15" t="s">
        <v>358</v>
      </c>
      <c r="UBG2" s="15" t="s">
        <v>358</v>
      </c>
      <c r="UBH2" s="15" t="s">
        <v>358</v>
      </c>
      <c r="UBI2" s="15" t="s">
        <v>358</v>
      </c>
      <c r="UBJ2" s="15" t="s">
        <v>358</v>
      </c>
      <c r="UBK2" s="15" t="s">
        <v>358</v>
      </c>
      <c r="UBL2" s="15" t="s">
        <v>358</v>
      </c>
      <c r="UBM2" s="15" t="s">
        <v>358</v>
      </c>
      <c r="UBN2" s="15" t="s">
        <v>358</v>
      </c>
      <c r="UBO2" s="15" t="s">
        <v>358</v>
      </c>
      <c r="UBP2" s="15" t="s">
        <v>358</v>
      </c>
      <c r="UBQ2" s="15" t="s">
        <v>358</v>
      </c>
      <c r="UBR2" s="15" t="s">
        <v>358</v>
      </c>
      <c r="UBS2" s="15" t="s">
        <v>358</v>
      </c>
      <c r="UBT2" s="15" t="s">
        <v>358</v>
      </c>
      <c r="UBU2" s="15" t="s">
        <v>358</v>
      </c>
      <c r="UBV2" s="15" t="s">
        <v>358</v>
      </c>
      <c r="UBW2" s="15" t="s">
        <v>358</v>
      </c>
      <c r="UBX2" s="15" t="s">
        <v>358</v>
      </c>
      <c r="UBY2" s="15" t="s">
        <v>358</v>
      </c>
      <c r="UBZ2" s="15" t="s">
        <v>358</v>
      </c>
      <c r="UCA2" s="15" t="s">
        <v>358</v>
      </c>
      <c r="UCB2" s="15" t="s">
        <v>358</v>
      </c>
      <c r="UCC2" s="15" t="s">
        <v>358</v>
      </c>
      <c r="UCD2" s="15" t="s">
        <v>358</v>
      </c>
      <c r="UCE2" s="15" t="s">
        <v>358</v>
      </c>
      <c r="UCF2" s="15" t="s">
        <v>358</v>
      </c>
      <c r="UCG2" s="15" t="s">
        <v>358</v>
      </c>
      <c r="UCH2" s="15" t="s">
        <v>358</v>
      </c>
      <c r="UCI2" s="15" t="s">
        <v>358</v>
      </c>
      <c r="UCJ2" s="15" t="s">
        <v>358</v>
      </c>
      <c r="UCK2" s="15" t="s">
        <v>358</v>
      </c>
      <c r="UCL2" s="15" t="s">
        <v>358</v>
      </c>
      <c r="UCM2" s="15" t="s">
        <v>358</v>
      </c>
      <c r="UCN2" s="15" t="s">
        <v>358</v>
      </c>
      <c r="UCO2" s="15" t="s">
        <v>358</v>
      </c>
      <c r="UCP2" s="15" t="s">
        <v>358</v>
      </c>
      <c r="UCQ2" s="15" t="s">
        <v>358</v>
      </c>
      <c r="UCR2" s="15" t="s">
        <v>358</v>
      </c>
      <c r="UCS2" s="15" t="s">
        <v>358</v>
      </c>
      <c r="UCT2" s="15" t="s">
        <v>358</v>
      </c>
      <c r="UCU2" s="15" t="s">
        <v>358</v>
      </c>
      <c r="UCV2" s="15" t="s">
        <v>358</v>
      </c>
      <c r="UCW2" s="15" t="s">
        <v>358</v>
      </c>
      <c r="UCX2" s="15" t="s">
        <v>358</v>
      </c>
      <c r="UCY2" s="15" t="s">
        <v>358</v>
      </c>
      <c r="UCZ2" s="15" t="s">
        <v>358</v>
      </c>
      <c r="UDA2" s="15" t="s">
        <v>358</v>
      </c>
      <c r="UDB2" s="15" t="s">
        <v>358</v>
      </c>
      <c r="UDC2" s="15" t="s">
        <v>358</v>
      </c>
      <c r="UDD2" s="15" t="s">
        <v>358</v>
      </c>
      <c r="UDE2" s="15" t="s">
        <v>358</v>
      </c>
      <c r="UDF2" s="15" t="s">
        <v>358</v>
      </c>
      <c r="UDG2" s="15" t="s">
        <v>358</v>
      </c>
      <c r="UDH2" s="15" t="s">
        <v>358</v>
      </c>
      <c r="UDI2" s="15" t="s">
        <v>358</v>
      </c>
      <c r="UDJ2" s="15" t="s">
        <v>358</v>
      </c>
      <c r="UDK2" s="15" t="s">
        <v>358</v>
      </c>
      <c r="UDL2" s="15" t="s">
        <v>358</v>
      </c>
      <c r="UDM2" s="15" t="s">
        <v>358</v>
      </c>
      <c r="UDN2" s="15" t="s">
        <v>358</v>
      </c>
      <c r="UDO2" s="15" t="s">
        <v>358</v>
      </c>
      <c r="UDP2" s="15" t="s">
        <v>358</v>
      </c>
      <c r="UDQ2" s="15" t="s">
        <v>358</v>
      </c>
      <c r="UDR2" s="15" t="s">
        <v>358</v>
      </c>
      <c r="UDS2" s="15" t="s">
        <v>358</v>
      </c>
      <c r="UDT2" s="15" t="s">
        <v>358</v>
      </c>
      <c r="UDU2" s="15" t="s">
        <v>358</v>
      </c>
      <c r="UDV2" s="15" t="s">
        <v>358</v>
      </c>
      <c r="UDW2" s="15" t="s">
        <v>358</v>
      </c>
      <c r="UDX2" s="15" t="s">
        <v>358</v>
      </c>
      <c r="UDY2" s="15" t="s">
        <v>358</v>
      </c>
      <c r="UDZ2" s="15" t="s">
        <v>358</v>
      </c>
      <c r="UEA2" s="15" t="s">
        <v>358</v>
      </c>
      <c r="UEB2" s="15" t="s">
        <v>358</v>
      </c>
      <c r="UEC2" s="15" t="s">
        <v>358</v>
      </c>
      <c r="UED2" s="15" t="s">
        <v>358</v>
      </c>
      <c r="UEE2" s="15" t="s">
        <v>358</v>
      </c>
      <c r="UEF2" s="15" t="s">
        <v>358</v>
      </c>
      <c r="UEG2" s="15" t="s">
        <v>358</v>
      </c>
      <c r="UEH2" s="15" t="s">
        <v>358</v>
      </c>
      <c r="UEI2" s="15" t="s">
        <v>358</v>
      </c>
      <c r="UEJ2" s="15" t="s">
        <v>358</v>
      </c>
      <c r="UEK2" s="15" t="s">
        <v>358</v>
      </c>
      <c r="UEL2" s="15" t="s">
        <v>358</v>
      </c>
      <c r="UEM2" s="15" t="s">
        <v>358</v>
      </c>
      <c r="UEN2" s="15" t="s">
        <v>358</v>
      </c>
      <c r="UEO2" s="15" t="s">
        <v>358</v>
      </c>
      <c r="UEP2" s="15" t="s">
        <v>358</v>
      </c>
      <c r="UEQ2" s="15" t="s">
        <v>358</v>
      </c>
      <c r="UER2" s="15" t="s">
        <v>358</v>
      </c>
      <c r="UES2" s="15" t="s">
        <v>358</v>
      </c>
      <c r="UET2" s="15" t="s">
        <v>358</v>
      </c>
      <c r="UEU2" s="15" t="s">
        <v>358</v>
      </c>
      <c r="UEV2" s="15" t="s">
        <v>358</v>
      </c>
      <c r="UEW2" s="15" t="s">
        <v>358</v>
      </c>
      <c r="UEX2" s="15" t="s">
        <v>358</v>
      </c>
      <c r="UEY2" s="15" t="s">
        <v>358</v>
      </c>
      <c r="UEZ2" s="15" t="s">
        <v>358</v>
      </c>
      <c r="UFA2" s="15" t="s">
        <v>358</v>
      </c>
      <c r="UFB2" s="15" t="s">
        <v>358</v>
      </c>
      <c r="UFC2" s="15" t="s">
        <v>358</v>
      </c>
      <c r="UFD2" s="15" t="s">
        <v>358</v>
      </c>
      <c r="UFE2" s="15" t="s">
        <v>358</v>
      </c>
      <c r="UFF2" s="15" t="s">
        <v>358</v>
      </c>
      <c r="UFG2" s="15" t="s">
        <v>358</v>
      </c>
      <c r="UFH2" s="15" t="s">
        <v>358</v>
      </c>
      <c r="UFI2" s="15" t="s">
        <v>358</v>
      </c>
      <c r="UFJ2" s="15" t="s">
        <v>358</v>
      </c>
      <c r="UFK2" s="15" t="s">
        <v>358</v>
      </c>
      <c r="UFL2" s="15" t="s">
        <v>358</v>
      </c>
      <c r="UFM2" s="15" t="s">
        <v>358</v>
      </c>
      <c r="UFN2" s="15" t="s">
        <v>358</v>
      </c>
      <c r="UFO2" s="15" t="s">
        <v>358</v>
      </c>
      <c r="UFP2" s="15" t="s">
        <v>358</v>
      </c>
      <c r="UFQ2" s="15" t="s">
        <v>358</v>
      </c>
      <c r="UFR2" s="15" t="s">
        <v>358</v>
      </c>
      <c r="UFS2" s="15" t="s">
        <v>358</v>
      </c>
      <c r="UFT2" s="15" t="s">
        <v>358</v>
      </c>
      <c r="UFU2" s="15" t="s">
        <v>358</v>
      </c>
      <c r="UFV2" s="15" t="s">
        <v>358</v>
      </c>
      <c r="UFW2" s="15" t="s">
        <v>358</v>
      </c>
      <c r="UFX2" s="15" t="s">
        <v>358</v>
      </c>
      <c r="UFY2" s="15" t="s">
        <v>358</v>
      </c>
      <c r="UFZ2" s="15" t="s">
        <v>358</v>
      </c>
      <c r="UGA2" s="15" t="s">
        <v>358</v>
      </c>
      <c r="UGB2" s="15" t="s">
        <v>358</v>
      </c>
      <c r="UGC2" s="15" t="s">
        <v>358</v>
      </c>
      <c r="UGD2" s="15" t="s">
        <v>358</v>
      </c>
      <c r="UGE2" s="15" t="s">
        <v>358</v>
      </c>
      <c r="UGF2" s="15" t="s">
        <v>358</v>
      </c>
      <c r="UGG2" s="15" t="s">
        <v>358</v>
      </c>
      <c r="UGH2" s="15" t="s">
        <v>358</v>
      </c>
      <c r="UGI2" s="15" t="s">
        <v>358</v>
      </c>
      <c r="UGJ2" s="15" t="s">
        <v>358</v>
      </c>
      <c r="UGK2" s="15" t="s">
        <v>358</v>
      </c>
      <c r="UGL2" s="15" t="s">
        <v>358</v>
      </c>
      <c r="UGM2" s="15" t="s">
        <v>358</v>
      </c>
      <c r="UGN2" s="15" t="s">
        <v>358</v>
      </c>
      <c r="UGO2" s="15" t="s">
        <v>358</v>
      </c>
      <c r="UGP2" s="15" t="s">
        <v>358</v>
      </c>
      <c r="UGQ2" s="15" t="s">
        <v>358</v>
      </c>
      <c r="UGR2" s="15" t="s">
        <v>358</v>
      </c>
      <c r="UGS2" s="15" t="s">
        <v>358</v>
      </c>
      <c r="UGT2" s="15" t="s">
        <v>358</v>
      </c>
      <c r="UGU2" s="15" t="s">
        <v>358</v>
      </c>
      <c r="UGV2" s="15" t="s">
        <v>358</v>
      </c>
      <c r="UGW2" s="15" t="s">
        <v>358</v>
      </c>
      <c r="UGX2" s="15" t="s">
        <v>358</v>
      </c>
      <c r="UGY2" s="15" t="s">
        <v>358</v>
      </c>
      <c r="UGZ2" s="15" t="s">
        <v>358</v>
      </c>
      <c r="UHA2" s="15" t="s">
        <v>358</v>
      </c>
      <c r="UHB2" s="15" t="s">
        <v>358</v>
      </c>
      <c r="UHC2" s="15" t="s">
        <v>358</v>
      </c>
      <c r="UHD2" s="15" t="s">
        <v>358</v>
      </c>
      <c r="UHE2" s="15" t="s">
        <v>358</v>
      </c>
      <c r="UHF2" s="15" t="s">
        <v>358</v>
      </c>
      <c r="UHG2" s="15" t="s">
        <v>358</v>
      </c>
      <c r="UHH2" s="15" t="s">
        <v>358</v>
      </c>
      <c r="UHI2" s="15" t="s">
        <v>358</v>
      </c>
      <c r="UHJ2" s="15" t="s">
        <v>358</v>
      </c>
      <c r="UHK2" s="15" t="s">
        <v>358</v>
      </c>
      <c r="UHL2" s="15" t="s">
        <v>358</v>
      </c>
      <c r="UHM2" s="15" t="s">
        <v>358</v>
      </c>
      <c r="UHN2" s="15" t="s">
        <v>358</v>
      </c>
      <c r="UHO2" s="15" t="s">
        <v>358</v>
      </c>
      <c r="UHP2" s="15" t="s">
        <v>358</v>
      </c>
      <c r="UHQ2" s="15" t="s">
        <v>358</v>
      </c>
      <c r="UHR2" s="15" t="s">
        <v>358</v>
      </c>
      <c r="UHS2" s="15" t="s">
        <v>358</v>
      </c>
      <c r="UHT2" s="15" t="s">
        <v>358</v>
      </c>
      <c r="UHU2" s="15" t="s">
        <v>358</v>
      </c>
      <c r="UHV2" s="15" t="s">
        <v>358</v>
      </c>
      <c r="UHW2" s="15" t="s">
        <v>358</v>
      </c>
      <c r="UHX2" s="15" t="s">
        <v>358</v>
      </c>
      <c r="UHY2" s="15" t="s">
        <v>358</v>
      </c>
      <c r="UHZ2" s="15" t="s">
        <v>358</v>
      </c>
      <c r="UIA2" s="15" t="s">
        <v>358</v>
      </c>
      <c r="UIB2" s="15" t="s">
        <v>358</v>
      </c>
      <c r="UIC2" s="15" t="s">
        <v>358</v>
      </c>
      <c r="UID2" s="15" t="s">
        <v>358</v>
      </c>
      <c r="UIE2" s="15" t="s">
        <v>358</v>
      </c>
      <c r="UIF2" s="15" t="s">
        <v>358</v>
      </c>
      <c r="UIG2" s="15" t="s">
        <v>358</v>
      </c>
      <c r="UIH2" s="15" t="s">
        <v>358</v>
      </c>
      <c r="UII2" s="15" t="s">
        <v>358</v>
      </c>
      <c r="UIJ2" s="15" t="s">
        <v>358</v>
      </c>
      <c r="UIK2" s="15" t="s">
        <v>358</v>
      </c>
      <c r="UIL2" s="15" t="s">
        <v>358</v>
      </c>
      <c r="UIM2" s="15" t="s">
        <v>358</v>
      </c>
      <c r="UIN2" s="15" t="s">
        <v>358</v>
      </c>
      <c r="UIO2" s="15" t="s">
        <v>358</v>
      </c>
      <c r="UIP2" s="15" t="s">
        <v>358</v>
      </c>
      <c r="UIQ2" s="15" t="s">
        <v>358</v>
      </c>
      <c r="UIR2" s="15" t="s">
        <v>358</v>
      </c>
      <c r="UIS2" s="15" t="s">
        <v>358</v>
      </c>
      <c r="UIT2" s="15" t="s">
        <v>358</v>
      </c>
      <c r="UIU2" s="15" t="s">
        <v>358</v>
      </c>
      <c r="UIV2" s="15" t="s">
        <v>358</v>
      </c>
      <c r="UIW2" s="15" t="s">
        <v>358</v>
      </c>
      <c r="UIX2" s="15" t="s">
        <v>358</v>
      </c>
      <c r="UIY2" s="15" t="s">
        <v>358</v>
      </c>
      <c r="UIZ2" s="15" t="s">
        <v>358</v>
      </c>
      <c r="UJA2" s="15" t="s">
        <v>358</v>
      </c>
      <c r="UJB2" s="15" t="s">
        <v>358</v>
      </c>
      <c r="UJC2" s="15" t="s">
        <v>358</v>
      </c>
      <c r="UJD2" s="15" t="s">
        <v>358</v>
      </c>
      <c r="UJE2" s="15" t="s">
        <v>358</v>
      </c>
      <c r="UJF2" s="15" t="s">
        <v>358</v>
      </c>
      <c r="UJG2" s="15" t="s">
        <v>358</v>
      </c>
      <c r="UJH2" s="15" t="s">
        <v>358</v>
      </c>
      <c r="UJI2" s="15" t="s">
        <v>358</v>
      </c>
      <c r="UJJ2" s="15" t="s">
        <v>358</v>
      </c>
      <c r="UJK2" s="15" t="s">
        <v>358</v>
      </c>
      <c r="UJL2" s="15" t="s">
        <v>358</v>
      </c>
      <c r="UJM2" s="15" t="s">
        <v>358</v>
      </c>
      <c r="UJN2" s="15" t="s">
        <v>358</v>
      </c>
      <c r="UJO2" s="15" t="s">
        <v>358</v>
      </c>
      <c r="UJP2" s="15" t="s">
        <v>358</v>
      </c>
      <c r="UJQ2" s="15" t="s">
        <v>358</v>
      </c>
      <c r="UJR2" s="15" t="s">
        <v>358</v>
      </c>
      <c r="UJS2" s="15" t="s">
        <v>358</v>
      </c>
      <c r="UJT2" s="15" t="s">
        <v>358</v>
      </c>
      <c r="UJU2" s="15" t="s">
        <v>358</v>
      </c>
      <c r="UJV2" s="15" t="s">
        <v>358</v>
      </c>
      <c r="UJW2" s="15" t="s">
        <v>358</v>
      </c>
      <c r="UJX2" s="15" t="s">
        <v>358</v>
      </c>
      <c r="UJY2" s="15" t="s">
        <v>358</v>
      </c>
      <c r="UJZ2" s="15" t="s">
        <v>358</v>
      </c>
      <c r="UKA2" s="15" t="s">
        <v>358</v>
      </c>
      <c r="UKB2" s="15" t="s">
        <v>358</v>
      </c>
      <c r="UKC2" s="15" t="s">
        <v>358</v>
      </c>
      <c r="UKD2" s="15" t="s">
        <v>358</v>
      </c>
      <c r="UKE2" s="15" t="s">
        <v>358</v>
      </c>
      <c r="UKF2" s="15" t="s">
        <v>358</v>
      </c>
      <c r="UKG2" s="15" t="s">
        <v>358</v>
      </c>
      <c r="UKH2" s="15" t="s">
        <v>358</v>
      </c>
      <c r="UKI2" s="15" t="s">
        <v>358</v>
      </c>
      <c r="UKJ2" s="15" t="s">
        <v>358</v>
      </c>
      <c r="UKK2" s="15" t="s">
        <v>358</v>
      </c>
      <c r="UKL2" s="15" t="s">
        <v>358</v>
      </c>
      <c r="UKM2" s="15" t="s">
        <v>358</v>
      </c>
      <c r="UKN2" s="15" t="s">
        <v>358</v>
      </c>
      <c r="UKO2" s="15" t="s">
        <v>358</v>
      </c>
      <c r="UKP2" s="15" t="s">
        <v>358</v>
      </c>
      <c r="UKQ2" s="15" t="s">
        <v>358</v>
      </c>
      <c r="UKR2" s="15" t="s">
        <v>358</v>
      </c>
      <c r="UKS2" s="15" t="s">
        <v>358</v>
      </c>
      <c r="UKT2" s="15" t="s">
        <v>358</v>
      </c>
      <c r="UKU2" s="15" t="s">
        <v>358</v>
      </c>
      <c r="UKV2" s="15" t="s">
        <v>358</v>
      </c>
      <c r="UKW2" s="15" t="s">
        <v>358</v>
      </c>
      <c r="UKX2" s="15" t="s">
        <v>358</v>
      </c>
      <c r="UKY2" s="15" t="s">
        <v>358</v>
      </c>
      <c r="UKZ2" s="15" t="s">
        <v>358</v>
      </c>
      <c r="ULA2" s="15" t="s">
        <v>358</v>
      </c>
      <c r="ULB2" s="15" t="s">
        <v>358</v>
      </c>
      <c r="ULC2" s="15" t="s">
        <v>358</v>
      </c>
      <c r="ULD2" s="15" t="s">
        <v>358</v>
      </c>
      <c r="ULE2" s="15" t="s">
        <v>358</v>
      </c>
      <c r="ULF2" s="15" t="s">
        <v>358</v>
      </c>
      <c r="ULG2" s="15" t="s">
        <v>358</v>
      </c>
      <c r="ULH2" s="15" t="s">
        <v>358</v>
      </c>
      <c r="ULI2" s="15" t="s">
        <v>358</v>
      </c>
      <c r="ULJ2" s="15" t="s">
        <v>358</v>
      </c>
      <c r="ULK2" s="15" t="s">
        <v>358</v>
      </c>
      <c r="ULL2" s="15" t="s">
        <v>358</v>
      </c>
      <c r="ULM2" s="15" t="s">
        <v>358</v>
      </c>
      <c r="ULN2" s="15" t="s">
        <v>358</v>
      </c>
      <c r="ULO2" s="15" t="s">
        <v>358</v>
      </c>
      <c r="ULP2" s="15" t="s">
        <v>358</v>
      </c>
      <c r="ULQ2" s="15" t="s">
        <v>358</v>
      </c>
      <c r="ULR2" s="15" t="s">
        <v>358</v>
      </c>
      <c r="ULS2" s="15" t="s">
        <v>358</v>
      </c>
      <c r="ULT2" s="15" t="s">
        <v>358</v>
      </c>
      <c r="ULU2" s="15" t="s">
        <v>358</v>
      </c>
      <c r="ULV2" s="15" t="s">
        <v>358</v>
      </c>
      <c r="ULW2" s="15" t="s">
        <v>358</v>
      </c>
      <c r="ULX2" s="15" t="s">
        <v>358</v>
      </c>
      <c r="ULY2" s="15" t="s">
        <v>358</v>
      </c>
      <c r="ULZ2" s="15" t="s">
        <v>358</v>
      </c>
      <c r="UMA2" s="15" t="s">
        <v>358</v>
      </c>
      <c r="UMB2" s="15" t="s">
        <v>358</v>
      </c>
      <c r="UMC2" s="15" t="s">
        <v>358</v>
      </c>
      <c r="UMD2" s="15" t="s">
        <v>358</v>
      </c>
      <c r="UME2" s="15" t="s">
        <v>358</v>
      </c>
      <c r="UMF2" s="15" t="s">
        <v>358</v>
      </c>
      <c r="UMG2" s="15" t="s">
        <v>358</v>
      </c>
      <c r="UMH2" s="15" t="s">
        <v>358</v>
      </c>
      <c r="UMI2" s="15" t="s">
        <v>358</v>
      </c>
      <c r="UMJ2" s="15" t="s">
        <v>358</v>
      </c>
      <c r="UMK2" s="15" t="s">
        <v>358</v>
      </c>
      <c r="UML2" s="15" t="s">
        <v>358</v>
      </c>
      <c r="UMM2" s="15" t="s">
        <v>358</v>
      </c>
      <c r="UMN2" s="15" t="s">
        <v>358</v>
      </c>
      <c r="UMO2" s="15" t="s">
        <v>358</v>
      </c>
      <c r="UMP2" s="15" t="s">
        <v>358</v>
      </c>
      <c r="UMQ2" s="15" t="s">
        <v>358</v>
      </c>
      <c r="UMR2" s="15" t="s">
        <v>358</v>
      </c>
      <c r="UMS2" s="15" t="s">
        <v>358</v>
      </c>
      <c r="UMT2" s="15" t="s">
        <v>358</v>
      </c>
      <c r="UMU2" s="15" t="s">
        <v>358</v>
      </c>
      <c r="UMV2" s="15" t="s">
        <v>358</v>
      </c>
      <c r="UMW2" s="15" t="s">
        <v>358</v>
      </c>
      <c r="UMX2" s="15" t="s">
        <v>358</v>
      </c>
      <c r="UMY2" s="15" t="s">
        <v>358</v>
      </c>
      <c r="UMZ2" s="15" t="s">
        <v>358</v>
      </c>
      <c r="UNA2" s="15" t="s">
        <v>358</v>
      </c>
      <c r="UNB2" s="15" t="s">
        <v>358</v>
      </c>
      <c r="UNC2" s="15" t="s">
        <v>358</v>
      </c>
      <c r="UND2" s="15" t="s">
        <v>358</v>
      </c>
      <c r="UNE2" s="15" t="s">
        <v>358</v>
      </c>
      <c r="UNF2" s="15" t="s">
        <v>358</v>
      </c>
      <c r="UNG2" s="15" t="s">
        <v>358</v>
      </c>
      <c r="UNH2" s="15" t="s">
        <v>358</v>
      </c>
      <c r="UNI2" s="15" t="s">
        <v>358</v>
      </c>
      <c r="UNJ2" s="15" t="s">
        <v>358</v>
      </c>
      <c r="UNK2" s="15" t="s">
        <v>358</v>
      </c>
      <c r="UNL2" s="15" t="s">
        <v>358</v>
      </c>
      <c r="UNM2" s="15" t="s">
        <v>358</v>
      </c>
      <c r="UNN2" s="15" t="s">
        <v>358</v>
      </c>
      <c r="UNO2" s="15" t="s">
        <v>358</v>
      </c>
      <c r="UNP2" s="15" t="s">
        <v>358</v>
      </c>
      <c r="UNQ2" s="15" t="s">
        <v>358</v>
      </c>
      <c r="UNR2" s="15" t="s">
        <v>358</v>
      </c>
      <c r="UNS2" s="15" t="s">
        <v>358</v>
      </c>
      <c r="UNT2" s="15" t="s">
        <v>358</v>
      </c>
      <c r="UNU2" s="15" t="s">
        <v>358</v>
      </c>
      <c r="UNV2" s="15" t="s">
        <v>358</v>
      </c>
      <c r="UNW2" s="15" t="s">
        <v>358</v>
      </c>
      <c r="UNX2" s="15" t="s">
        <v>358</v>
      </c>
      <c r="UNY2" s="15" t="s">
        <v>358</v>
      </c>
      <c r="UNZ2" s="15" t="s">
        <v>358</v>
      </c>
      <c r="UOA2" s="15" t="s">
        <v>358</v>
      </c>
      <c r="UOB2" s="15" t="s">
        <v>358</v>
      </c>
      <c r="UOC2" s="15" t="s">
        <v>358</v>
      </c>
      <c r="UOD2" s="15" t="s">
        <v>358</v>
      </c>
      <c r="UOE2" s="15" t="s">
        <v>358</v>
      </c>
      <c r="UOF2" s="15" t="s">
        <v>358</v>
      </c>
      <c r="UOG2" s="15" t="s">
        <v>358</v>
      </c>
      <c r="UOH2" s="15" t="s">
        <v>358</v>
      </c>
      <c r="UOI2" s="15" t="s">
        <v>358</v>
      </c>
      <c r="UOJ2" s="15" t="s">
        <v>358</v>
      </c>
      <c r="UOK2" s="15" t="s">
        <v>358</v>
      </c>
      <c r="UOL2" s="15" t="s">
        <v>358</v>
      </c>
      <c r="UOM2" s="15" t="s">
        <v>358</v>
      </c>
      <c r="UON2" s="15" t="s">
        <v>358</v>
      </c>
      <c r="UOO2" s="15" t="s">
        <v>358</v>
      </c>
      <c r="UOP2" s="15" t="s">
        <v>358</v>
      </c>
      <c r="UOQ2" s="15" t="s">
        <v>358</v>
      </c>
      <c r="UOR2" s="15" t="s">
        <v>358</v>
      </c>
      <c r="UOS2" s="15" t="s">
        <v>358</v>
      </c>
      <c r="UOT2" s="15" t="s">
        <v>358</v>
      </c>
      <c r="UOU2" s="15" t="s">
        <v>358</v>
      </c>
      <c r="UOV2" s="15" t="s">
        <v>358</v>
      </c>
      <c r="UOW2" s="15" t="s">
        <v>358</v>
      </c>
      <c r="UOX2" s="15" t="s">
        <v>358</v>
      </c>
      <c r="UOY2" s="15" t="s">
        <v>358</v>
      </c>
      <c r="UOZ2" s="15" t="s">
        <v>358</v>
      </c>
      <c r="UPA2" s="15" t="s">
        <v>358</v>
      </c>
      <c r="UPB2" s="15" t="s">
        <v>358</v>
      </c>
      <c r="UPC2" s="15" t="s">
        <v>358</v>
      </c>
      <c r="UPD2" s="15" t="s">
        <v>358</v>
      </c>
      <c r="UPE2" s="15" t="s">
        <v>358</v>
      </c>
      <c r="UPF2" s="15" t="s">
        <v>358</v>
      </c>
      <c r="UPG2" s="15" t="s">
        <v>358</v>
      </c>
      <c r="UPH2" s="15" t="s">
        <v>358</v>
      </c>
      <c r="UPI2" s="15" t="s">
        <v>358</v>
      </c>
      <c r="UPJ2" s="15" t="s">
        <v>358</v>
      </c>
      <c r="UPK2" s="15" t="s">
        <v>358</v>
      </c>
      <c r="UPL2" s="15" t="s">
        <v>358</v>
      </c>
      <c r="UPM2" s="15" t="s">
        <v>358</v>
      </c>
      <c r="UPN2" s="15" t="s">
        <v>358</v>
      </c>
      <c r="UPO2" s="15" t="s">
        <v>358</v>
      </c>
      <c r="UPP2" s="15" t="s">
        <v>358</v>
      </c>
      <c r="UPQ2" s="15" t="s">
        <v>358</v>
      </c>
      <c r="UPR2" s="15" t="s">
        <v>358</v>
      </c>
      <c r="UPS2" s="15" t="s">
        <v>358</v>
      </c>
      <c r="UPT2" s="15" t="s">
        <v>358</v>
      </c>
      <c r="UPU2" s="15" t="s">
        <v>358</v>
      </c>
      <c r="UPV2" s="15" t="s">
        <v>358</v>
      </c>
      <c r="UPW2" s="15" t="s">
        <v>358</v>
      </c>
      <c r="UPX2" s="15" t="s">
        <v>358</v>
      </c>
      <c r="UPY2" s="15" t="s">
        <v>358</v>
      </c>
      <c r="UPZ2" s="15" t="s">
        <v>358</v>
      </c>
      <c r="UQA2" s="15" t="s">
        <v>358</v>
      </c>
      <c r="UQB2" s="15" t="s">
        <v>358</v>
      </c>
      <c r="UQC2" s="15" t="s">
        <v>358</v>
      </c>
      <c r="UQD2" s="15" t="s">
        <v>358</v>
      </c>
      <c r="UQE2" s="15" t="s">
        <v>358</v>
      </c>
      <c r="UQF2" s="15" t="s">
        <v>358</v>
      </c>
      <c r="UQG2" s="15" t="s">
        <v>358</v>
      </c>
      <c r="UQH2" s="15" t="s">
        <v>358</v>
      </c>
      <c r="UQI2" s="15" t="s">
        <v>358</v>
      </c>
      <c r="UQJ2" s="15" t="s">
        <v>358</v>
      </c>
      <c r="UQK2" s="15" t="s">
        <v>358</v>
      </c>
      <c r="UQL2" s="15" t="s">
        <v>358</v>
      </c>
      <c r="UQM2" s="15" t="s">
        <v>358</v>
      </c>
      <c r="UQN2" s="15" t="s">
        <v>358</v>
      </c>
      <c r="UQO2" s="15" t="s">
        <v>358</v>
      </c>
      <c r="UQP2" s="15" t="s">
        <v>358</v>
      </c>
      <c r="UQQ2" s="15" t="s">
        <v>358</v>
      </c>
      <c r="UQR2" s="15" t="s">
        <v>358</v>
      </c>
      <c r="UQS2" s="15" t="s">
        <v>358</v>
      </c>
      <c r="UQT2" s="15" t="s">
        <v>358</v>
      </c>
      <c r="UQU2" s="15" t="s">
        <v>358</v>
      </c>
      <c r="UQV2" s="15" t="s">
        <v>358</v>
      </c>
      <c r="UQW2" s="15" t="s">
        <v>358</v>
      </c>
      <c r="UQX2" s="15" t="s">
        <v>358</v>
      </c>
      <c r="UQY2" s="15" t="s">
        <v>358</v>
      </c>
      <c r="UQZ2" s="15" t="s">
        <v>358</v>
      </c>
      <c r="URA2" s="15" t="s">
        <v>358</v>
      </c>
      <c r="URB2" s="15" t="s">
        <v>358</v>
      </c>
      <c r="URC2" s="15" t="s">
        <v>358</v>
      </c>
      <c r="URD2" s="15" t="s">
        <v>358</v>
      </c>
      <c r="URE2" s="15" t="s">
        <v>358</v>
      </c>
      <c r="URF2" s="15" t="s">
        <v>358</v>
      </c>
      <c r="URG2" s="15" t="s">
        <v>358</v>
      </c>
      <c r="URH2" s="15" t="s">
        <v>358</v>
      </c>
      <c r="URI2" s="15" t="s">
        <v>358</v>
      </c>
      <c r="URJ2" s="15" t="s">
        <v>358</v>
      </c>
      <c r="URK2" s="15" t="s">
        <v>358</v>
      </c>
      <c r="URL2" s="15" t="s">
        <v>358</v>
      </c>
      <c r="URM2" s="15" t="s">
        <v>358</v>
      </c>
      <c r="URN2" s="15" t="s">
        <v>358</v>
      </c>
      <c r="URO2" s="15" t="s">
        <v>358</v>
      </c>
      <c r="URP2" s="15" t="s">
        <v>358</v>
      </c>
      <c r="URQ2" s="15" t="s">
        <v>358</v>
      </c>
      <c r="URR2" s="15" t="s">
        <v>358</v>
      </c>
      <c r="URS2" s="15" t="s">
        <v>358</v>
      </c>
      <c r="URT2" s="15" t="s">
        <v>358</v>
      </c>
      <c r="URU2" s="15" t="s">
        <v>358</v>
      </c>
      <c r="URV2" s="15" t="s">
        <v>358</v>
      </c>
      <c r="URW2" s="15" t="s">
        <v>358</v>
      </c>
      <c r="URX2" s="15" t="s">
        <v>358</v>
      </c>
      <c r="URY2" s="15" t="s">
        <v>358</v>
      </c>
      <c r="URZ2" s="15" t="s">
        <v>358</v>
      </c>
      <c r="USA2" s="15" t="s">
        <v>358</v>
      </c>
      <c r="USB2" s="15" t="s">
        <v>358</v>
      </c>
      <c r="USC2" s="15" t="s">
        <v>358</v>
      </c>
      <c r="USD2" s="15" t="s">
        <v>358</v>
      </c>
      <c r="USE2" s="15" t="s">
        <v>358</v>
      </c>
      <c r="USF2" s="15" t="s">
        <v>358</v>
      </c>
      <c r="USG2" s="15" t="s">
        <v>358</v>
      </c>
      <c r="USH2" s="15" t="s">
        <v>358</v>
      </c>
      <c r="USI2" s="15" t="s">
        <v>358</v>
      </c>
      <c r="USJ2" s="15" t="s">
        <v>358</v>
      </c>
      <c r="USK2" s="15" t="s">
        <v>358</v>
      </c>
      <c r="USL2" s="15" t="s">
        <v>358</v>
      </c>
      <c r="USM2" s="15" t="s">
        <v>358</v>
      </c>
      <c r="USN2" s="15" t="s">
        <v>358</v>
      </c>
      <c r="USO2" s="15" t="s">
        <v>358</v>
      </c>
      <c r="USP2" s="15" t="s">
        <v>358</v>
      </c>
      <c r="USQ2" s="15" t="s">
        <v>358</v>
      </c>
      <c r="USR2" s="15" t="s">
        <v>358</v>
      </c>
      <c r="USS2" s="15" t="s">
        <v>358</v>
      </c>
      <c r="UST2" s="15" t="s">
        <v>358</v>
      </c>
      <c r="USU2" s="15" t="s">
        <v>358</v>
      </c>
      <c r="USV2" s="15" t="s">
        <v>358</v>
      </c>
      <c r="USW2" s="15" t="s">
        <v>358</v>
      </c>
      <c r="USX2" s="15" t="s">
        <v>358</v>
      </c>
      <c r="USY2" s="15" t="s">
        <v>358</v>
      </c>
      <c r="USZ2" s="15" t="s">
        <v>358</v>
      </c>
      <c r="UTA2" s="15" t="s">
        <v>358</v>
      </c>
      <c r="UTB2" s="15" t="s">
        <v>358</v>
      </c>
      <c r="UTC2" s="15" t="s">
        <v>358</v>
      </c>
      <c r="UTD2" s="15" t="s">
        <v>358</v>
      </c>
      <c r="UTE2" s="15" t="s">
        <v>358</v>
      </c>
      <c r="UTF2" s="15" t="s">
        <v>358</v>
      </c>
      <c r="UTG2" s="15" t="s">
        <v>358</v>
      </c>
      <c r="UTH2" s="15" t="s">
        <v>358</v>
      </c>
      <c r="UTI2" s="15" t="s">
        <v>358</v>
      </c>
      <c r="UTJ2" s="15" t="s">
        <v>358</v>
      </c>
      <c r="UTK2" s="15" t="s">
        <v>358</v>
      </c>
      <c r="UTL2" s="15" t="s">
        <v>358</v>
      </c>
      <c r="UTM2" s="15" t="s">
        <v>358</v>
      </c>
      <c r="UTN2" s="15" t="s">
        <v>358</v>
      </c>
      <c r="UTO2" s="15" t="s">
        <v>358</v>
      </c>
      <c r="UTP2" s="15" t="s">
        <v>358</v>
      </c>
      <c r="UTQ2" s="15" t="s">
        <v>358</v>
      </c>
      <c r="UTR2" s="15" t="s">
        <v>358</v>
      </c>
      <c r="UTS2" s="15" t="s">
        <v>358</v>
      </c>
      <c r="UTT2" s="15" t="s">
        <v>358</v>
      </c>
      <c r="UTU2" s="15" t="s">
        <v>358</v>
      </c>
      <c r="UTV2" s="15" t="s">
        <v>358</v>
      </c>
      <c r="UTW2" s="15" t="s">
        <v>358</v>
      </c>
      <c r="UTX2" s="15" t="s">
        <v>358</v>
      </c>
      <c r="UTY2" s="15" t="s">
        <v>358</v>
      </c>
      <c r="UTZ2" s="15" t="s">
        <v>358</v>
      </c>
      <c r="UUA2" s="15" t="s">
        <v>358</v>
      </c>
      <c r="UUB2" s="15" t="s">
        <v>358</v>
      </c>
      <c r="UUC2" s="15" t="s">
        <v>358</v>
      </c>
      <c r="UUD2" s="15" t="s">
        <v>358</v>
      </c>
      <c r="UUE2" s="15" t="s">
        <v>358</v>
      </c>
      <c r="UUF2" s="15" t="s">
        <v>358</v>
      </c>
      <c r="UUG2" s="15" t="s">
        <v>358</v>
      </c>
      <c r="UUH2" s="15" t="s">
        <v>358</v>
      </c>
      <c r="UUI2" s="15" t="s">
        <v>358</v>
      </c>
      <c r="UUJ2" s="15" t="s">
        <v>358</v>
      </c>
      <c r="UUK2" s="15" t="s">
        <v>358</v>
      </c>
      <c r="UUL2" s="15" t="s">
        <v>358</v>
      </c>
      <c r="UUM2" s="15" t="s">
        <v>358</v>
      </c>
      <c r="UUN2" s="15" t="s">
        <v>358</v>
      </c>
      <c r="UUO2" s="15" t="s">
        <v>358</v>
      </c>
      <c r="UUP2" s="15" t="s">
        <v>358</v>
      </c>
      <c r="UUQ2" s="15" t="s">
        <v>358</v>
      </c>
      <c r="UUR2" s="15" t="s">
        <v>358</v>
      </c>
      <c r="UUS2" s="15" t="s">
        <v>358</v>
      </c>
      <c r="UUT2" s="15" t="s">
        <v>358</v>
      </c>
      <c r="UUU2" s="15" t="s">
        <v>358</v>
      </c>
      <c r="UUV2" s="15" t="s">
        <v>358</v>
      </c>
      <c r="UUW2" s="15" t="s">
        <v>358</v>
      </c>
      <c r="UUX2" s="15" t="s">
        <v>358</v>
      </c>
      <c r="UUY2" s="15" t="s">
        <v>358</v>
      </c>
      <c r="UUZ2" s="15" t="s">
        <v>358</v>
      </c>
      <c r="UVA2" s="15" t="s">
        <v>358</v>
      </c>
      <c r="UVB2" s="15" t="s">
        <v>358</v>
      </c>
      <c r="UVC2" s="15" t="s">
        <v>358</v>
      </c>
      <c r="UVD2" s="15" t="s">
        <v>358</v>
      </c>
      <c r="UVE2" s="15" t="s">
        <v>358</v>
      </c>
      <c r="UVF2" s="15" t="s">
        <v>358</v>
      </c>
      <c r="UVG2" s="15" t="s">
        <v>358</v>
      </c>
      <c r="UVH2" s="15" t="s">
        <v>358</v>
      </c>
      <c r="UVI2" s="15" t="s">
        <v>358</v>
      </c>
      <c r="UVJ2" s="15" t="s">
        <v>358</v>
      </c>
      <c r="UVK2" s="15" t="s">
        <v>358</v>
      </c>
      <c r="UVL2" s="15" t="s">
        <v>358</v>
      </c>
      <c r="UVM2" s="15" t="s">
        <v>358</v>
      </c>
      <c r="UVN2" s="15" t="s">
        <v>358</v>
      </c>
      <c r="UVO2" s="15" t="s">
        <v>358</v>
      </c>
      <c r="UVP2" s="15" t="s">
        <v>358</v>
      </c>
      <c r="UVQ2" s="15" t="s">
        <v>358</v>
      </c>
      <c r="UVR2" s="15" t="s">
        <v>358</v>
      </c>
      <c r="UVS2" s="15" t="s">
        <v>358</v>
      </c>
      <c r="UVT2" s="15" t="s">
        <v>358</v>
      </c>
      <c r="UVU2" s="15" t="s">
        <v>358</v>
      </c>
      <c r="UVV2" s="15" t="s">
        <v>358</v>
      </c>
      <c r="UVW2" s="15" t="s">
        <v>358</v>
      </c>
      <c r="UVX2" s="15" t="s">
        <v>358</v>
      </c>
      <c r="UVY2" s="15" t="s">
        <v>358</v>
      </c>
      <c r="UVZ2" s="15" t="s">
        <v>358</v>
      </c>
      <c r="UWA2" s="15" t="s">
        <v>358</v>
      </c>
      <c r="UWB2" s="15" t="s">
        <v>358</v>
      </c>
      <c r="UWC2" s="15" t="s">
        <v>358</v>
      </c>
      <c r="UWD2" s="15" t="s">
        <v>358</v>
      </c>
      <c r="UWE2" s="15" t="s">
        <v>358</v>
      </c>
      <c r="UWF2" s="15" t="s">
        <v>358</v>
      </c>
      <c r="UWG2" s="15" t="s">
        <v>358</v>
      </c>
      <c r="UWH2" s="15" t="s">
        <v>358</v>
      </c>
      <c r="UWI2" s="15" t="s">
        <v>358</v>
      </c>
      <c r="UWJ2" s="15" t="s">
        <v>358</v>
      </c>
      <c r="UWK2" s="15" t="s">
        <v>358</v>
      </c>
      <c r="UWL2" s="15" t="s">
        <v>358</v>
      </c>
      <c r="UWM2" s="15" t="s">
        <v>358</v>
      </c>
      <c r="UWN2" s="15" t="s">
        <v>358</v>
      </c>
      <c r="UWO2" s="15" t="s">
        <v>358</v>
      </c>
      <c r="UWP2" s="15" t="s">
        <v>358</v>
      </c>
      <c r="UWQ2" s="15" t="s">
        <v>358</v>
      </c>
      <c r="UWR2" s="15" t="s">
        <v>358</v>
      </c>
      <c r="UWS2" s="15" t="s">
        <v>358</v>
      </c>
      <c r="UWT2" s="15" t="s">
        <v>358</v>
      </c>
      <c r="UWU2" s="15" t="s">
        <v>358</v>
      </c>
      <c r="UWV2" s="15" t="s">
        <v>358</v>
      </c>
      <c r="UWW2" s="15" t="s">
        <v>358</v>
      </c>
      <c r="UWX2" s="15" t="s">
        <v>358</v>
      </c>
      <c r="UWY2" s="15" t="s">
        <v>358</v>
      </c>
      <c r="UWZ2" s="15" t="s">
        <v>358</v>
      </c>
      <c r="UXA2" s="15" t="s">
        <v>358</v>
      </c>
      <c r="UXB2" s="15" t="s">
        <v>358</v>
      </c>
      <c r="UXC2" s="15" t="s">
        <v>358</v>
      </c>
      <c r="UXD2" s="15" t="s">
        <v>358</v>
      </c>
      <c r="UXE2" s="15" t="s">
        <v>358</v>
      </c>
      <c r="UXF2" s="15" t="s">
        <v>358</v>
      </c>
      <c r="UXG2" s="15" t="s">
        <v>358</v>
      </c>
      <c r="UXH2" s="15" t="s">
        <v>358</v>
      </c>
      <c r="UXI2" s="15" t="s">
        <v>358</v>
      </c>
      <c r="UXJ2" s="15" t="s">
        <v>358</v>
      </c>
      <c r="UXK2" s="15" t="s">
        <v>358</v>
      </c>
      <c r="UXL2" s="15" t="s">
        <v>358</v>
      </c>
      <c r="UXM2" s="15" t="s">
        <v>358</v>
      </c>
      <c r="UXN2" s="15" t="s">
        <v>358</v>
      </c>
      <c r="UXO2" s="15" t="s">
        <v>358</v>
      </c>
      <c r="UXP2" s="15" t="s">
        <v>358</v>
      </c>
      <c r="UXQ2" s="15" t="s">
        <v>358</v>
      </c>
      <c r="UXR2" s="15" t="s">
        <v>358</v>
      </c>
      <c r="UXS2" s="15" t="s">
        <v>358</v>
      </c>
      <c r="UXT2" s="15" t="s">
        <v>358</v>
      </c>
      <c r="UXU2" s="15" t="s">
        <v>358</v>
      </c>
      <c r="UXV2" s="15" t="s">
        <v>358</v>
      </c>
      <c r="UXW2" s="15" t="s">
        <v>358</v>
      </c>
      <c r="UXX2" s="15" t="s">
        <v>358</v>
      </c>
      <c r="UXY2" s="15" t="s">
        <v>358</v>
      </c>
      <c r="UXZ2" s="15" t="s">
        <v>358</v>
      </c>
      <c r="UYA2" s="15" t="s">
        <v>358</v>
      </c>
      <c r="UYB2" s="15" t="s">
        <v>358</v>
      </c>
      <c r="UYC2" s="15" t="s">
        <v>358</v>
      </c>
      <c r="UYD2" s="15" t="s">
        <v>358</v>
      </c>
      <c r="UYE2" s="15" t="s">
        <v>358</v>
      </c>
      <c r="UYF2" s="15" t="s">
        <v>358</v>
      </c>
      <c r="UYG2" s="15" t="s">
        <v>358</v>
      </c>
      <c r="UYH2" s="15" t="s">
        <v>358</v>
      </c>
      <c r="UYI2" s="15" t="s">
        <v>358</v>
      </c>
      <c r="UYJ2" s="15" t="s">
        <v>358</v>
      </c>
      <c r="UYK2" s="15" t="s">
        <v>358</v>
      </c>
      <c r="UYL2" s="15" t="s">
        <v>358</v>
      </c>
      <c r="UYM2" s="15" t="s">
        <v>358</v>
      </c>
      <c r="UYN2" s="15" t="s">
        <v>358</v>
      </c>
      <c r="UYO2" s="15" t="s">
        <v>358</v>
      </c>
      <c r="UYP2" s="15" t="s">
        <v>358</v>
      </c>
      <c r="UYQ2" s="15" t="s">
        <v>358</v>
      </c>
      <c r="UYR2" s="15" t="s">
        <v>358</v>
      </c>
      <c r="UYS2" s="15" t="s">
        <v>358</v>
      </c>
      <c r="UYT2" s="15" t="s">
        <v>358</v>
      </c>
      <c r="UYU2" s="15" t="s">
        <v>358</v>
      </c>
      <c r="UYV2" s="15" t="s">
        <v>358</v>
      </c>
      <c r="UYW2" s="15" t="s">
        <v>358</v>
      </c>
      <c r="UYX2" s="15" t="s">
        <v>358</v>
      </c>
      <c r="UYY2" s="15" t="s">
        <v>358</v>
      </c>
      <c r="UYZ2" s="15" t="s">
        <v>358</v>
      </c>
      <c r="UZA2" s="15" t="s">
        <v>358</v>
      </c>
      <c r="UZB2" s="15" t="s">
        <v>358</v>
      </c>
      <c r="UZC2" s="15" t="s">
        <v>358</v>
      </c>
      <c r="UZD2" s="15" t="s">
        <v>358</v>
      </c>
      <c r="UZE2" s="15" t="s">
        <v>358</v>
      </c>
      <c r="UZF2" s="15" t="s">
        <v>358</v>
      </c>
      <c r="UZG2" s="15" t="s">
        <v>358</v>
      </c>
      <c r="UZH2" s="15" t="s">
        <v>358</v>
      </c>
      <c r="UZI2" s="15" t="s">
        <v>358</v>
      </c>
      <c r="UZJ2" s="15" t="s">
        <v>358</v>
      </c>
      <c r="UZK2" s="15" t="s">
        <v>358</v>
      </c>
      <c r="UZL2" s="15" t="s">
        <v>358</v>
      </c>
      <c r="UZM2" s="15" t="s">
        <v>358</v>
      </c>
      <c r="UZN2" s="15" t="s">
        <v>358</v>
      </c>
      <c r="UZO2" s="15" t="s">
        <v>358</v>
      </c>
      <c r="UZP2" s="15" t="s">
        <v>358</v>
      </c>
      <c r="UZQ2" s="15" t="s">
        <v>358</v>
      </c>
      <c r="UZR2" s="15" t="s">
        <v>358</v>
      </c>
      <c r="UZS2" s="15" t="s">
        <v>358</v>
      </c>
      <c r="UZT2" s="15" t="s">
        <v>358</v>
      </c>
      <c r="UZU2" s="15" t="s">
        <v>358</v>
      </c>
      <c r="UZV2" s="15" t="s">
        <v>358</v>
      </c>
      <c r="UZW2" s="15" t="s">
        <v>358</v>
      </c>
      <c r="UZX2" s="15" t="s">
        <v>358</v>
      </c>
      <c r="UZY2" s="15" t="s">
        <v>358</v>
      </c>
      <c r="UZZ2" s="15" t="s">
        <v>358</v>
      </c>
      <c r="VAA2" s="15" t="s">
        <v>358</v>
      </c>
      <c r="VAB2" s="15" t="s">
        <v>358</v>
      </c>
      <c r="VAC2" s="15" t="s">
        <v>358</v>
      </c>
      <c r="VAD2" s="15" t="s">
        <v>358</v>
      </c>
      <c r="VAE2" s="15" t="s">
        <v>358</v>
      </c>
      <c r="VAF2" s="15" t="s">
        <v>358</v>
      </c>
      <c r="VAG2" s="15" t="s">
        <v>358</v>
      </c>
      <c r="VAH2" s="15" t="s">
        <v>358</v>
      </c>
      <c r="VAI2" s="15" t="s">
        <v>358</v>
      </c>
      <c r="VAJ2" s="15" t="s">
        <v>358</v>
      </c>
      <c r="VAK2" s="15" t="s">
        <v>358</v>
      </c>
      <c r="VAL2" s="15" t="s">
        <v>358</v>
      </c>
      <c r="VAM2" s="15" t="s">
        <v>358</v>
      </c>
      <c r="VAN2" s="15" t="s">
        <v>358</v>
      </c>
      <c r="VAO2" s="15" t="s">
        <v>358</v>
      </c>
      <c r="VAP2" s="15" t="s">
        <v>358</v>
      </c>
      <c r="VAQ2" s="15" t="s">
        <v>358</v>
      </c>
      <c r="VAR2" s="15" t="s">
        <v>358</v>
      </c>
      <c r="VAS2" s="15" t="s">
        <v>358</v>
      </c>
      <c r="VAT2" s="15" t="s">
        <v>358</v>
      </c>
      <c r="VAU2" s="15" t="s">
        <v>358</v>
      </c>
      <c r="VAV2" s="15" t="s">
        <v>358</v>
      </c>
      <c r="VAW2" s="15" t="s">
        <v>358</v>
      </c>
      <c r="VAX2" s="15" t="s">
        <v>358</v>
      </c>
      <c r="VAY2" s="15" t="s">
        <v>358</v>
      </c>
      <c r="VAZ2" s="15" t="s">
        <v>358</v>
      </c>
      <c r="VBA2" s="15" t="s">
        <v>358</v>
      </c>
      <c r="VBB2" s="15" t="s">
        <v>358</v>
      </c>
      <c r="VBC2" s="15" t="s">
        <v>358</v>
      </c>
      <c r="VBD2" s="15" t="s">
        <v>358</v>
      </c>
      <c r="VBE2" s="15" t="s">
        <v>358</v>
      </c>
      <c r="VBF2" s="15" t="s">
        <v>358</v>
      </c>
      <c r="VBG2" s="15" t="s">
        <v>358</v>
      </c>
      <c r="VBH2" s="15" t="s">
        <v>358</v>
      </c>
      <c r="VBI2" s="15" t="s">
        <v>358</v>
      </c>
      <c r="VBJ2" s="15" t="s">
        <v>358</v>
      </c>
      <c r="VBK2" s="15" t="s">
        <v>358</v>
      </c>
      <c r="VBL2" s="15" t="s">
        <v>358</v>
      </c>
      <c r="VBM2" s="15" t="s">
        <v>358</v>
      </c>
      <c r="VBN2" s="15" t="s">
        <v>358</v>
      </c>
      <c r="VBO2" s="15" t="s">
        <v>358</v>
      </c>
      <c r="VBP2" s="15" t="s">
        <v>358</v>
      </c>
      <c r="VBQ2" s="15" t="s">
        <v>358</v>
      </c>
      <c r="VBR2" s="15" t="s">
        <v>358</v>
      </c>
      <c r="VBS2" s="15" t="s">
        <v>358</v>
      </c>
      <c r="VBT2" s="15" t="s">
        <v>358</v>
      </c>
      <c r="VBU2" s="15" t="s">
        <v>358</v>
      </c>
      <c r="VBV2" s="15" t="s">
        <v>358</v>
      </c>
      <c r="VBW2" s="15" t="s">
        <v>358</v>
      </c>
      <c r="VBX2" s="15" t="s">
        <v>358</v>
      </c>
      <c r="VBY2" s="15" t="s">
        <v>358</v>
      </c>
      <c r="VBZ2" s="15" t="s">
        <v>358</v>
      </c>
      <c r="VCA2" s="15" t="s">
        <v>358</v>
      </c>
      <c r="VCB2" s="15" t="s">
        <v>358</v>
      </c>
      <c r="VCC2" s="15" t="s">
        <v>358</v>
      </c>
      <c r="VCD2" s="15" t="s">
        <v>358</v>
      </c>
      <c r="VCE2" s="15" t="s">
        <v>358</v>
      </c>
      <c r="VCF2" s="15" t="s">
        <v>358</v>
      </c>
      <c r="VCG2" s="15" t="s">
        <v>358</v>
      </c>
      <c r="VCH2" s="15" t="s">
        <v>358</v>
      </c>
      <c r="VCI2" s="15" t="s">
        <v>358</v>
      </c>
      <c r="VCJ2" s="15" t="s">
        <v>358</v>
      </c>
      <c r="VCK2" s="15" t="s">
        <v>358</v>
      </c>
      <c r="VCL2" s="15" t="s">
        <v>358</v>
      </c>
      <c r="VCM2" s="15" t="s">
        <v>358</v>
      </c>
      <c r="VCN2" s="15" t="s">
        <v>358</v>
      </c>
      <c r="VCO2" s="15" t="s">
        <v>358</v>
      </c>
      <c r="VCP2" s="15" t="s">
        <v>358</v>
      </c>
      <c r="VCQ2" s="15" t="s">
        <v>358</v>
      </c>
      <c r="VCR2" s="15" t="s">
        <v>358</v>
      </c>
      <c r="VCS2" s="15" t="s">
        <v>358</v>
      </c>
      <c r="VCT2" s="15" t="s">
        <v>358</v>
      </c>
      <c r="VCU2" s="15" t="s">
        <v>358</v>
      </c>
      <c r="VCV2" s="15" t="s">
        <v>358</v>
      </c>
      <c r="VCW2" s="15" t="s">
        <v>358</v>
      </c>
      <c r="VCX2" s="15" t="s">
        <v>358</v>
      </c>
      <c r="VCY2" s="15" t="s">
        <v>358</v>
      </c>
      <c r="VCZ2" s="15" t="s">
        <v>358</v>
      </c>
      <c r="VDA2" s="15" t="s">
        <v>358</v>
      </c>
      <c r="VDB2" s="15" t="s">
        <v>358</v>
      </c>
      <c r="VDC2" s="15" t="s">
        <v>358</v>
      </c>
      <c r="VDD2" s="15" t="s">
        <v>358</v>
      </c>
      <c r="VDE2" s="15" t="s">
        <v>358</v>
      </c>
      <c r="VDF2" s="15" t="s">
        <v>358</v>
      </c>
      <c r="VDG2" s="15" t="s">
        <v>358</v>
      </c>
      <c r="VDH2" s="15" t="s">
        <v>358</v>
      </c>
      <c r="VDI2" s="15" t="s">
        <v>358</v>
      </c>
      <c r="VDJ2" s="15" t="s">
        <v>358</v>
      </c>
      <c r="VDK2" s="15" t="s">
        <v>358</v>
      </c>
      <c r="VDL2" s="15" t="s">
        <v>358</v>
      </c>
      <c r="VDM2" s="15" t="s">
        <v>358</v>
      </c>
      <c r="VDN2" s="15" t="s">
        <v>358</v>
      </c>
      <c r="VDO2" s="15" t="s">
        <v>358</v>
      </c>
      <c r="VDP2" s="15" t="s">
        <v>358</v>
      </c>
      <c r="VDQ2" s="15" t="s">
        <v>358</v>
      </c>
      <c r="VDR2" s="15" t="s">
        <v>358</v>
      </c>
      <c r="VDS2" s="15" t="s">
        <v>358</v>
      </c>
      <c r="VDT2" s="15" t="s">
        <v>358</v>
      </c>
      <c r="VDU2" s="15" t="s">
        <v>358</v>
      </c>
      <c r="VDV2" s="15" t="s">
        <v>358</v>
      </c>
      <c r="VDW2" s="15" t="s">
        <v>358</v>
      </c>
      <c r="VDX2" s="15" t="s">
        <v>358</v>
      </c>
      <c r="VDY2" s="15" t="s">
        <v>358</v>
      </c>
      <c r="VDZ2" s="15" t="s">
        <v>358</v>
      </c>
      <c r="VEA2" s="15" t="s">
        <v>358</v>
      </c>
      <c r="VEB2" s="15" t="s">
        <v>358</v>
      </c>
      <c r="VEC2" s="15" t="s">
        <v>358</v>
      </c>
      <c r="VED2" s="15" t="s">
        <v>358</v>
      </c>
      <c r="VEE2" s="15" t="s">
        <v>358</v>
      </c>
      <c r="VEF2" s="15" t="s">
        <v>358</v>
      </c>
      <c r="VEG2" s="15" t="s">
        <v>358</v>
      </c>
      <c r="VEH2" s="15" t="s">
        <v>358</v>
      </c>
      <c r="VEI2" s="15" t="s">
        <v>358</v>
      </c>
      <c r="VEJ2" s="15" t="s">
        <v>358</v>
      </c>
      <c r="VEK2" s="15" t="s">
        <v>358</v>
      </c>
      <c r="VEL2" s="15" t="s">
        <v>358</v>
      </c>
      <c r="VEM2" s="15" t="s">
        <v>358</v>
      </c>
      <c r="VEN2" s="15" t="s">
        <v>358</v>
      </c>
      <c r="VEO2" s="15" t="s">
        <v>358</v>
      </c>
      <c r="VEP2" s="15" t="s">
        <v>358</v>
      </c>
      <c r="VEQ2" s="15" t="s">
        <v>358</v>
      </c>
      <c r="VER2" s="15" t="s">
        <v>358</v>
      </c>
      <c r="VES2" s="15" t="s">
        <v>358</v>
      </c>
      <c r="VET2" s="15" t="s">
        <v>358</v>
      </c>
      <c r="VEU2" s="15" t="s">
        <v>358</v>
      </c>
      <c r="VEV2" s="15" t="s">
        <v>358</v>
      </c>
      <c r="VEW2" s="15" t="s">
        <v>358</v>
      </c>
      <c r="VEX2" s="15" t="s">
        <v>358</v>
      </c>
      <c r="VEY2" s="15" t="s">
        <v>358</v>
      </c>
      <c r="VEZ2" s="15" t="s">
        <v>358</v>
      </c>
      <c r="VFA2" s="15" t="s">
        <v>358</v>
      </c>
      <c r="VFB2" s="15" t="s">
        <v>358</v>
      </c>
      <c r="VFC2" s="15" t="s">
        <v>358</v>
      </c>
      <c r="VFD2" s="15" t="s">
        <v>358</v>
      </c>
      <c r="VFE2" s="15" t="s">
        <v>358</v>
      </c>
      <c r="VFF2" s="15" t="s">
        <v>358</v>
      </c>
      <c r="VFG2" s="15" t="s">
        <v>358</v>
      </c>
      <c r="VFH2" s="15" t="s">
        <v>358</v>
      </c>
      <c r="VFI2" s="15" t="s">
        <v>358</v>
      </c>
      <c r="VFJ2" s="15" t="s">
        <v>358</v>
      </c>
      <c r="VFK2" s="15" t="s">
        <v>358</v>
      </c>
      <c r="VFL2" s="15" t="s">
        <v>358</v>
      </c>
      <c r="VFM2" s="15" t="s">
        <v>358</v>
      </c>
      <c r="VFN2" s="15" t="s">
        <v>358</v>
      </c>
      <c r="VFO2" s="15" t="s">
        <v>358</v>
      </c>
      <c r="VFP2" s="15" t="s">
        <v>358</v>
      </c>
      <c r="VFQ2" s="15" t="s">
        <v>358</v>
      </c>
      <c r="VFR2" s="15" t="s">
        <v>358</v>
      </c>
      <c r="VFS2" s="15" t="s">
        <v>358</v>
      </c>
      <c r="VFT2" s="15" t="s">
        <v>358</v>
      </c>
      <c r="VFU2" s="15" t="s">
        <v>358</v>
      </c>
      <c r="VFV2" s="15" t="s">
        <v>358</v>
      </c>
      <c r="VFW2" s="15" t="s">
        <v>358</v>
      </c>
      <c r="VFX2" s="15" t="s">
        <v>358</v>
      </c>
      <c r="VFY2" s="15" t="s">
        <v>358</v>
      </c>
      <c r="VFZ2" s="15" t="s">
        <v>358</v>
      </c>
      <c r="VGA2" s="15" t="s">
        <v>358</v>
      </c>
      <c r="VGB2" s="15" t="s">
        <v>358</v>
      </c>
      <c r="VGC2" s="15" t="s">
        <v>358</v>
      </c>
      <c r="VGD2" s="15" t="s">
        <v>358</v>
      </c>
      <c r="VGE2" s="15" t="s">
        <v>358</v>
      </c>
      <c r="VGF2" s="15" t="s">
        <v>358</v>
      </c>
      <c r="VGG2" s="15" t="s">
        <v>358</v>
      </c>
      <c r="VGH2" s="15" t="s">
        <v>358</v>
      </c>
      <c r="VGI2" s="15" t="s">
        <v>358</v>
      </c>
      <c r="VGJ2" s="15" t="s">
        <v>358</v>
      </c>
      <c r="VGK2" s="15" t="s">
        <v>358</v>
      </c>
      <c r="VGL2" s="15" t="s">
        <v>358</v>
      </c>
      <c r="VGM2" s="15" t="s">
        <v>358</v>
      </c>
      <c r="VGN2" s="15" t="s">
        <v>358</v>
      </c>
      <c r="VGO2" s="15" t="s">
        <v>358</v>
      </c>
      <c r="VGP2" s="15" t="s">
        <v>358</v>
      </c>
      <c r="VGQ2" s="15" t="s">
        <v>358</v>
      </c>
      <c r="VGR2" s="15" t="s">
        <v>358</v>
      </c>
      <c r="VGS2" s="15" t="s">
        <v>358</v>
      </c>
      <c r="VGT2" s="15" t="s">
        <v>358</v>
      </c>
      <c r="VGU2" s="15" t="s">
        <v>358</v>
      </c>
      <c r="VGV2" s="15" t="s">
        <v>358</v>
      </c>
      <c r="VGW2" s="15" t="s">
        <v>358</v>
      </c>
      <c r="VGX2" s="15" t="s">
        <v>358</v>
      </c>
      <c r="VGY2" s="15" t="s">
        <v>358</v>
      </c>
      <c r="VGZ2" s="15" t="s">
        <v>358</v>
      </c>
      <c r="VHA2" s="15" t="s">
        <v>358</v>
      </c>
      <c r="VHB2" s="15" t="s">
        <v>358</v>
      </c>
      <c r="VHC2" s="15" t="s">
        <v>358</v>
      </c>
      <c r="VHD2" s="15" t="s">
        <v>358</v>
      </c>
      <c r="VHE2" s="15" t="s">
        <v>358</v>
      </c>
      <c r="VHF2" s="15" t="s">
        <v>358</v>
      </c>
      <c r="VHG2" s="15" t="s">
        <v>358</v>
      </c>
      <c r="VHH2" s="15" t="s">
        <v>358</v>
      </c>
      <c r="VHI2" s="15" t="s">
        <v>358</v>
      </c>
      <c r="VHJ2" s="15" t="s">
        <v>358</v>
      </c>
      <c r="VHK2" s="15" t="s">
        <v>358</v>
      </c>
      <c r="VHL2" s="15" t="s">
        <v>358</v>
      </c>
      <c r="VHM2" s="15" t="s">
        <v>358</v>
      </c>
      <c r="VHN2" s="15" t="s">
        <v>358</v>
      </c>
      <c r="VHO2" s="15" t="s">
        <v>358</v>
      </c>
      <c r="VHP2" s="15" t="s">
        <v>358</v>
      </c>
      <c r="VHQ2" s="15" t="s">
        <v>358</v>
      </c>
      <c r="VHR2" s="15" t="s">
        <v>358</v>
      </c>
      <c r="VHS2" s="15" t="s">
        <v>358</v>
      </c>
      <c r="VHT2" s="15" t="s">
        <v>358</v>
      </c>
      <c r="VHU2" s="15" t="s">
        <v>358</v>
      </c>
      <c r="VHV2" s="15" t="s">
        <v>358</v>
      </c>
      <c r="VHW2" s="15" t="s">
        <v>358</v>
      </c>
      <c r="VHX2" s="15" t="s">
        <v>358</v>
      </c>
      <c r="VHY2" s="15" t="s">
        <v>358</v>
      </c>
      <c r="VHZ2" s="15" t="s">
        <v>358</v>
      </c>
      <c r="VIA2" s="15" t="s">
        <v>358</v>
      </c>
      <c r="VIB2" s="15" t="s">
        <v>358</v>
      </c>
      <c r="VIC2" s="15" t="s">
        <v>358</v>
      </c>
      <c r="VID2" s="15" t="s">
        <v>358</v>
      </c>
      <c r="VIE2" s="15" t="s">
        <v>358</v>
      </c>
      <c r="VIF2" s="15" t="s">
        <v>358</v>
      </c>
      <c r="VIG2" s="15" t="s">
        <v>358</v>
      </c>
      <c r="VIH2" s="15" t="s">
        <v>358</v>
      </c>
      <c r="VII2" s="15" t="s">
        <v>358</v>
      </c>
      <c r="VIJ2" s="15" t="s">
        <v>358</v>
      </c>
      <c r="VIK2" s="15" t="s">
        <v>358</v>
      </c>
      <c r="VIL2" s="15" t="s">
        <v>358</v>
      </c>
      <c r="VIM2" s="15" t="s">
        <v>358</v>
      </c>
      <c r="VIN2" s="15" t="s">
        <v>358</v>
      </c>
      <c r="VIO2" s="15" t="s">
        <v>358</v>
      </c>
      <c r="VIP2" s="15" t="s">
        <v>358</v>
      </c>
      <c r="VIQ2" s="15" t="s">
        <v>358</v>
      </c>
      <c r="VIR2" s="15" t="s">
        <v>358</v>
      </c>
      <c r="VIS2" s="15" t="s">
        <v>358</v>
      </c>
      <c r="VIT2" s="15" t="s">
        <v>358</v>
      </c>
      <c r="VIU2" s="15" t="s">
        <v>358</v>
      </c>
      <c r="VIV2" s="15" t="s">
        <v>358</v>
      </c>
      <c r="VIW2" s="15" t="s">
        <v>358</v>
      </c>
      <c r="VIX2" s="15" t="s">
        <v>358</v>
      </c>
      <c r="VIY2" s="15" t="s">
        <v>358</v>
      </c>
      <c r="VIZ2" s="15" t="s">
        <v>358</v>
      </c>
      <c r="VJA2" s="15" t="s">
        <v>358</v>
      </c>
      <c r="VJB2" s="15" t="s">
        <v>358</v>
      </c>
      <c r="VJC2" s="15" t="s">
        <v>358</v>
      </c>
      <c r="VJD2" s="15" t="s">
        <v>358</v>
      </c>
      <c r="VJE2" s="15" t="s">
        <v>358</v>
      </c>
      <c r="VJF2" s="15" t="s">
        <v>358</v>
      </c>
      <c r="VJG2" s="15" t="s">
        <v>358</v>
      </c>
      <c r="VJH2" s="15" t="s">
        <v>358</v>
      </c>
      <c r="VJI2" s="15" t="s">
        <v>358</v>
      </c>
      <c r="VJJ2" s="15" t="s">
        <v>358</v>
      </c>
      <c r="VJK2" s="15" t="s">
        <v>358</v>
      </c>
      <c r="VJL2" s="15" t="s">
        <v>358</v>
      </c>
      <c r="VJM2" s="15" t="s">
        <v>358</v>
      </c>
      <c r="VJN2" s="15" t="s">
        <v>358</v>
      </c>
      <c r="VJO2" s="15" t="s">
        <v>358</v>
      </c>
      <c r="VJP2" s="15" t="s">
        <v>358</v>
      </c>
      <c r="VJQ2" s="15" t="s">
        <v>358</v>
      </c>
      <c r="VJR2" s="15" t="s">
        <v>358</v>
      </c>
      <c r="VJS2" s="15" t="s">
        <v>358</v>
      </c>
      <c r="VJT2" s="15" t="s">
        <v>358</v>
      </c>
      <c r="VJU2" s="15" t="s">
        <v>358</v>
      </c>
      <c r="VJV2" s="15" t="s">
        <v>358</v>
      </c>
      <c r="VJW2" s="15" t="s">
        <v>358</v>
      </c>
      <c r="VJX2" s="15" t="s">
        <v>358</v>
      </c>
      <c r="VJY2" s="15" t="s">
        <v>358</v>
      </c>
      <c r="VJZ2" s="15" t="s">
        <v>358</v>
      </c>
      <c r="VKA2" s="15" t="s">
        <v>358</v>
      </c>
      <c r="VKB2" s="15" t="s">
        <v>358</v>
      </c>
      <c r="VKC2" s="15" t="s">
        <v>358</v>
      </c>
      <c r="VKD2" s="15" t="s">
        <v>358</v>
      </c>
      <c r="VKE2" s="15" t="s">
        <v>358</v>
      </c>
      <c r="VKF2" s="15" t="s">
        <v>358</v>
      </c>
      <c r="VKG2" s="15" t="s">
        <v>358</v>
      </c>
      <c r="VKH2" s="15" t="s">
        <v>358</v>
      </c>
      <c r="VKI2" s="15" t="s">
        <v>358</v>
      </c>
      <c r="VKJ2" s="15" t="s">
        <v>358</v>
      </c>
      <c r="VKK2" s="15" t="s">
        <v>358</v>
      </c>
      <c r="VKL2" s="15" t="s">
        <v>358</v>
      </c>
      <c r="VKM2" s="15" t="s">
        <v>358</v>
      </c>
      <c r="VKN2" s="15" t="s">
        <v>358</v>
      </c>
      <c r="VKO2" s="15" t="s">
        <v>358</v>
      </c>
      <c r="VKP2" s="15" t="s">
        <v>358</v>
      </c>
      <c r="VKQ2" s="15" t="s">
        <v>358</v>
      </c>
      <c r="VKR2" s="15" t="s">
        <v>358</v>
      </c>
      <c r="VKS2" s="15" t="s">
        <v>358</v>
      </c>
      <c r="VKT2" s="15" t="s">
        <v>358</v>
      </c>
      <c r="VKU2" s="15" t="s">
        <v>358</v>
      </c>
      <c r="VKV2" s="15" t="s">
        <v>358</v>
      </c>
      <c r="VKW2" s="15" t="s">
        <v>358</v>
      </c>
      <c r="VKX2" s="15" t="s">
        <v>358</v>
      </c>
      <c r="VKY2" s="15" t="s">
        <v>358</v>
      </c>
      <c r="VKZ2" s="15" t="s">
        <v>358</v>
      </c>
      <c r="VLA2" s="15" t="s">
        <v>358</v>
      </c>
      <c r="VLB2" s="15" t="s">
        <v>358</v>
      </c>
      <c r="VLC2" s="15" t="s">
        <v>358</v>
      </c>
      <c r="VLD2" s="15" t="s">
        <v>358</v>
      </c>
      <c r="VLE2" s="15" t="s">
        <v>358</v>
      </c>
      <c r="VLF2" s="15" t="s">
        <v>358</v>
      </c>
      <c r="VLG2" s="15" t="s">
        <v>358</v>
      </c>
      <c r="VLH2" s="15" t="s">
        <v>358</v>
      </c>
      <c r="VLI2" s="15" t="s">
        <v>358</v>
      </c>
      <c r="VLJ2" s="15" t="s">
        <v>358</v>
      </c>
      <c r="VLK2" s="15" t="s">
        <v>358</v>
      </c>
      <c r="VLL2" s="15" t="s">
        <v>358</v>
      </c>
      <c r="VLM2" s="15" t="s">
        <v>358</v>
      </c>
      <c r="VLN2" s="15" t="s">
        <v>358</v>
      </c>
      <c r="VLO2" s="15" t="s">
        <v>358</v>
      </c>
      <c r="VLP2" s="15" t="s">
        <v>358</v>
      </c>
      <c r="VLQ2" s="15" t="s">
        <v>358</v>
      </c>
      <c r="VLR2" s="15" t="s">
        <v>358</v>
      </c>
      <c r="VLS2" s="15" t="s">
        <v>358</v>
      </c>
      <c r="VLT2" s="15" t="s">
        <v>358</v>
      </c>
      <c r="VLU2" s="15" t="s">
        <v>358</v>
      </c>
      <c r="VLV2" s="15" t="s">
        <v>358</v>
      </c>
      <c r="VLW2" s="15" t="s">
        <v>358</v>
      </c>
      <c r="VLX2" s="15" t="s">
        <v>358</v>
      </c>
      <c r="VLY2" s="15" t="s">
        <v>358</v>
      </c>
      <c r="VLZ2" s="15" t="s">
        <v>358</v>
      </c>
      <c r="VMA2" s="15" t="s">
        <v>358</v>
      </c>
      <c r="VMB2" s="15" t="s">
        <v>358</v>
      </c>
      <c r="VMC2" s="15" t="s">
        <v>358</v>
      </c>
      <c r="VMD2" s="15" t="s">
        <v>358</v>
      </c>
      <c r="VME2" s="15" t="s">
        <v>358</v>
      </c>
      <c r="VMF2" s="15" t="s">
        <v>358</v>
      </c>
      <c r="VMG2" s="15" t="s">
        <v>358</v>
      </c>
      <c r="VMH2" s="15" t="s">
        <v>358</v>
      </c>
      <c r="VMI2" s="15" t="s">
        <v>358</v>
      </c>
      <c r="VMJ2" s="15" t="s">
        <v>358</v>
      </c>
      <c r="VMK2" s="15" t="s">
        <v>358</v>
      </c>
      <c r="VML2" s="15" t="s">
        <v>358</v>
      </c>
      <c r="VMM2" s="15" t="s">
        <v>358</v>
      </c>
      <c r="VMN2" s="15" t="s">
        <v>358</v>
      </c>
      <c r="VMO2" s="15" t="s">
        <v>358</v>
      </c>
      <c r="VMP2" s="15" t="s">
        <v>358</v>
      </c>
      <c r="VMQ2" s="15" t="s">
        <v>358</v>
      </c>
      <c r="VMR2" s="15" t="s">
        <v>358</v>
      </c>
      <c r="VMS2" s="15" t="s">
        <v>358</v>
      </c>
      <c r="VMT2" s="15" t="s">
        <v>358</v>
      </c>
      <c r="VMU2" s="15" t="s">
        <v>358</v>
      </c>
      <c r="VMV2" s="15" t="s">
        <v>358</v>
      </c>
      <c r="VMW2" s="15" t="s">
        <v>358</v>
      </c>
      <c r="VMX2" s="15" t="s">
        <v>358</v>
      </c>
      <c r="VMY2" s="15" t="s">
        <v>358</v>
      </c>
      <c r="VMZ2" s="15" t="s">
        <v>358</v>
      </c>
      <c r="VNA2" s="15" t="s">
        <v>358</v>
      </c>
      <c r="VNB2" s="15" t="s">
        <v>358</v>
      </c>
      <c r="VNC2" s="15" t="s">
        <v>358</v>
      </c>
      <c r="VND2" s="15" t="s">
        <v>358</v>
      </c>
      <c r="VNE2" s="15" t="s">
        <v>358</v>
      </c>
      <c r="VNF2" s="15" t="s">
        <v>358</v>
      </c>
      <c r="VNG2" s="15" t="s">
        <v>358</v>
      </c>
      <c r="VNH2" s="15" t="s">
        <v>358</v>
      </c>
      <c r="VNI2" s="15" t="s">
        <v>358</v>
      </c>
      <c r="VNJ2" s="15" t="s">
        <v>358</v>
      </c>
      <c r="VNK2" s="15" t="s">
        <v>358</v>
      </c>
      <c r="VNL2" s="15" t="s">
        <v>358</v>
      </c>
      <c r="VNM2" s="15" t="s">
        <v>358</v>
      </c>
      <c r="VNN2" s="15" t="s">
        <v>358</v>
      </c>
      <c r="VNO2" s="15" t="s">
        <v>358</v>
      </c>
      <c r="VNP2" s="15" t="s">
        <v>358</v>
      </c>
      <c r="VNQ2" s="15" t="s">
        <v>358</v>
      </c>
      <c r="VNR2" s="15" t="s">
        <v>358</v>
      </c>
      <c r="VNS2" s="15" t="s">
        <v>358</v>
      </c>
      <c r="VNT2" s="15" t="s">
        <v>358</v>
      </c>
      <c r="VNU2" s="15" t="s">
        <v>358</v>
      </c>
      <c r="VNV2" s="15" t="s">
        <v>358</v>
      </c>
      <c r="VNW2" s="15" t="s">
        <v>358</v>
      </c>
      <c r="VNX2" s="15" t="s">
        <v>358</v>
      </c>
      <c r="VNY2" s="15" t="s">
        <v>358</v>
      </c>
      <c r="VNZ2" s="15" t="s">
        <v>358</v>
      </c>
      <c r="VOA2" s="15" t="s">
        <v>358</v>
      </c>
      <c r="VOB2" s="15" t="s">
        <v>358</v>
      </c>
      <c r="VOC2" s="15" t="s">
        <v>358</v>
      </c>
      <c r="VOD2" s="15" t="s">
        <v>358</v>
      </c>
      <c r="VOE2" s="15" t="s">
        <v>358</v>
      </c>
      <c r="VOF2" s="15" t="s">
        <v>358</v>
      </c>
      <c r="VOG2" s="15" t="s">
        <v>358</v>
      </c>
      <c r="VOH2" s="15" t="s">
        <v>358</v>
      </c>
      <c r="VOI2" s="15" t="s">
        <v>358</v>
      </c>
      <c r="VOJ2" s="15" t="s">
        <v>358</v>
      </c>
      <c r="VOK2" s="15" t="s">
        <v>358</v>
      </c>
      <c r="VOL2" s="15" t="s">
        <v>358</v>
      </c>
      <c r="VOM2" s="15" t="s">
        <v>358</v>
      </c>
      <c r="VON2" s="15" t="s">
        <v>358</v>
      </c>
      <c r="VOO2" s="15" t="s">
        <v>358</v>
      </c>
      <c r="VOP2" s="15" t="s">
        <v>358</v>
      </c>
      <c r="VOQ2" s="15" t="s">
        <v>358</v>
      </c>
      <c r="VOR2" s="15" t="s">
        <v>358</v>
      </c>
      <c r="VOS2" s="15" t="s">
        <v>358</v>
      </c>
      <c r="VOT2" s="15" t="s">
        <v>358</v>
      </c>
      <c r="VOU2" s="15" t="s">
        <v>358</v>
      </c>
      <c r="VOV2" s="15" t="s">
        <v>358</v>
      </c>
      <c r="VOW2" s="15" t="s">
        <v>358</v>
      </c>
      <c r="VOX2" s="15" t="s">
        <v>358</v>
      </c>
      <c r="VOY2" s="15" t="s">
        <v>358</v>
      </c>
      <c r="VOZ2" s="15" t="s">
        <v>358</v>
      </c>
      <c r="VPA2" s="15" t="s">
        <v>358</v>
      </c>
      <c r="VPB2" s="15" t="s">
        <v>358</v>
      </c>
      <c r="VPC2" s="15" t="s">
        <v>358</v>
      </c>
      <c r="VPD2" s="15" t="s">
        <v>358</v>
      </c>
      <c r="VPE2" s="15" t="s">
        <v>358</v>
      </c>
      <c r="VPF2" s="15" t="s">
        <v>358</v>
      </c>
      <c r="VPG2" s="15" t="s">
        <v>358</v>
      </c>
      <c r="VPH2" s="15" t="s">
        <v>358</v>
      </c>
      <c r="VPI2" s="15" t="s">
        <v>358</v>
      </c>
      <c r="VPJ2" s="15" t="s">
        <v>358</v>
      </c>
      <c r="VPK2" s="15" t="s">
        <v>358</v>
      </c>
      <c r="VPL2" s="15" t="s">
        <v>358</v>
      </c>
      <c r="VPM2" s="15" t="s">
        <v>358</v>
      </c>
      <c r="VPN2" s="15" t="s">
        <v>358</v>
      </c>
      <c r="VPO2" s="15" t="s">
        <v>358</v>
      </c>
      <c r="VPP2" s="15" t="s">
        <v>358</v>
      </c>
      <c r="VPQ2" s="15" t="s">
        <v>358</v>
      </c>
      <c r="VPR2" s="15" t="s">
        <v>358</v>
      </c>
      <c r="VPS2" s="15" t="s">
        <v>358</v>
      </c>
      <c r="VPT2" s="15" t="s">
        <v>358</v>
      </c>
      <c r="VPU2" s="15" t="s">
        <v>358</v>
      </c>
      <c r="VPV2" s="15" t="s">
        <v>358</v>
      </c>
      <c r="VPW2" s="15" t="s">
        <v>358</v>
      </c>
      <c r="VPX2" s="15" t="s">
        <v>358</v>
      </c>
      <c r="VPY2" s="15" t="s">
        <v>358</v>
      </c>
      <c r="VPZ2" s="15" t="s">
        <v>358</v>
      </c>
      <c r="VQA2" s="15" t="s">
        <v>358</v>
      </c>
      <c r="VQB2" s="15" t="s">
        <v>358</v>
      </c>
      <c r="VQC2" s="15" t="s">
        <v>358</v>
      </c>
      <c r="VQD2" s="15" t="s">
        <v>358</v>
      </c>
      <c r="VQE2" s="15" t="s">
        <v>358</v>
      </c>
      <c r="VQF2" s="15" t="s">
        <v>358</v>
      </c>
      <c r="VQG2" s="15" t="s">
        <v>358</v>
      </c>
      <c r="VQH2" s="15" t="s">
        <v>358</v>
      </c>
      <c r="VQI2" s="15" t="s">
        <v>358</v>
      </c>
      <c r="VQJ2" s="15" t="s">
        <v>358</v>
      </c>
      <c r="VQK2" s="15" t="s">
        <v>358</v>
      </c>
      <c r="VQL2" s="15" t="s">
        <v>358</v>
      </c>
      <c r="VQM2" s="15" t="s">
        <v>358</v>
      </c>
      <c r="VQN2" s="15" t="s">
        <v>358</v>
      </c>
      <c r="VQO2" s="15" t="s">
        <v>358</v>
      </c>
      <c r="VQP2" s="15" t="s">
        <v>358</v>
      </c>
      <c r="VQQ2" s="15" t="s">
        <v>358</v>
      </c>
      <c r="VQR2" s="15" t="s">
        <v>358</v>
      </c>
      <c r="VQS2" s="15" t="s">
        <v>358</v>
      </c>
      <c r="VQT2" s="15" t="s">
        <v>358</v>
      </c>
      <c r="VQU2" s="15" t="s">
        <v>358</v>
      </c>
      <c r="VQV2" s="15" t="s">
        <v>358</v>
      </c>
      <c r="VQW2" s="15" t="s">
        <v>358</v>
      </c>
      <c r="VQX2" s="15" t="s">
        <v>358</v>
      </c>
      <c r="VQY2" s="15" t="s">
        <v>358</v>
      </c>
      <c r="VQZ2" s="15" t="s">
        <v>358</v>
      </c>
      <c r="VRA2" s="15" t="s">
        <v>358</v>
      </c>
      <c r="VRB2" s="15" t="s">
        <v>358</v>
      </c>
      <c r="VRC2" s="15" t="s">
        <v>358</v>
      </c>
      <c r="VRD2" s="15" t="s">
        <v>358</v>
      </c>
      <c r="VRE2" s="15" t="s">
        <v>358</v>
      </c>
      <c r="VRF2" s="15" t="s">
        <v>358</v>
      </c>
      <c r="VRG2" s="15" t="s">
        <v>358</v>
      </c>
      <c r="VRH2" s="15" t="s">
        <v>358</v>
      </c>
      <c r="VRI2" s="15" t="s">
        <v>358</v>
      </c>
      <c r="VRJ2" s="15" t="s">
        <v>358</v>
      </c>
      <c r="VRK2" s="15" t="s">
        <v>358</v>
      </c>
      <c r="VRL2" s="15" t="s">
        <v>358</v>
      </c>
      <c r="VRM2" s="15" t="s">
        <v>358</v>
      </c>
      <c r="VRN2" s="15" t="s">
        <v>358</v>
      </c>
      <c r="VRO2" s="15" t="s">
        <v>358</v>
      </c>
      <c r="VRP2" s="15" t="s">
        <v>358</v>
      </c>
      <c r="VRQ2" s="15" t="s">
        <v>358</v>
      </c>
      <c r="VRR2" s="15" t="s">
        <v>358</v>
      </c>
      <c r="VRS2" s="15" t="s">
        <v>358</v>
      </c>
      <c r="VRT2" s="15" t="s">
        <v>358</v>
      </c>
      <c r="VRU2" s="15" t="s">
        <v>358</v>
      </c>
      <c r="VRV2" s="15" t="s">
        <v>358</v>
      </c>
      <c r="VRW2" s="15" t="s">
        <v>358</v>
      </c>
      <c r="VRX2" s="15" t="s">
        <v>358</v>
      </c>
      <c r="VRY2" s="15" t="s">
        <v>358</v>
      </c>
      <c r="VRZ2" s="15" t="s">
        <v>358</v>
      </c>
      <c r="VSA2" s="15" t="s">
        <v>358</v>
      </c>
      <c r="VSB2" s="15" t="s">
        <v>358</v>
      </c>
      <c r="VSC2" s="15" t="s">
        <v>358</v>
      </c>
      <c r="VSD2" s="15" t="s">
        <v>358</v>
      </c>
      <c r="VSE2" s="15" t="s">
        <v>358</v>
      </c>
      <c r="VSF2" s="15" t="s">
        <v>358</v>
      </c>
      <c r="VSG2" s="15" t="s">
        <v>358</v>
      </c>
      <c r="VSH2" s="15" t="s">
        <v>358</v>
      </c>
      <c r="VSI2" s="15" t="s">
        <v>358</v>
      </c>
      <c r="VSJ2" s="15" t="s">
        <v>358</v>
      </c>
      <c r="VSK2" s="15" t="s">
        <v>358</v>
      </c>
      <c r="VSL2" s="15" t="s">
        <v>358</v>
      </c>
      <c r="VSM2" s="15" t="s">
        <v>358</v>
      </c>
      <c r="VSN2" s="15" t="s">
        <v>358</v>
      </c>
      <c r="VSO2" s="15" t="s">
        <v>358</v>
      </c>
      <c r="VSP2" s="15" t="s">
        <v>358</v>
      </c>
      <c r="VSQ2" s="15" t="s">
        <v>358</v>
      </c>
      <c r="VSR2" s="15" t="s">
        <v>358</v>
      </c>
      <c r="VSS2" s="15" t="s">
        <v>358</v>
      </c>
      <c r="VST2" s="15" t="s">
        <v>358</v>
      </c>
      <c r="VSU2" s="15" t="s">
        <v>358</v>
      </c>
      <c r="VSV2" s="15" t="s">
        <v>358</v>
      </c>
      <c r="VSW2" s="15" t="s">
        <v>358</v>
      </c>
      <c r="VSX2" s="15" t="s">
        <v>358</v>
      </c>
      <c r="VSY2" s="15" t="s">
        <v>358</v>
      </c>
      <c r="VSZ2" s="15" t="s">
        <v>358</v>
      </c>
      <c r="VTA2" s="15" t="s">
        <v>358</v>
      </c>
      <c r="VTB2" s="15" t="s">
        <v>358</v>
      </c>
      <c r="VTC2" s="15" t="s">
        <v>358</v>
      </c>
      <c r="VTD2" s="15" t="s">
        <v>358</v>
      </c>
      <c r="VTE2" s="15" t="s">
        <v>358</v>
      </c>
      <c r="VTF2" s="15" t="s">
        <v>358</v>
      </c>
      <c r="VTG2" s="15" t="s">
        <v>358</v>
      </c>
      <c r="VTH2" s="15" t="s">
        <v>358</v>
      </c>
      <c r="VTI2" s="15" t="s">
        <v>358</v>
      </c>
      <c r="VTJ2" s="15" t="s">
        <v>358</v>
      </c>
      <c r="VTK2" s="15" t="s">
        <v>358</v>
      </c>
      <c r="VTL2" s="15" t="s">
        <v>358</v>
      </c>
      <c r="VTM2" s="15" t="s">
        <v>358</v>
      </c>
      <c r="VTN2" s="15" t="s">
        <v>358</v>
      </c>
      <c r="VTO2" s="15" t="s">
        <v>358</v>
      </c>
      <c r="VTP2" s="15" t="s">
        <v>358</v>
      </c>
      <c r="VTQ2" s="15" t="s">
        <v>358</v>
      </c>
      <c r="VTR2" s="15" t="s">
        <v>358</v>
      </c>
      <c r="VTS2" s="15" t="s">
        <v>358</v>
      </c>
      <c r="VTT2" s="15" t="s">
        <v>358</v>
      </c>
      <c r="VTU2" s="15" t="s">
        <v>358</v>
      </c>
      <c r="VTV2" s="15" t="s">
        <v>358</v>
      </c>
      <c r="VTW2" s="15" t="s">
        <v>358</v>
      </c>
      <c r="VTX2" s="15" t="s">
        <v>358</v>
      </c>
      <c r="VTY2" s="15" t="s">
        <v>358</v>
      </c>
      <c r="VTZ2" s="15" t="s">
        <v>358</v>
      </c>
      <c r="VUA2" s="15" t="s">
        <v>358</v>
      </c>
      <c r="VUB2" s="15" t="s">
        <v>358</v>
      </c>
      <c r="VUC2" s="15" t="s">
        <v>358</v>
      </c>
      <c r="VUD2" s="15" t="s">
        <v>358</v>
      </c>
      <c r="VUE2" s="15" t="s">
        <v>358</v>
      </c>
      <c r="VUF2" s="15" t="s">
        <v>358</v>
      </c>
      <c r="VUG2" s="15" t="s">
        <v>358</v>
      </c>
      <c r="VUH2" s="15" t="s">
        <v>358</v>
      </c>
      <c r="VUI2" s="15" t="s">
        <v>358</v>
      </c>
      <c r="VUJ2" s="15" t="s">
        <v>358</v>
      </c>
      <c r="VUK2" s="15" t="s">
        <v>358</v>
      </c>
      <c r="VUL2" s="15" t="s">
        <v>358</v>
      </c>
      <c r="VUM2" s="15" t="s">
        <v>358</v>
      </c>
      <c r="VUN2" s="15" t="s">
        <v>358</v>
      </c>
      <c r="VUO2" s="15" t="s">
        <v>358</v>
      </c>
      <c r="VUP2" s="15" t="s">
        <v>358</v>
      </c>
      <c r="VUQ2" s="15" t="s">
        <v>358</v>
      </c>
      <c r="VUR2" s="15" t="s">
        <v>358</v>
      </c>
      <c r="VUS2" s="15" t="s">
        <v>358</v>
      </c>
      <c r="VUT2" s="15" t="s">
        <v>358</v>
      </c>
      <c r="VUU2" s="15" t="s">
        <v>358</v>
      </c>
      <c r="VUV2" s="15" t="s">
        <v>358</v>
      </c>
      <c r="VUW2" s="15" t="s">
        <v>358</v>
      </c>
      <c r="VUX2" s="15" t="s">
        <v>358</v>
      </c>
      <c r="VUY2" s="15" t="s">
        <v>358</v>
      </c>
      <c r="VUZ2" s="15" t="s">
        <v>358</v>
      </c>
      <c r="VVA2" s="15" t="s">
        <v>358</v>
      </c>
      <c r="VVB2" s="15" t="s">
        <v>358</v>
      </c>
      <c r="VVC2" s="15" t="s">
        <v>358</v>
      </c>
      <c r="VVD2" s="15" t="s">
        <v>358</v>
      </c>
      <c r="VVE2" s="15" t="s">
        <v>358</v>
      </c>
      <c r="VVF2" s="15" t="s">
        <v>358</v>
      </c>
      <c r="VVG2" s="15" t="s">
        <v>358</v>
      </c>
      <c r="VVH2" s="15" t="s">
        <v>358</v>
      </c>
      <c r="VVI2" s="15" t="s">
        <v>358</v>
      </c>
      <c r="VVJ2" s="15" t="s">
        <v>358</v>
      </c>
      <c r="VVK2" s="15" t="s">
        <v>358</v>
      </c>
      <c r="VVL2" s="15" t="s">
        <v>358</v>
      </c>
      <c r="VVM2" s="15" t="s">
        <v>358</v>
      </c>
      <c r="VVN2" s="15" t="s">
        <v>358</v>
      </c>
      <c r="VVO2" s="15" t="s">
        <v>358</v>
      </c>
      <c r="VVP2" s="15" t="s">
        <v>358</v>
      </c>
      <c r="VVQ2" s="15" t="s">
        <v>358</v>
      </c>
      <c r="VVR2" s="15" t="s">
        <v>358</v>
      </c>
      <c r="VVS2" s="15" t="s">
        <v>358</v>
      </c>
      <c r="VVT2" s="15" t="s">
        <v>358</v>
      </c>
      <c r="VVU2" s="15" t="s">
        <v>358</v>
      </c>
      <c r="VVV2" s="15" t="s">
        <v>358</v>
      </c>
      <c r="VVW2" s="15" t="s">
        <v>358</v>
      </c>
      <c r="VVX2" s="15" t="s">
        <v>358</v>
      </c>
      <c r="VVY2" s="15" t="s">
        <v>358</v>
      </c>
      <c r="VVZ2" s="15" t="s">
        <v>358</v>
      </c>
      <c r="VWA2" s="15" t="s">
        <v>358</v>
      </c>
      <c r="VWB2" s="15" t="s">
        <v>358</v>
      </c>
      <c r="VWC2" s="15" t="s">
        <v>358</v>
      </c>
      <c r="VWD2" s="15" t="s">
        <v>358</v>
      </c>
      <c r="VWE2" s="15" t="s">
        <v>358</v>
      </c>
      <c r="VWF2" s="15" t="s">
        <v>358</v>
      </c>
      <c r="VWG2" s="15" t="s">
        <v>358</v>
      </c>
      <c r="VWH2" s="15" t="s">
        <v>358</v>
      </c>
      <c r="VWI2" s="15" t="s">
        <v>358</v>
      </c>
      <c r="VWJ2" s="15" t="s">
        <v>358</v>
      </c>
      <c r="VWK2" s="15" t="s">
        <v>358</v>
      </c>
      <c r="VWL2" s="15" t="s">
        <v>358</v>
      </c>
      <c r="VWM2" s="15" t="s">
        <v>358</v>
      </c>
      <c r="VWN2" s="15" t="s">
        <v>358</v>
      </c>
      <c r="VWO2" s="15" t="s">
        <v>358</v>
      </c>
      <c r="VWP2" s="15" t="s">
        <v>358</v>
      </c>
      <c r="VWQ2" s="15" t="s">
        <v>358</v>
      </c>
      <c r="VWR2" s="15" t="s">
        <v>358</v>
      </c>
      <c r="VWS2" s="15" t="s">
        <v>358</v>
      </c>
      <c r="VWT2" s="15" t="s">
        <v>358</v>
      </c>
      <c r="VWU2" s="15" t="s">
        <v>358</v>
      </c>
      <c r="VWV2" s="15" t="s">
        <v>358</v>
      </c>
      <c r="VWW2" s="15" t="s">
        <v>358</v>
      </c>
      <c r="VWX2" s="15" t="s">
        <v>358</v>
      </c>
      <c r="VWY2" s="15" t="s">
        <v>358</v>
      </c>
      <c r="VWZ2" s="15" t="s">
        <v>358</v>
      </c>
      <c r="VXA2" s="15" t="s">
        <v>358</v>
      </c>
      <c r="VXB2" s="15" t="s">
        <v>358</v>
      </c>
      <c r="VXC2" s="15" t="s">
        <v>358</v>
      </c>
      <c r="VXD2" s="15" t="s">
        <v>358</v>
      </c>
      <c r="VXE2" s="15" t="s">
        <v>358</v>
      </c>
      <c r="VXF2" s="15" t="s">
        <v>358</v>
      </c>
      <c r="VXG2" s="15" t="s">
        <v>358</v>
      </c>
      <c r="VXH2" s="15" t="s">
        <v>358</v>
      </c>
      <c r="VXI2" s="15" t="s">
        <v>358</v>
      </c>
      <c r="VXJ2" s="15" t="s">
        <v>358</v>
      </c>
      <c r="VXK2" s="15" t="s">
        <v>358</v>
      </c>
      <c r="VXL2" s="15" t="s">
        <v>358</v>
      </c>
      <c r="VXM2" s="15" t="s">
        <v>358</v>
      </c>
      <c r="VXN2" s="15" t="s">
        <v>358</v>
      </c>
      <c r="VXO2" s="15" t="s">
        <v>358</v>
      </c>
      <c r="VXP2" s="15" t="s">
        <v>358</v>
      </c>
      <c r="VXQ2" s="15" t="s">
        <v>358</v>
      </c>
      <c r="VXR2" s="15" t="s">
        <v>358</v>
      </c>
      <c r="VXS2" s="15" t="s">
        <v>358</v>
      </c>
      <c r="VXT2" s="15" t="s">
        <v>358</v>
      </c>
      <c r="VXU2" s="15" t="s">
        <v>358</v>
      </c>
      <c r="VXV2" s="15" t="s">
        <v>358</v>
      </c>
      <c r="VXW2" s="15" t="s">
        <v>358</v>
      </c>
      <c r="VXX2" s="15" t="s">
        <v>358</v>
      </c>
      <c r="VXY2" s="15" t="s">
        <v>358</v>
      </c>
      <c r="VXZ2" s="15" t="s">
        <v>358</v>
      </c>
      <c r="VYA2" s="15" t="s">
        <v>358</v>
      </c>
      <c r="VYB2" s="15" t="s">
        <v>358</v>
      </c>
      <c r="VYC2" s="15" t="s">
        <v>358</v>
      </c>
      <c r="VYD2" s="15" t="s">
        <v>358</v>
      </c>
      <c r="VYE2" s="15" t="s">
        <v>358</v>
      </c>
      <c r="VYF2" s="15" t="s">
        <v>358</v>
      </c>
      <c r="VYG2" s="15" t="s">
        <v>358</v>
      </c>
      <c r="VYH2" s="15" t="s">
        <v>358</v>
      </c>
      <c r="VYI2" s="15" t="s">
        <v>358</v>
      </c>
      <c r="VYJ2" s="15" t="s">
        <v>358</v>
      </c>
      <c r="VYK2" s="15" t="s">
        <v>358</v>
      </c>
      <c r="VYL2" s="15" t="s">
        <v>358</v>
      </c>
      <c r="VYM2" s="15" t="s">
        <v>358</v>
      </c>
      <c r="VYN2" s="15" t="s">
        <v>358</v>
      </c>
      <c r="VYO2" s="15" t="s">
        <v>358</v>
      </c>
      <c r="VYP2" s="15" t="s">
        <v>358</v>
      </c>
      <c r="VYQ2" s="15" t="s">
        <v>358</v>
      </c>
      <c r="VYR2" s="15" t="s">
        <v>358</v>
      </c>
      <c r="VYS2" s="15" t="s">
        <v>358</v>
      </c>
      <c r="VYT2" s="15" t="s">
        <v>358</v>
      </c>
      <c r="VYU2" s="15" t="s">
        <v>358</v>
      </c>
      <c r="VYV2" s="15" t="s">
        <v>358</v>
      </c>
      <c r="VYW2" s="15" t="s">
        <v>358</v>
      </c>
      <c r="VYX2" s="15" t="s">
        <v>358</v>
      </c>
      <c r="VYY2" s="15" t="s">
        <v>358</v>
      </c>
      <c r="VYZ2" s="15" t="s">
        <v>358</v>
      </c>
      <c r="VZA2" s="15" t="s">
        <v>358</v>
      </c>
      <c r="VZB2" s="15" t="s">
        <v>358</v>
      </c>
      <c r="VZC2" s="15" t="s">
        <v>358</v>
      </c>
      <c r="VZD2" s="15" t="s">
        <v>358</v>
      </c>
      <c r="VZE2" s="15" t="s">
        <v>358</v>
      </c>
      <c r="VZF2" s="15" t="s">
        <v>358</v>
      </c>
      <c r="VZG2" s="15" t="s">
        <v>358</v>
      </c>
      <c r="VZH2" s="15" t="s">
        <v>358</v>
      </c>
      <c r="VZI2" s="15" t="s">
        <v>358</v>
      </c>
      <c r="VZJ2" s="15" t="s">
        <v>358</v>
      </c>
      <c r="VZK2" s="15" t="s">
        <v>358</v>
      </c>
      <c r="VZL2" s="15" t="s">
        <v>358</v>
      </c>
      <c r="VZM2" s="15" t="s">
        <v>358</v>
      </c>
      <c r="VZN2" s="15" t="s">
        <v>358</v>
      </c>
      <c r="VZO2" s="15" t="s">
        <v>358</v>
      </c>
      <c r="VZP2" s="15" t="s">
        <v>358</v>
      </c>
      <c r="VZQ2" s="15" t="s">
        <v>358</v>
      </c>
      <c r="VZR2" s="15" t="s">
        <v>358</v>
      </c>
      <c r="VZS2" s="15" t="s">
        <v>358</v>
      </c>
      <c r="VZT2" s="15" t="s">
        <v>358</v>
      </c>
      <c r="VZU2" s="15" t="s">
        <v>358</v>
      </c>
      <c r="VZV2" s="15" t="s">
        <v>358</v>
      </c>
      <c r="VZW2" s="15" t="s">
        <v>358</v>
      </c>
      <c r="VZX2" s="15" t="s">
        <v>358</v>
      </c>
      <c r="VZY2" s="15" t="s">
        <v>358</v>
      </c>
      <c r="VZZ2" s="15" t="s">
        <v>358</v>
      </c>
      <c r="WAA2" s="15" t="s">
        <v>358</v>
      </c>
      <c r="WAB2" s="15" t="s">
        <v>358</v>
      </c>
      <c r="WAC2" s="15" t="s">
        <v>358</v>
      </c>
      <c r="WAD2" s="15" t="s">
        <v>358</v>
      </c>
      <c r="WAE2" s="15" t="s">
        <v>358</v>
      </c>
      <c r="WAF2" s="15" t="s">
        <v>358</v>
      </c>
      <c r="WAG2" s="15" t="s">
        <v>358</v>
      </c>
      <c r="WAH2" s="15" t="s">
        <v>358</v>
      </c>
      <c r="WAI2" s="15" t="s">
        <v>358</v>
      </c>
      <c r="WAJ2" s="15" t="s">
        <v>358</v>
      </c>
      <c r="WAK2" s="15" t="s">
        <v>358</v>
      </c>
      <c r="WAL2" s="15" t="s">
        <v>358</v>
      </c>
      <c r="WAM2" s="15" t="s">
        <v>358</v>
      </c>
      <c r="WAN2" s="15" t="s">
        <v>358</v>
      </c>
      <c r="WAO2" s="15" t="s">
        <v>358</v>
      </c>
      <c r="WAP2" s="15" t="s">
        <v>358</v>
      </c>
      <c r="WAQ2" s="15" t="s">
        <v>358</v>
      </c>
      <c r="WAR2" s="15" t="s">
        <v>358</v>
      </c>
      <c r="WAS2" s="15" t="s">
        <v>358</v>
      </c>
      <c r="WAT2" s="15" t="s">
        <v>358</v>
      </c>
      <c r="WAU2" s="15" t="s">
        <v>358</v>
      </c>
      <c r="WAV2" s="15" t="s">
        <v>358</v>
      </c>
      <c r="WAW2" s="15" t="s">
        <v>358</v>
      </c>
      <c r="WAX2" s="15" t="s">
        <v>358</v>
      </c>
      <c r="WAY2" s="15" t="s">
        <v>358</v>
      </c>
      <c r="WAZ2" s="15" t="s">
        <v>358</v>
      </c>
      <c r="WBA2" s="15" t="s">
        <v>358</v>
      </c>
      <c r="WBB2" s="15" t="s">
        <v>358</v>
      </c>
      <c r="WBC2" s="15" t="s">
        <v>358</v>
      </c>
      <c r="WBD2" s="15" t="s">
        <v>358</v>
      </c>
      <c r="WBE2" s="15" t="s">
        <v>358</v>
      </c>
      <c r="WBF2" s="15" t="s">
        <v>358</v>
      </c>
      <c r="WBG2" s="15" t="s">
        <v>358</v>
      </c>
      <c r="WBH2" s="15" t="s">
        <v>358</v>
      </c>
      <c r="WBI2" s="15" t="s">
        <v>358</v>
      </c>
      <c r="WBJ2" s="15" t="s">
        <v>358</v>
      </c>
      <c r="WBK2" s="15" t="s">
        <v>358</v>
      </c>
      <c r="WBL2" s="15" t="s">
        <v>358</v>
      </c>
      <c r="WBM2" s="15" t="s">
        <v>358</v>
      </c>
      <c r="WBN2" s="15" t="s">
        <v>358</v>
      </c>
      <c r="WBO2" s="15" t="s">
        <v>358</v>
      </c>
      <c r="WBP2" s="15" t="s">
        <v>358</v>
      </c>
      <c r="WBQ2" s="15" t="s">
        <v>358</v>
      </c>
      <c r="WBR2" s="15" t="s">
        <v>358</v>
      </c>
      <c r="WBS2" s="15" t="s">
        <v>358</v>
      </c>
      <c r="WBT2" s="15" t="s">
        <v>358</v>
      </c>
      <c r="WBU2" s="15" t="s">
        <v>358</v>
      </c>
      <c r="WBV2" s="15" t="s">
        <v>358</v>
      </c>
      <c r="WBW2" s="15" t="s">
        <v>358</v>
      </c>
      <c r="WBX2" s="15" t="s">
        <v>358</v>
      </c>
      <c r="WBY2" s="15" t="s">
        <v>358</v>
      </c>
      <c r="WBZ2" s="15" t="s">
        <v>358</v>
      </c>
      <c r="WCA2" s="15" t="s">
        <v>358</v>
      </c>
      <c r="WCB2" s="15" t="s">
        <v>358</v>
      </c>
      <c r="WCC2" s="15" t="s">
        <v>358</v>
      </c>
      <c r="WCD2" s="15" t="s">
        <v>358</v>
      </c>
      <c r="WCE2" s="15" t="s">
        <v>358</v>
      </c>
      <c r="WCF2" s="15" t="s">
        <v>358</v>
      </c>
      <c r="WCG2" s="15" t="s">
        <v>358</v>
      </c>
      <c r="WCH2" s="15" t="s">
        <v>358</v>
      </c>
      <c r="WCI2" s="15" t="s">
        <v>358</v>
      </c>
      <c r="WCJ2" s="15" t="s">
        <v>358</v>
      </c>
      <c r="WCK2" s="15" t="s">
        <v>358</v>
      </c>
      <c r="WCL2" s="15" t="s">
        <v>358</v>
      </c>
      <c r="WCM2" s="15" t="s">
        <v>358</v>
      </c>
      <c r="WCN2" s="15" t="s">
        <v>358</v>
      </c>
      <c r="WCO2" s="15" t="s">
        <v>358</v>
      </c>
      <c r="WCP2" s="15" t="s">
        <v>358</v>
      </c>
      <c r="WCQ2" s="15" t="s">
        <v>358</v>
      </c>
      <c r="WCR2" s="15" t="s">
        <v>358</v>
      </c>
      <c r="WCS2" s="15" t="s">
        <v>358</v>
      </c>
      <c r="WCT2" s="15" t="s">
        <v>358</v>
      </c>
      <c r="WCU2" s="15" t="s">
        <v>358</v>
      </c>
      <c r="WCV2" s="15" t="s">
        <v>358</v>
      </c>
      <c r="WCW2" s="15" t="s">
        <v>358</v>
      </c>
      <c r="WCX2" s="15" t="s">
        <v>358</v>
      </c>
      <c r="WCY2" s="15" t="s">
        <v>358</v>
      </c>
      <c r="WCZ2" s="15" t="s">
        <v>358</v>
      </c>
      <c r="WDA2" s="15" t="s">
        <v>358</v>
      </c>
      <c r="WDB2" s="15" t="s">
        <v>358</v>
      </c>
      <c r="WDC2" s="15" t="s">
        <v>358</v>
      </c>
      <c r="WDD2" s="15" t="s">
        <v>358</v>
      </c>
      <c r="WDE2" s="15" t="s">
        <v>358</v>
      </c>
      <c r="WDF2" s="15" t="s">
        <v>358</v>
      </c>
      <c r="WDG2" s="15" t="s">
        <v>358</v>
      </c>
      <c r="WDH2" s="15" t="s">
        <v>358</v>
      </c>
      <c r="WDI2" s="15" t="s">
        <v>358</v>
      </c>
      <c r="WDJ2" s="15" t="s">
        <v>358</v>
      </c>
      <c r="WDK2" s="15" t="s">
        <v>358</v>
      </c>
      <c r="WDL2" s="15" t="s">
        <v>358</v>
      </c>
      <c r="WDM2" s="15" t="s">
        <v>358</v>
      </c>
      <c r="WDN2" s="15" t="s">
        <v>358</v>
      </c>
      <c r="WDO2" s="15" t="s">
        <v>358</v>
      </c>
      <c r="WDP2" s="15" t="s">
        <v>358</v>
      </c>
      <c r="WDQ2" s="15" t="s">
        <v>358</v>
      </c>
      <c r="WDR2" s="15" t="s">
        <v>358</v>
      </c>
      <c r="WDS2" s="15" t="s">
        <v>358</v>
      </c>
      <c r="WDT2" s="15" t="s">
        <v>358</v>
      </c>
      <c r="WDU2" s="15" t="s">
        <v>358</v>
      </c>
      <c r="WDV2" s="15" t="s">
        <v>358</v>
      </c>
      <c r="WDW2" s="15" t="s">
        <v>358</v>
      </c>
      <c r="WDX2" s="15" t="s">
        <v>358</v>
      </c>
      <c r="WDY2" s="15" t="s">
        <v>358</v>
      </c>
      <c r="WDZ2" s="15" t="s">
        <v>358</v>
      </c>
      <c r="WEA2" s="15" t="s">
        <v>358</v>
      </c>
      <c r="WEB2" s="15" t="s">
        <v>358</v>
      </c>
      <c r="WEC2" s="15" t="s">
        <v>358</v>
      </c>
      <c r="WED2" s="15" t="s">
        <v>358</v>
      </c>
      <c r="WEE2" s="15" t="s">
        <v>358</v>
      </c>
      <c r="WEF2" s="15" t="s">
        <v>358</v>
      </c>
      <c r="WEG2" s="15" t="s">
        <v>358</v>
      </c>
      <c r="WEH2" s="15" t="s">
        <v>358</v>
      </c>
      <c r="WEI2" s="15" t="s">
        <v>358</v>
      </c>
      <c r="WEJ2" s="15" t="s">
        <v>358</v>
      </c>
      <c r="WEK2" s="15" t="s">
        <v>358</v>
      </c>
      <c r="WEL2" s="15" t="s">
        <v>358</v>
      </c>
      <c r="WEM2" s="15" t="s">
        <v>358</v>
      </c>
      <c r="WEN2" s="15" t="s">
        <v>358</v>
      </c>
      <c r="WEO2" s="15" t="s">
        <v>358</v>
      </c>
      <c r="WEP2" s="15" t="s">
        <v>358</v>
      </c>
      <c r="WEQ2" s="15" t="s">
        <v>358</v>
      </c>
      <c r="WER2" s="15" t="s">
        <v>358</v>
      </c>
      <c r="WES2" s="15" t="s">
        <v>358</v>
      </c>
      <c r="WET2" s="15" t="s">
        <v>358</v>
      </c>
      <c r="WEU2" s="15" t="s">
        <v>358</v>
      </c>
      <c r="WEV2" s="15" t="s">
        <v>358</v>
      </c>
      <c r="WEW2" s="15" t="s">
        <v>358</v>
      </c>
      <c r="WEX2" s="15" t="s">
        <v>358</v>
      </c>
      <c r="WEY2" s="15" t="s">
        <v>358</v>
      </c>
      <c r="WEZ2" s="15" t="s">
        <v>358</v>
      </c>
      <c r="WFA2" s="15" t="s">
        <v>358</v>
      </c>
      <c r="WFB2" s="15" t="s">
        <v>358</v>
      </c>
      <c r="WFC2" s="15" t="s">
        <v>358</v>
      </c>
      <c r="WFD2" s="15" t="s">
        <v>358</v>
      </c>
      <c r="WFE2" s="15" t="s">
        <v>358</v>
      </c>
      <c r="WFF2" s="15" t="s">
        <v>358</v>
      </c>
      <c r="WFG2" s="15" t="s">
        <v>358</v>
      </c>
      <c r="WFH2" s="15" t="s">
        <v>358</v>
      </c>
      <c r="WFI2" s="15" t="s">
        <v>358</v>
      </c>
      <c r="WFJ2" s="15" t="s">
        <v>358</v>
      </c>
      <c r="WFK2" s="15" t="s">
        <v>358</v>
      </c>
      <c r="WFL2" s="15" t="s">
        <v>358</v>
      </c>
      <c r="WFM2" s="15" t="s">
        <v>358</v>
      </c>
      <c r="WFN2" s="15" t="s">
        <v>358</v>
      </c>
      <c r="WFO2" s="15" t="s">
        <v>358</v>
      </c>
      <c r="WFP2" s="15" t="s">
        <v>358</v>
      </c>
      <c r="WFQ2" s="15" t="s">
        <v>358</v>
      </c>
      <c r="WFR2" s="15" t="s">
        <v>358</v>
      </c>
      <c r="WFS2" s="15" t="s">
        <v>358</v>
      </c>
      <c r="WFT2" s="15" t="s">
        <v>358</v>
      </c>
      <c r="WFU2" s="15" t="s">
        <v>358</v>
      </c>
      <c r="WFV2" s="15" t="s">
        <v>358</v>
      </c>
      <c r="WFW2" s="15" t="s">
        <v>358</v>
      </c>
      <c r="WFX2" s="15" t="s">
        <v>358</v>
      </c>
      <c r="WFY2" s="15" t="s">
        <v>358</v>
      </c>
      <c r="WFZ2" s="15" t="s">
        <v>358</v>
      </c>
      <c r="WGA2" s="15" t="s">
        <v>358</v>
      </c>
      <c r="WGB2" s="15" t="s">
        <v>358</v>
      </c>
      <c r="WGC2" s="15" t="s">
        <v>358</v>
      </c>
      <c r="WGD2" s="15" t="s">
        <v>358</v>
      </c>
      <c r="WGE2" s="15" t="s">
        <v>358</v>
      </c>
      <c r="WGF2" s="15" t="s">
        <v>358</v>
      </c>
      <c r="WGG2" s="15" t="s">
        <v>358</v>
      </c>
      <c r="WGH2" s="15" t="s">
        <v>358</v>
      </c>
      <c r="WGI2" s="15" t="s">
        <v>358</v>
      </c>
      <c r="WGJ2" s="15" t="s">
        <v>358</v>
      </c>
      <c r="WGK2" s="15" t="s">
        <v>358</v>
      </c>
      <c r="WGL2" s="15" t="s">
        <v>358</v>
      </c>
      <c r="WGM2" s="15" t="s">
        <v>358</v>
      </c>
      <c r="WGN2" s="15" t="s">
        <v>358</v>
      </c>
      <c r="WGO2" s="15" t="s">
        <v>358</v>
      </c>
      <c r="WGP2" s="15" t="s">
        <v>358</v>
      </c>
      <c r="WGQ2" s="15" t="s">
        <v>358</v>
      </c>
      <c r="WGR2" s="15" t="s">
        <v>358</v>
      </c>
      <c r="WGS2" s="15" t="s">
        <v>358</v>
      </c>
      <c r="WGT2" s="15" t="s">
        <v>358</v>
      </c>
      <c r="WGU2" s="15" t="s">
        <v>358</v>
      </c>
      <c r="WGV2" s="15" t="s">
        <v>358</v>
      </c>
      <c r="WGW2" s="15" t="s">
        <v>358</v>
      </c>
      <c r="WGX2" s="15" t="s">
        <v>358</v>
      </c>
      <c r="WGY2" s="15" t="s">
        <v>358</v>
      </c>
      <c r="WGZ2" s="15" t="s">
        <v>358</v>
      </c>
      <c r="WHA2" s="15" t="s">
        <v>358</v>
      </c>
      <c r="WHB2" s="15" t="s">
        <v>358</v>
      </c>
      <c r="WHC2" s="15" t="s">
        <v>358</v>
      </c>
      <c r="WHD2" s="15" t="s">
        <v>358</v>
      </c>
      <c r="WHE2" s="15" t="s">
        <v>358</v>
      </c>
      <c r="WHF2" s="15" t="s">
        <v>358</v>
      </c>
      <c r="WHG2" s="15" t="s">
        <v>358</v>
      </c>
      <c r="WHH2" s="15" t="s">
        <v>358</v>
      </c>
      <c r="WHI2" s="15" t="s">
        <v>358</v>
      </c>
      <c r="WHJ2" s="15" t="s">
        <v>358</v>
      </c>
      <c r="WHK2" s="15" t="s">
        <v>358</v>
      </c>
      <c r="WHL2" s="15" t="s">
        <v>358</v>
      </c>
      <c r="WHM2" s="15" t="s">
        <v>358</v>
      </c>
      <c r="WHN2" s="15" t="s">
        <v>358</v>
      </c>
      <c r="WHO2" s="15" t="s">
        <v>358</v>
      </c>
      <c r="WHP2" s="15" t="s">
        <v>358</v>
      </c>
      <c r="WHQ2" s="15" t="s">
        <v>358</v>
      </c>
      <c r="WHR2" s="15" t="s">
        <v>358</v>
      </c>
      <c r="WHS2" s="15" t="s">
        <v>358</v>
      </c>
      <c r="WHT2" s="15" t="s">
        <v>358</v>
      </c>
      <c r="WHU2" s="15" t="s">
        <v>358</v>
      </c>
      <c r="WHV2" s="15" t="s">
        <v>358</v>
      </c>
      <c r="WHW2" s="15" t="s">
        <v>358</v>
      </c>
      <c r="WHX2" s="15" t="s">
        <v>358</v>
      </c>
      <c r="WHY2" s="15" t="s">
        <v>358</v>
      </c>
      <c r="WHZ2" s="15" t="s">
        <v>358</v>
      </c>
      <c r="WIA2" s="15" t="s">
        <v>358</v>
      </c>
      <c r="WIB2" s="15" t="s">
        <v>358</v>
      </c>
      <c r="WIC2" s="15" t="s">
        <v>358</v>
      </c>
      <c r="WID2" s="15" t="s">
        <v>358</v>
      </c>
      <c r="WIE2" s="15" t="s">
        <v>358</v>
      </c>
      <c r="WIF2" s="15" t="s">
        <v>358</v>
      </c>
      <c r="WIG2" s="15" t="s">
        <v>358</v>
      </c>
      <c r="WIH2" s="15" t="s">
        <v>358</v>
      </c>
      <c r="WII2" s="15" t="s">
        <v>358</v>
      </c>
      <c r="WIJ2" s="15" t="s">
        <v>358</v>
      </c>
      <c r="WIK2" s="15" t="s">
        <v>358</v>
      </c>
      <c r="WIL2" s="15" t="s">
        <v>358</v>
      </c>
      <c r="WIM2" s="15" t="s">
        <v>358</v>
      </c>
      <c r="WIN2" s="15" t="s">
        <v>358</v>
      </c>
      <c r="WIO2" s="15" t="s">
        <v>358</v>
      </c>
      <c r="WIP2" s="15" t="s">
        <v>358</v>
      </c>
      <c r="WIQ2" s="15" t="s">
        <v>358</v>
      </c>
      <c r="WIR2" s="15" t="s">
        <v>358</v>
      </c>
      <c r="WIS2" s="15" t="s">
        <v>358</v>
      </c>
      <c r="WIT2" s="15" t="s">
        <v>358</v>
      </c>
      <c r="WIU2" s="15" t="s">
        <v>358</v>
      </c>
      <c r="WIV2" s="15" t="s">
        <v>358</v>
      </c>
      <c r="WIW2" s="15" t="s">
        <v>358</v>
      </c>
      <c r="WIX2" s="15" t="s">
        <v>358</v>
      </c>
      <c r="WIY2" s="15" t="s">
        <v>358</v>
      </c>
      <c r="WIZ2" s="15" t="s">
        <v>358</v>
      </c>
      <c r="WJA2" s="15" t="s">
        <v>358</v>
      </c>
      <c r="WJB2" s="15" t="s">
        <v>358</v>
      </c>
      <c r="WJC2" s="15" t="s">
        <v>358</v>
      </c>
      <c r="WJD2" s="15" t="s">
        <v>358</v>
      </c>
      <c r="WJE2" s="15" t="s">
        <v>358</v>
      </c>
      <c r="WJF2" s="15" t="s">
        <v>358</v>
      </c>
      <c r="WJG2" s="15" t="s">
        <v>358</v>
      </c>
      <c r="WJH2" s="15" t="s">
        <v>358</v>
      </c>
      <c r="WJI2" s="15" t="s">
        <v>358</v>
      </c>
      <c r="WJJ2" s="15" t="s">
        <v>358</v>
      </c>
      <c r="WJK2" s="15" t="s">
        <v>358</v>
      </c>
      <c r="WJL2" s="15" t="s">
        <v>358</v>
      </c>
      <c r="WJM2" s="15" t="s">
        <v>358</v>
      </c>
      <c r="WJN2" s="15" t="s">
        <v>358</v>
      </c>
      <c r="WJO2" s="15" t="s">
        <v>358</v>
      </c>
      <c r="WJP2" s="15" t="s">
        <v>358</v>
      </c>
      <c r="WJQ2" s="15" t="s">
        <v>358</v>
      </c>
      <c r="WJR2" s="15" t="s">
        <v>358</v>
      </c>
      <c r="WJS2" s="15" t="s">
        <v>358</v>
      </c>
      <c r="WJT2" s="15" t="s">
        <v>358</v>
      </c>
      <c r="WJU2" s="15" t="s">
        <v>358</v>
      </c>
      <c r="WJV2" s="15" t="s">
        <v>358</v>
      </c>
      <c r="WJW2" s="15" t="s">
        <v>358</v>
      </c>
      <c r="WJX2" s="15" t="s">
        <v>358</v>
      </c>
      <c r="WJY2" s="15" t="s">
        <v>358</v>
      </c>
      <c r="WJZ2" s="15" t="s">
        <v>358</v>
      </c>
      <c r="WKA2" s="15" t="s">
        <v>358</v>
      </c>
      <c r="WKB2" s="15" t="s">
        <v>358</v>
      </c>
      <c r="WKC2" s="15" t="s">
        <v>358</v>
      </c>
      <c r="WKD2" s="15" t="s">
        <v>358</v>
      </c>
      <c r="WKE2" s="15" t="s">
        <v>358</v>
      </c>
      <c r="WKF2" s="15" t="s">
        <v>358</v>
      </c>
      <c r="WKG2" s="15" t="s">
        <v>358</v>
      </c>
      <c r="WKH2" s="15" t="s">
        <v>358</v>
      </c>
      <c r="WKI2" s="15" t="s">
        <v>358</v>
      </c>
      <c r="WKJ2" s="15" t="s">
        <v>358</v>
      </c>
      <c r="WKK2" s="15" t="s">
        <v>358</v>
      </c>
      <c r="WKL2" s="15" t="s">
        <v>358</v>
      </c>
      <c r="WKM2" s="15" t="s">
        <v>358</v>
      </c>
      <c r="WKN2" s="15" t="s">
        <v>358</v>
      </c>
      <c r="WKO2" s="15" t="s">
        <v>358</v>
      </c>
      <c r="WKP2" s="15" t="s">
        <v>358</v>
      </c>
      <c r="WKQ2" s="15" t="s">
        <v>358</v>
      </c>
      <c r="WKR2" s="15" t="s">
        <v>358</v>
      </c>
      <c r="WKS2" s="15" t="s">
        <v>358</v>
      </c>
      <c r="WKT2" s="15" t="s">
        <v>358</v>
      </c>
      <c r="WKU2" s="15" t="s">
        <v>358</v>
      </c>
      <c r="WKV2" s="15" t="s">
        <v>358</v>
      </c>
      <c r="WKW2" s="15" t="s">
        <v>358</v>
      </c>
      <c r="WKX2" s="15" t="s">
        <v>358</v>
      </c>
      <c r="WKY2" s="15" t="s">
        <v>358</v>
      </c>
      <c r="WKZ2" s="15" t="s">
        <v>358</v>
      </c>
      <c r="WLA2" s="15" t="s">
        <v>358</v>
      </c>
      <c r="WLB2" s="15" t="s">
        <v>358</v>
      </c>
      <c r="WLC2" s="15" t="s">
        <v>358</v>
      </c>
      <c r="WLD2" s="15" t="s">
        <v>358</v>
      </c>
      <c r="WLE2" s="15" t="s">
        <v>358</v>
      </c>
      <c r="WLF2" s="15" t="s">
        <v>358</v>
      </c>
      <c r="WLG2" s="15" t="s">
        <v>358</v>
      </c>
      <c r="WLH2" s="15" t="s">
        <v>358</v>
      </c>
      <c r="WLI2" s="15" t="s">
        <v>358</v>
      </c>
      <c r="WLJ2" s="15" t="s">
        <v>358</v>
      </c>
      <c r="WLK2" s="15" t="s">
        <v>358</v>
      </c>
      <c r="WLL2" s="15" t="s">
        <v>358</v>
      </c>
      <c r="WLM2" s="15" t="s">
        <v>358</v>
      </c>
      <c r="WLN2" s="15" t="s">
        <v>358</v>
      </c>
      <c r="WLO2" s="15" t="s">
        <v>358</v>
      </c>
      <c r="WLP2" s="15" t="s">
        <v>358</v>
      </c>
      <c r="WLQ2" s="15" t="s">
        <v>358</v>
      </c>
      <c r="WLR2" s="15" t="s">
        <v>358</v>
      </c>
      <c r="WLS2" s="15" t="s">
        <v>358</v>
      </c>
      <c r="WLT2" s="15" t="s">
        <v>358</v>
      </c>
      <c r="WLU2" s="15" t="s">
        <v>358</v>
      </c>
      <c r="WLV2" s="15" t="s">
        <v>358</v>
      </c>
      <c r="WLW2" s="15" t="s">
        <v>358</v>
      </c>
      <c r="WLX2" s="15" t="s">
        <v>358</v>
      </c>
      <c r="WLY2" s="15" t="s">
        <v>358</v>
      </c>
      <c r="WLZ2" s="15" t="s">
        <v>358</v>
      </c>
      <c r="WMA2" s="15" t="s">
        <v>358</v>
      </c>
      <c r="WMB2" s="15" t="s">
        <v>358</v>
      </c>
      <c r="WMC2" s="15" t="s">
        <v>358</v>
      </c>
      <c r="WMD2" s="15" t="s">
        <v>358</v>
      </c>
      <c r="WME2" s="15" t="s">
        <v>358</v>
      </c>
      <c r="WMF2" s="15" t="s">
        <v>358</v>
      </c>
      <c r="WMG2" s="15" t="s">
        <v>358</v>
      </c>
      <c r="WMH2" s="15" t="s">
        <v>358</v>
      </c>
      <c r="WMI2" s="15" t="s">
        <v>358</v>
      </c>
      <c r="WMJ2" s="15" t="s">
        <v>358</v>
      </c>
      <c r="WMK2" s="15" t="s">
        <v>358</v>
      </c>
      <c r="WML2" s="15" t="s">
        <v>358</v>
      </c>
      <c r="WMM2" s="15" t="s">
        <v>358</v>
      </c>
      <c r="WMN2" s="15" t="s">
        <v>358</v>
      </c>
      <c r="WMO2" s="15" t="s">
        <v>358</v>
      </c>
      <c r="WMP2" s="15" t="s">
        <v>358</v>
      </c>
      <c r="WMQ2" s="15" t="s">
        <v>358</v>
      </c>
      <c r="WMR2" s="15" t="s">
        <v>358</v>
      </c>
      <c r="WMS2" s="15" t="s">
        <v>358</v>
      </c>
      <c r="WMT2" s="15" t="s">
        <v>358</v>
      </c>
      <c r="WMU2" s="15" t="s">
        <v>358</v>
      </c>
      <c r="WMV2" s="15" t="s">
        <v>358</v>
      </c>
      <c r="WMW2" s="15" t="s">
        <v>358</v>
      </c>
      <c r="WMX2" s="15" t="s">
        <v>358</v>
      </c>
      <c r="WMY2" s="15" t="s">
        <v>358</v>
      </c>
      <c r="WMZ2" s="15" t="s">
        <v>358</v>
      </c>
      <c r="WNA2" s="15" t="s">
        <v>358</v>
      </c>
      <c r="WNB2" s="15" t="s">
        <v>358</v>
      </c>
      <c r="WNC2" s="15" t="s">
        <v>358</v>
      </c>
      <c r="WND2" s="15" t="s">
        <v>358</v>
      </c>
      <c r="WNE2" s="15" t="s">
        <v>358</v>
      </c>
      <c r="WNF2" s="15" t="s">
        <v>358</v>
      </c>
      <c r="WNG2" s="15" t="s">
        <v>358</v>
      </c>
      <c r="WNH2" s="15" t="s">
        <v>358</v>
      </c>
      <c r="WNI2" s="15" t="s">
        <v>358</v>
      </c>
      <c r="WNJ2" s="15" t="s">
        <v>358</v>
      </c>
      <c r="WNK2" s="15" t="s">
        <v>358</v>
      </c>
      <c r="WNL2" s="15" t="s">
        <v>358</v>
      </c>
      <c r="WNM2" s="15" t="s">
        <v>358</v>
      </c>
      <c r="WNN2" s="15" t="s">
        <v>358</v>
      </c>
      <c r="WNO2" s="15" t="s">
        <v>358</v>
      </c>
      <c r="WNP2" s="15" t="s">
        <v>358</v>
      </c>
      <c r="WNQ2" s="15" t="s">
        <v>358</v>
      </c>
      <c r="WNR2" s="15" t="s">
        <v>358</v>
      </c>
      <c r="WNS2" s="15" t="s">
        <v>358</v>
      </c>
      <c r="WNT2" s="15" t="s">
        <v>358</v>
      </c>
      <c r="WNU2" s="15" t="s">
        <v>358</v>
      </c>
      <c r="WNV2" s="15" t="s">
        <v>358</v>
      </c>
      <c r="WNW2" s="15" t="s">
        <v>358</v>
      </c>
      <c r="WNX2" s="15" t="s">
        <v>358</v>
      </c>
      <c r="WNY2" s="15" t="s">
        <v>358</v>
      </c>
      <c r="WNZ2" s="15" t="s">
        <v>358</v>
      </c>
      <c r="WOA2" s="15" t="s">
        <v>358</v>
      </c>
      <c r="WOB2" s="15" t="s">
        <v>358</v>
      </c>
      <c r="WOC2" s="15" t="s">
        <v>358</v>
      </c>
      <c r="WOD2" s="15" t="s">
        <v>358</v>
      </c>
      <c r="WOE2" s="15" t="s">
        <v>358</v>
      </c>
      <c r="WOF2" s="15" t="s">
        <v>358</v>
      </c>
      <c r="WOG2" s="15" t="s">
        <v>358</v>
      </c>
      <c r="WOH2" s="15" t="s">
        <v>358</v>
      </c>
      <c r="WOI2" s="15" t="s">
        <v>358</v>
      </c>
      <c r="WOJ2" s="15" t="s">
        <v>358</v>
      </c>
      <c r="WOK2" s="15" t="s">
        <v>358</v>
      </c>
      <c r="WOL2" s="15" t="s">
        <v>358</v>
      </c>
      <c r="WOM2" s="15" t="s">
        <v>358</v>
      </c>
      <c r="WON2" s="15" t="s">
        <v>358</v>
      </c>
      <c r="WOO2" s="15" t="s">
        <v>358</v>
      </c>
      <c r="WOP2" s="15" t="s">
        <v>358</v>
      </c>
      <c r="WOQ2" s="15" t="s">
        <v>358</v>
      </c>
      <c r="WOR2" s="15" t="s">
        <v>358</v>
      </c>
      <c r="WOS2" s="15" t="s">
        <v>358</v>
      </c>
      <c r="WOT2" s="15" t="s">
        <v>358</v>
      </c>
      <c r="WOU2" s="15" t="s">
        <v>358</v>
      </c>
      <c r="WOV2" s="15" t="s">
        <v>358</v>
      </c>
      <c r="WOW2" s="15" t="s">
        <v>358</v>
      </c>
      <c r="WOX2" s="15" t="s">
        <v>358</v>
      </c>
      <c r="WOY2" s="15" t="s">
        <v>358</v>
      </c>
      <c r="WOZ2" s="15" t="s">
        <v>358</v>
      </c>
      <c r="WPA2" s="15" t="s">
        <v>358</v>
      </c>
      <c r="WPB2" s="15" t="s">
        <v>358</v>
      </c>
      <c r="WPC2" s="15" t="s">
        <v>358</v>
      </c>
      <c r="WPD2" s="15" t="s">
        <v>358</v>
      </c>
      <c r="WPE2" s="15" t="s">
        <v>358</v>
      </c>
      <c r="WPF2" s="15" t="s">
        <v>358</v>
      </c>
      <c r="WPG2" s="15" t="s">
        <v>358</v>
      </c>
      <c r="WPH2" s="15" t="s">
        <v>358</v>
      </c>
      <c r="WPI2" s="15" t="s">
        <v>358</v>
      </c>
      <c r="WPJ2" s="15" t="s">
        <v>358</v>
      </c>
      <c r="WPK2" s="15" t="s">
        <v>358</v>
      </c>
      <c r="WPL2" s="15" t="s">
        <v>358</v>
      </c>
      <c r="WPM2" s="15" t="s">
        <v>358</v>
      </c>
      <c r="WPN2" s="15" t="s">
        <v>358</v>
      </c>
      <c r="WPO2" s="15" t="s">
        <v>358</v>
      </c>
      <c r="WPP2" s="15" t="s">
        <v>358</v>
      </c>
      <c r="WPQ2" s="15" t="s">
        <v>358</v>
      </c>
      <c r="WPR2" s="15" t="s">
        <v>358</v>
      </c>
      <c r="WPS2" s="15" t="s">
        <v>358</v>
      </c>
      <c r="WPT2" s="15" t="s">
        <v>358</v>
      </c>
      <c r="WPU2" s="15" t="s">
        <v>358</v>
      </c>
      <c r="WPV2" s="15" t="s">
        <v>358</v>
      </c>
      <c r="WPW2" s="15" t="s">
        <v>358</v>
      </c>
      <c r="WPX2" s="15" t="s">
        <v>358</v>
      </c>
      <c r="WPY2" s="15" t="s">
        <v>358</v>
      </c>
      <c r="WPZ2" s="15" t="s">
        <v>358</v>
      </c>
      <c r="WQA2" s="15" t="s">
        <v>358</v>
      </c>
      <c r="WQB2" s="15" t="s">
        <v>358</v>
      </c>
      <c r="WQC2" s="15" t="s">
        <v>358</v>
      </c>
      <c r="WQD2" s="15" t="s">
        <v>358</v>
      </c>
      <c r="WQE2" s="15" t="s">
        <v>358</v>
      </c>
      <c r="WQF2" s="15" t="s">
        <v>358</v>
      </c>
      <c r="WQG2" s="15" t="s">
        <v>358</v>
      </c>
      <c r="WQH2" s="15" t="s">
        <v>358</v>
      </c>
      <c r="WQI2" s="15" t="s">
        <v>358</v>
      </c>
      <c r="WQJ2" s="15" t="s">
        <v>358</v>
      </c>
      <c r="WQK2" s="15" t="s">
        <v>358</v>
      </c>
      <c r="WQL2" s="15" t="s">
        <v>358</v>
      </c>
      <c r="WQM2" s="15" t="s">
        <v>358</v>
      </c>
      <c r="WQN2" s="15" t="s">
        <v>358</v>
      </c>
      <c r="WQO2" s="15" t="s">
        <v>358</v>
      </c>
      <c r="WQP2" s="15" t="s">
        <v>358</v>
      </c>
      <c r="WQQ2" s="15" t="s">
        <v>358</v>
      </c>
      <c r="WQR2" s="15" t="s">
        <v>358</v>
      </c>
      <c r="WQS2" s="15" t="s">
        <v>358</v>
      </c>
      <c r="WQT2" s="15" t="s">
        <v>358</v>
      </c>
      <c r="WQU2" s="15" t="s">
        <v>358</v>
      </c>
      <c r="WQV2" s="15" t="s">
        <v>358</v>
      </c>
      <c r="WQW2" s="15" t="s">
        <v>358</v>
      </c>
      <c r="WQX2" s="15" t="s">
        <v>358</v>
      </c>
      <c r="WQY2" s="15" t="s">
        <v>358</v>
      </c>
      <c r="WQZ2" s="15" t="s">
        <v>358</v>
      </c>
      <c r="WRA2" s="15" t="s">
        <v>358</v>
      </c>
      <c r="WRB2" s="15" t="s">
        <v>358</v>
      </c>
      <c r="WRC2" s="15" t="s">
        <v>358</v>
      </c>
      <c r="WRD2" s="15" t="s">
        <v>358</v>
      </c>
      <c r="WRE2" s="15" t="s">
        <v>358</v>
      </c>
      <c r="WRF2" s="15" t="s">
        <v>358</v>
      </c>
      <c r="WRG2" s="15" t="s">
        <v>358</v>
      </c>
      <c r="WRH2" s="15" t="s">
        <v>358</v>
      </c>
      <c r="WRI2" s="15" t="s">
        <v>358</v>
      </c>
      <c r="WRJ2" s="15" t="s">
        <v>358</v>
      </c>
      <c r="WRK2" s="15" t="s">
        <v>358</v>
      </c>
      <c r="WRL2" s="15" t="s">
        <v>358</v>
      </c>
      <c r="WRM2" s="15" t="s">
        <v>358</v>
      </c>
      <c r="WRN2" s="15" t="s">
        <v>358</v>
      </c>
      <c r="WRO2" s="15" t="s">
        <v>358</v>
      </c>
      <c r="WRP2" s="15" t="s">
        <v>358</v>
      </c>
      <c r="WRQ2" s="15" t="s">
        <v>358</v>
      </c>
      <c r="WRR2" s="15" t="s">
        <v>358</v>
      </c>
      <c r="WRS2" s="15" t="s">
        <v>358</v>
      </c>
      <c r="WRT2" s="15" t="s">
        <v>358</v>
      </c>
      <c r="WRU2" s="15" t="s">
        <v>358</v>
      </c>
      <c r="WRV2" s="15" t="s">
        <v>358</v>
      </c>
      <c r="WRW2" s="15" t="s">
        <v>358</v>
      </c>
      <c r="WRX2" s="15" t="s">
        <v>358</v>
      </c>
      <c r="WRY2" s="15" t="s">
        <v>358</v>
      </c>
      <c r="WRZ2" s="15" t="s">
        <v>358</v>
      </c>
      <c r="WSA2" s="15" t="s">
        <v>358</v>
      </c>
      <c r="WSB2" s="15" t="s">
        <v>358</v>
      </c>
      <c r="WSC2" s="15" t="s">
        <v>358</v>
      </c>
      <c r="WSD2" s="15" t="s">
        <v>358</v>
      </c>
      <c r="WSE2" s="15" t="s">
        <v>358</v>
      </c>
      <c r="WSF2" s="15" t="s">
        <v>358</v>
      </c>
      <c r="WSG2" s="15" t="s">
        <v>358</v>
      </c>
      <c r="WSH2" s="15" t="s">
        <v>358</v>
      </c>
      <c r="WSI2" s="15" t="s">
        <v>358</v>
      </c>
      <c r="WSJ2" s="15" t="s">
        <v>358</v>
      </c>
      <c r="WSK2" s="15" t="s">
        <v>358</v>
      </c>
      <c r="WSL2" s="15" t="s">
        <v>358</v>
      </c>
      <c r="WSM2" s="15" t="s">
        <v>358</v>
      </c>
      <c r="WSN2" s="15" t="s">
        <v>358</v>
      </c>
      <c r="WSO2" s="15" t="s">
        <v>358</v>
      </c>
      <c r="WSP2" s="15" t="s">
        <v>358</v>
      </c>
      <c r="WSQ2" s="15" t="s">
        <v>358</v>
      </c>
      <c r="WSR2" s="15" t="s">
        <v>358</v>
      </c>
      <c r="WSS2" s="15" t="s">
        <v>358</v>
      </c>
      <c r="WST2" s="15" t="s">
        <v>358</v>
      </c>
      <c r="WSU2" s="15" t="s">
        <v>358</v>
      </c>
      <c r="WSV2" s="15" t="s">
        <v>358</v>
      </c>
      <c r="WSW2" s="15" t="s">
        <v>358</v>
      </c>
      <c r="WSX2" s="15" t="s">
        <v>358</v>
      </c>
      <c r="WSY2" s="15" t="s">
        <v>358</v>
      </c>
      <c r="WSZ2" s="15" t="s">
        <v>358</v>
      </c>
      <c r="WTA2" s="15" t="s">
        <v>358</v>
      </c>
      <c r="WTB2" s="15" t="s">
        <v>358</v>
      </c>
      <c r="WTC2" s="15" t="s">
        <v>358</v>
      </c>
      <c r="WTD2" s="15" t="s">
        <v>358</v>
      </c>
      <c r="WTE2" s="15" t="s">
        <v>358</v>
      </c>
      <c r="WTF2" s="15" t="s">
        <v>358</v>
      </c>
      <c r="WTG2" s="15" t="s">
        <v>358</v>
      </c>
      <c r="WTH2" s="15" t="s">
        <v>358</v>
      </c>
      <c r="WTI2" s="15" t="s">
        <v>358</v>
      </c>
      <c r="WTJ2" s="15" t="s">
        <v>358</v>
      </c>
      <c r="WTK2" s="15" t="s">
        <v>358</v>
      </c>
      <c r="WTL2" s="15" t="s">
        <v>358</v>
      </c>
      <c r="WTM2" s="15" t="s">
        <v>358</v>
      </c>
      <c r="WTN2" s="15" t="s">
        <v>358</v>
      </c>
      <c r="WTO2" s="15" t="s">
        <v>358</v>
      </c>
      <c r="WTP2" s="15" t="s">
        <v>358</v>
      </c>
      <c r="WTQ2" s="15" t="s">
        <v>358</v>
      </c>
      <c r="WTR2" s="15" t="s">
        <v>358</v>
      </c>
      <c r="WTS2" s="15" t="s">
        <v>358</v>
      </c>
      <c r="WTT2" s="15" t="s">
        <v>358</v>
      </c>
      <c r="WTU2" s="15" t="s">
        <v>358</v>
      </c>
      <c r="WTV2" s="15" t="s">
        <v>358</v>
      </c>
      <c r="WTW2" s="15" t="s">
        <v>358</v>
      </c>
      <c r="WTX2" s="15" t="s">
        <v>358</v>
      </c>
      <c r="WTY2" s="15" t="s">
        <v>358</v>
      </c>
      <c r="WTZ2" s="15" t="s">
        <v>358</v>
      </c>
      <c r="WUA2" s="15" t="s">
        <v>358</v>
      </c>
      <c r="WUB2" s="15" t="s">
        <v>358</v>
      </c>
      <c r="WUC2" s="15" t="s">
        <v>358</v>
      </c>
      <c r="WUD2" s="15" t="s">
        <v>358</v>
      </c>
      <c r="WUE2" s="15" t="s">
        <v>358</v>
      </c>
      <c r="WUF2" s="15" t="s">
        <v>358</v>
      </c>
      <c r="WUG2" s="15" t="s">
        <v>358</v>
      </c>
      <c r="WUH2" s="15" t="s">
        <v>358</v>
      </c>
      <c r="WUI2" s="15" t="s">
        <v>358</v>
      </c>
      <c r="WUJ2" s="15" t="s">
        <v>358</v>
      </c>
      <c r="WUK2" s="15" t="s">
        <v>358</v>
      </c>
      <c r="WUL2" s="15" t="s">
        <v>358</v>
      </c>
      <c r="WUM2" s="15" t="s">
        <v>358</v>
      </c>
      <c r="WUN2" s="15" t="s">
        <v>358</v>
      </c>
      <c r="WUO2" s="15" t="s">
        <v>358</v>
      </c>
      <c r="WUP2" s="15" t="s">
        <v>358</v>
      </c>
      <c r="WUQ2" s="15" t="s">
        <v>358</v>
      </c>
      <c r="WUR2" s="15" t="s">
        <v>358</v>
      </c>
      <c r="WUS2" s="15" t="s">
        <v>358</v>
      </c>
      <c r="WUT2" s="15" t="s">
        <v>358</v>
      </c>
      <c r="WUU2" s="15" t="s">
        <v>358</v>
      </c>
      <c r="WUV2" s="15" t="s">
        <v>358</v>
      </c>
      <c r="WUW2" s="15" t="s">
        <v>358</v>
      </c>
      <c r="WUX2" s="15" t="s">
        <v>358</v>
      </c>
      <c r="WUY2" s="15" t="s">
        <v>358</v>
      </c>
      <c r="WUZ2" s="15" t="s">
        <v>358</v>
      </c>
      <c r="WVA2" s="15" t="s">
        <v>358</v>
      </c>
      <c r="WVB2" s="15" t="s">
        <v>358</v>
      </c>
      <c r="WVC2" s="15" t="s">
        <v>358</v>
      </c>
      <c r="WVD2" s="15" t="s">
        <v>358</v>
      </c>
      <c r="WVE2" s="15" t="s">
        <v>358</v>
      </c>
      <c r="WVF2" s="15" t="s">
        <v>358</v>
      </c>
      <c r="WVG2" s="15" t="s">
        <v>358</v>
      </c>
      <c r="WVH2" s="15" t="s">
        <v>358</v>
      </c>
      <c r="WVI2" s="15" t="s">
        <v>358</v>
      </c>
      <c r="WVJ2" s="15" t="s">
        <v>358</v>
      </c>
      <c r="WVK2" s="15" t="s">
        <v>358</v>
      </c>
      <c r="WVL2" s="15" t="s">
        <v>358</v>
      </c>
      <c r="WVM2" s="15" t="s">
        <v>358</v>
      </c>
      <c r="WVN2" s="15" t="s">
        <v>358</v>
      </c>
      <c r="WVO2" s="15" t="s">
        <v>358</v>
      </c>
      <c r="WVP2" s="15" t="s">
        <v>358</v>
      </c>
      <c r="WVQ2" s="15" t="s">
        <v>358</v>
      </c>
      <c r="WVR2" s="15" t="s">
        <v>358</v>
      </c>
      <c r="WVS2" s="15" t="s">
        <v>358</v>
      </c>
      <c r="WVT2" s="15" t="s">
        <v>358</v>
      </c>
      <c r="WVU2" s="15" t="s">
        <v>358</v>
      </c>
      <c r="WVV2" s="15" t="s">
        <v>358</v>
      </c>
      <c r="WVW2" s="15" t="s">
        <v>358</v>
      </c>
      <c r="WVX2" s="15" t="s">
        <v>358</v>
      </c>
      <c r="WVY2" s="15" t="s">
        <v>358</v>
      </c>
      <c r="WVZ2" s="15" t="s">
        <v>358</v>
      </c>
      <c r="WWA2" s="15" t="s">
        <v>358</v>
      </c>
      <c r="WWB2" s="15" t="s">
        <v>358</v>
      </c>
      <c r="WWC2" s="15" t="s">
        <v>358</v>
      </c>
      <c r="WWD2" s="15" t="s">
        <v>358</v>
      </c>
      <c r="WWE2" s="15" t="s">
        <v>358</v>
      </c>
      <c r="WWF2" s="15" t="s">
        <v>358</v>
      </c>
      <c r="WWG2" s="15" t="s">
        <v>358</v>
      </c>
      <c r="WWH2" s="15" t="s">
        <v>358</v>
      </c>
      <c r="WWI2" s="15" t="s">
        <v>358</v>
      </c>
      <c r="WWJ2" s="15" t="s">
        <v>358</v>
      </c>
      <c r="WWK2" s="15" t="s">
        <v>358</v>
      </c>
      <c r="WWL2" s="15" t="s">
        <v>358</v>
      </c>
      <c r="WWM2" s="15" t="s">
        <v>358</v>
      </c>
      <c r="WWN2" s="15" t="s">
        <v>358</v>
      </c>
      <c r="WWO2" s="15" t="s">
        <v>358</v>
      </c>
      <c r="WWP2" s="15" t="s">
        <v>358</v>
      </c>
      <c r="WWQ2" s="15" t="s">
        <v>358</v>
      </c>
      <c r="WWR2" s="15" t="s">
        <v>358</v>
      </c>
      <c r="WWS2" s="15" t="s">
        <v>358</v>
      </c>
      <c r="WWT2" s="15" t="s">
        <v>358</v>
      </c>
      <c r="WWU2" s="15" t="s">
        <v>358</v>
      </c>
      <c r="WWV2" s="15" t="s">
        <v>358</v>
      </c>
      <c r="WWW2" s="15" t="s">
        <v>358</v>
      </c>
      <c r="WWX2" s="15" t="s">
        <v>358</v>
      </c>
      <c r="WWY2" s="15" t="s">
        <v>358</v>
      </c>
      <c r="WWZ2" s="15" t="s">
        <v>358</v>
      </c>
      <c r="WXA2" s="15" t="s">
        <v>358</v>
      </c>
      <c r="WXB2" s="15" t="s">
        <v>358</v>
      </c>
      <c r="WXC2" s="15" t="s">
        <v>358</v>
      </c>
      <c r="WXD2" s="15" t="s">
        <v>358</v>
      </c>
      <c r="WXE2" s="15" t="s">
        <v>358</v>
      </c>
      <c r="WXF2" s="15" t="s">
        <v>358</v>
      </c>
      <c r="WXG2" s="15" t="s">
        <v>358</v>
      </c>
      <c r="WXH2" s="15" t="s">
        <v>358</v>
      </c>
      <c r="WXI2" s="15" t="s">
        <v>358</v>
      </c>
      <c r="WXJ2" s="15" t="s">
        <v>358</v>
      </c>
      <c r="WXK2" s="15" t="s">
        <v>358</v>
      </c>
      <c r="WXL2" s="15" t="s">
        <v>358</v>
      </c>
      <c r="WXM2" s="15" t="s">
        <v>358</v>
      </c>
      <c r="WXN2" s="15" t="s">
        <v>358</v>
      </c>
      <c r="WXO2" s="15" t="s">
        <v>358</v>
      </c>
      <c r="WXP2" s="15" t="s">
        <v>358</v>
      </c>
      <c r="WXQ2" s="15" t="s">
        <v>358</v>
      </c>
      <c r="WXR2" s="15" t="s">
        <v>358</v>
      </c>
      <c r="WXS2" s="15" t="s">
        <v>358</v>
      </c>
      <c r="WXT2" s="15" t="s">
        <v>358</v>
      </c>
      <c r="WXU2" s="15" t="s">
        <v>358</v>
      </c>
      <c r="WXV2" s="15" t="s">
        <v>358</v>
      </c>
      <c r="WXW2" s="15" t="s">
        <v>358</v>
      </c>
      <c r="WXX2" s="15" t="s">
        <v>358</v>
      </c>
      <c r="WXY2" s="15" t="s">
        <v>358</v>
      </c>
      <c r="WXZ2" s="15" t="s">
        <v>358</v>
      </c>
      <c r="WYA2" s="15" t="s">
        <v>358</v>
      </c>
      <c r="WYB2" s="15" t="s">
        <v>358</v>
      </c>
      <c r="WYC2" s="15" t="s">
        <v>358</v>
      </c>
      <c r="WYD2" s="15" t="s">
        <v>358</v>
      </c>
      <c r="WYE2" s="15" t="s">
        <v>358</v>
      </c>
      <c r="WYF2" s="15" t="s">
        <v>358</v>
      </c>
      <c r="WYG2" s="15" t="s">
        <v>358</v>
      </c>
      <c r="WYH2" s="15" t="s">
        <v>358</v>
      </c>
      <c r="WYI2" s="15" t="s">
        <v>358</v>
      </c>
      <c r="WYJ2" s="15" t="s">
        <v>358</v>
      </c>
      <c r="WYK2" s="15" t="s">
        <v>358</v>
      </c>
      <c r="WYL2" s="15" t="s">
        <v>358</v>
      </c>
      <c r="WYM2" s="15" t="s">
        <v>358</v>
      </c>
      <c r="WYN2" s="15" t="s">
        <v>358</v>
      </c>
      <c r="WYO2" s="15" t="s">
        <v>358</v>
      </c>
      <c r="WYP2" s="15" t="s">
        <v>358</v>
      </c>
      <c r="WYQ2" s="15" t="s">
        <v>358</v>
      </c>
      <c r="WYR2" s="15" t="s">
        <v>358</v>
      </c>
      <c r="WYS2" s="15" t="s">
        <v>358</v>
      </c>
      <c r="WYT2" s="15" t="s">
        <v>358</v>
      </c>
      <c r="WYU2" s="15" t="s">
        <v>358</v>
      </c>
      <c r="WYV2" s="15" t="s">
        <v>358</v>
      </c>
      <c r="WYW2" s="15" t="s">
        <v>358</v>
      </c>
      <c r="WYX2" s="15" t="s">
        <v>358</v>
      </c>
      <c r="WYY2" s="15" t="s">
        <v>358</v>
      </c>
      <c r="WYZ2" s="15" t="s">
        <v>358</v>
      </c>
      <c r="WZA2" s="15" t="s">
        <v>358</v>
      </c>
      <c r="WZB2" s="15" t="s">
        <v>358</v>
      </c>
      <c r="WZC2" s="15" t="s">
        <v>358</v>
      </c>
      <c r="WZD2" s="15" t="s">
        <v>358</v>
      </c>
      <c r="WZE2" s="15" t="s">
        <v>358</v>
      </c>
      <c r="WZF2" s="15" t="s">
        <v>358</v>
      </c>
      <c r="WZG2" s="15" t="s">
        <v>358</v>
      </c>
      <c r="WZH2" s="15" t="s">
        <v>358</v>
      </c>
      <c r="WZI2" s="15" t="s">
        <v>358</v>
      </c>
      <c r="WZJ2" s="15" t="s">
        <v>358</v>
      </c>
      <c r="WZK2" s="15" t="s">
        <v>358</v>
      </c>
      <c r="WZL2" s="15" t="s">
        <v>358</v>
      </c>
      <c r="WZM2" s="15" t="s">
        <v>358</v>
      </c>
      <c r="WZN2" s="15" t="s">
        <v>358</v>
      </c>
      <c r="WZO2" s="15" t="s">
        <v>358</v>
      </c>
      <c r="WZP2" s="15" t="s">
        <v>358</v>
      </c>
      <c r="WZQ2" s="15" t="s">
        <v>358</v>
      </c>
      <c r="WZR2" s="15" t="s">
        <v>358</v>
      </c>
      <c r="WZS2" s="15" t="s">
        <v>358</v>
      </c>
      <c r="WZT2" s="15" t="s">
        <v>358</v>
      </c>
      <c r="WZU2" s="15" t="s">
        <v>358</v>
      </c>
      <c r="WZV2" s="15" t="s">
        <v>358</v>
      </c>
      <c r="WZW2" s="15" t="s">
        <v>358</v>
      </c>
      <c r="WZX2" s="15" t="s">
        <v>358</v>
      </c>
      <c r="WZY2" s="15" t="s">
        <v>358</v>
      </c>
      <c r="WZZ2" s="15" t="s">
        <v>358</v>
      </c>
      <c r="XAA2" s="15" t="s">
        <v>358</v>
      </c>
      <c r="XAB2" s="15" t="s">
        <v>358</v>
      </c>
      <c r="XAC2" s="15" t="s">
        <v>358</v>
      </c>
      <c r="XAD2" s="15" t="s">
        <v>358</v>
      </c>
      <c r="XAE2" s="15" t="s">
        <v>358</v>
      </c>
      <c r="XAF2" s="15" t="s">
        <v>358</v>
      </c>
      <c r="XAG2" s="15" t="s">
        <v>358</v>
      </c>
      <c r="XAH2" s="15" t="s">
        <v>358</v>
      </c>
      <c r="XAI2" s="15" t="s">
        <v>358</v>
      </c>
      <c r="XAJ2" s="15" t="s">
        <v>358</v>
      </c>
      <c r="XAK2" s="15" t="s">
        <v>358</v>
      </c>
      <c r="XAL2" s="15" t="s">
        <v>358</v>
      </c>
      <c r="XAM2" s="15" t="s">
        <v>358</v>
      </c>
      <c r="XAN2" s="15" t="s">
        <v>358</v>
      </c>
      <c r="XAO2" s="15" t="s">
        <v>358</v>
      </c>
      <c r="XAP2" s="15" t="s">
        <v>358</v>
      </c>
      <c r="XAQ2" s="15" t="s">
        <v>358</v>
      </c>
      <c r="XAR2" s="15" t="s">
        <v>358</v>
      </c>
      <c r="XAS2" s="15" t="s">
        <v>358</v>
      </c>
      <c r="XAT2" s="15" t="s">
        <v>358</v>
      </c>
      <c r="XAU2" s="15" t="s">
        <v>358</v>
      </c>
      <c r="XAV2" s="15" t="s">
        <v>358</v>
      </c>
      <c r="XAW2" s="15" t="s">
        <v>358</v>
      </c>
      <c r="XAX2" s="15" t="s">
        <v>358</v>
      </c>
      <c r="XAY2" s="15" t="s">
        <v>358</v>
      </c>
      <c r="XAZ2" s="15" t="s">
        <v>358</v>
      </c>
      <c r="XBA2" s="15" t="s">
        <v>358</v>
      </c>
      <c r="XBB2" s="15" t="s">
        <v>358</v>
      </c>
      <c r="XBC2" s="15" t="s">
        <v>358</v>
      </c>
      <c r="XBD2" s="15" t="s">
        <v>358</v>
      </c>
      <c r="XBE2" s="15" t="s">
        <v>358</v>
      </c>
      <c r="XBF2" s="15" t="s">
        <v>358</v>
      </c>
      <c r="XBG2" s="15" t="s">
        <v>358</v>
      </c>
      <c r="XBH2" s="15" t="s">
        <v>358</v>
      </c>
      <c r="XBI2" s="15" t="s">
        <v>358</v>
      </c>
      <c r="XBJ2" s="15" t="s">
        <v>358</v>
      </c>
      <c r="XBK2" s="15" t="s">
        <v>358</v>
      </c>
      <c r="XBL2" s="15" t="s">
        <v>358</v>
      </c>
      <c r="XBM2" s="15" t="s">
        <v>358</v>
      </c>
      <c r="XBN2" s="15" t="s">
        <v>358</v>
      </c>
      <c r="XBO2" s="15" t="s">
        <v>358</v>
      </c>
      <c r="XBP2" s="15" t="s">
        <v>358</v>
      </c>
      <c r="XBQ2" s="15" t="s">
        <v>358</v>
      </c>
      <c r="XBR2" s="15" t="s">
        <v>358</v>
      </c>
      <c r="XBS2" s="15" t="s">
        <v>358</v>
      </c>
      <c r="XBT2" s="15" t="s">
        <v>358</v>
      </c>
      <c r="XBU2" s="15" t="s">
        <v>358</v>
      </c>
      <c r="XBV2" s="15" t="s">
        <v>358</v>
      </c>
      <c r="XBW2" s="15" t="s">
        <v>358</v>
      </c>
      <c r="XBX2" s="15" t="s">
        <v>358</v>
      </c>
      <c r="XBY2" s="15" t="s">
        <v>358</v>
      </c>
      <c r="XBZ2" s="15" t="s">
        <v>358</v>
      </c>
      <c r="XCA2" s="15" t="s">
        <v>358</v>
      </c>
      <c r="XCB2" s="15" t="s">
        <v>358</v>
      </c>
      <c r="XCC2" s="15" t="s">
        <v>358</v>
      </c>
      <c r="XCD2" s="15" t="s">
        <v>358</v>
      </c>
      <c r="XCE2" s="15" t="s">
        <v>358</v>
      </c>
      <c r="XCF2" s="15" t="s">
        <v>358</v>
      </c>
      <c r="XCG2" s="15" t="s">
        <v>358</v>
      </c>
      <c r="XCH2" s="15" t="s">
        <v>358</v>
      </c>
      <c r="XCI2" s="15" t="s">
        <v>358</v>
      </c>
      <c r="XCJ2" s="15" t="s">
        <v>358</v>
      </c>
      <c r="XCK2" s="15" t="s">
        <v>358</v>
      </c>
      <c r="XCL2" s="15" t="s">
        <v>358</v>
      </c>
      <c r="XCM2" s="15" t="s">
        <v>358</v>
      </c>
      <c r="XCN2" s="15" t="s">
        <v>358</v>
      </c>
      <c r="XCO2" s="15" t="s">
        <v>358</v>
      </c>
      <c r="XCP2" s="15" t="s">
        <v>358</v>
      </c>
      <c r="XCQ2" s="15" t="s">
        <v>358</v>
      </c>
      <c r="XCR2" s="15" t="s">
        <v>358</v>
      </c>
      <c r="XCS2" s="15" t="s">
        <v>358</v>
      </c>
      <c r="XCT2" s="15" t="s">
        <v>358</v>
      </c>
      <c r="XCU2" s="15" t="s">
        <v>358</v>
      </c>
      <c r="XCV2" s="15" t="s">
        <v>358</v>
      </c>
      <c r="XCW2" s="15" t="s">
        <v>358</v>
      </c>
      <c r="XCX2" s="15" t="s">
        <v>358</v>
      </c>
      <c r="XCY2" s="15" t="s">
        <v>358</v>
      </c>
      <c r="XCZ2" s="15" t="s">
        <v>358</v>
      </c>
      <c r="XDA2" s="15" t="s">
        <v>358</v>
      </c>
      <c r="XDB2" s="15" t="s">
        <v>358</v>
      </c>
      <c r="XDC2" s="15" t="s">
        <v>358</v>
      </c>
      <c r="XDD2" s="15" t="s">
        <v>358</v>
      </c>
      <c r="XDE2" s="15" t="s">
        <v>358</v>
      </c>
      <c r="XDF2" s="15" t="s">
        <v>358</v>
      </c>
      <c r="XDG2" s="15" t="s">
        <v>358</v>
      </c>
      <c r="XDH2" s="15" t="s">
        <v>358</v>
      </c>
      <c r="XDI2" s="15" t="s">
        <v>358</v>
      </c>
      <c r="XDJ2" s="15" t="s">
        <v>358</v>
      </c>
      <c r="XDK2" s="15" t="s">
        <v>358</v>
      </c>
      <c r="XDL2" s="15" t="s">
        <v>358</v>
      </c>
      <c r="XDM2" s="15" t="s">
        <v>358</v>
      </c>
      <c r="XDN2" s="15" t="s">
        <v>358</v>
      </c>
      <c r="XDO2" s="15" t="s">
        <v>358</v>
      </c>
      <c r="XDP2" s="15" t="s">
        <v>358</v>
      </c>
      <c r="XDQ2" s="15" t="s">
        <v>358</v>
      </c>
      <c r="XDR2" s="15" t="s">
        <v>358</v>
      </c>
      <c r="XDS2" s="15" t="s">
        <v>358</v>
      </c>
      <c r="XDT2" s="15" t="s">
        <v>358</v>
      </c>
      <c r="XDU2" s="15" t="s">
        <v>358</v>
      </c>
      <c r="XDV2" s="15" t="s">
        <v>358</v>
      </c>
      <c r="XDW2" s="15" t="s">
        <v>358</v>
      </c>
      <c r="XDX2" s="15" t="s">
        <v>358</v>
      </c>
      <c r="XDY2" s="15" t="s">
        <v>358</v>
      </c>
      <c r="XDZ2" s="15" t="s">
        <v>358</v>
      </c>
      <c r="XEA2" s="15" t="s">
        <v>358</v>
      </c>
      <c r="XEB2" s="15" t="s">
        <v>358</v>
      </c>
      <c r="XEC2" s="15" t="s">
        <v>358</v>
      </c>
      <c r="XED2" s="15" t="s">
        <v>358</v>
      </c>
      <c r="XEE2" s="15" t="s">
        <v>358</v>
      </c>
      <c r="XEF2" s="15" t="s">
        <v>358</v>
      </c>
      <c r="XEG2" s="15" t="s">
        <v>358</v>
      </c>
      <c r="XEH2" s="15" t="s">
        <v>358</v>
      </c>
      <c r="XEI2" s="15" t="s">
        <v>358</v>
      </c>
      <c r="XEJ2" s="15" t="s">
        <v>358</v>
      </c>
      <c r="XEK2" s="15" t="s">
        <v>358</v>
      </c>
      <c r="XEL2" s="15" t="s">
        <v>358</v>
      </c>
      <c r="XEM2" s="15" t="s">
        <v>358</v>
      </c>
      <c r="XEN2" s="15" t="s">
        <v>358</v>
      </c>
      <c r="XEO2" s="15" t="s">
        <v>358</v>
      </c>
      <c r="XEP2" s="15" t="s">
        <v>358</v>
      </c>
      <c r="XEQ2" s="15" t="s">
        <v>358</v>
      </c>
      <c r="XER2" s="15" t="s">
        <v>358</v>
      </c>
      <c r="XES2" s="15" t="s">
        <v>358</v>
      </c>
      <c r="XET2" s="15" t="s">
        <v>358</v>
      </c>
      <c r="XEU2" s="15" t="s">
        <v>358</v>
      </c>
      <c r="XEV2" s="15" t="s">
        <v>358</v>
      </c>
      <c r="XEW2" s="15" t="s">
        <v>358</v>
      </c>
      <c r="XEX2" s="15" t="s">
        <v>358</v>
      </c>
      <c r="XEY2" s="15" t="s">
        <v>358</v>
      </c>
      <c r="XEZ2" s="15" t="s">
        <v>358</v>
      </c>
      <c r="XFA2" s="15" t="s">
        <v>358</v>
      </c>
      <c r="XFB2" s="15" t="s">
        <v>358</v>
      </c>
      <c r="XFC2" s="15" t="s">
        <v>358</v>
      </c>
      <c r="XFD2" s="15" t="s">
        <v>358</v>
      </c>
    </row>
    <row r="3" spans="1:16384" s="1" customFormat="1" ht="30" customHeight="1" x14ac:dyDescent="0.3">
      <c r="A3" s="3" t="s">
        <v>280</v>
      </c>
    </row>
    <row r="4" spans="1:16384" s="1" customFormat="1" x14ac:dyDescent="0.3">
      <c r="A4" s="3" t="s">
        <v>345</v>
      </c>
    </row>
    <row r="5" spans="1:16384" s="1" customFormat="1" x14ac:dyDescent="0.3">
      <c r="A5" s="18" t="s">
        <v>351</v>
      </c>
    </row>
    <row r="6" spans="1:16384" s="2" customFormat="1" ht="30" customHeight="1" x14ac:dyDescent="0.3">
      <c r="A6" s="2" t="s">
        <v>2</v>
      </c>
      <c r="B6" s="2" t="s">
        <v>279</v>
      </c>
      <c r="C6" s="2" t="s">
        <v>0</v>
      </c>
      <c r="D6" s="2" t="s">
        <v>1</v>
      </c>
    </row>
    <row r="7" spans="1:16384" s="1" customFormat="1" ht="28.8" x14ac:dyDescent="0.3">
      <c r="A7" s="16" t="s">
        <v>3</v>
      </c>
      <c r="B7" s="16" t="s">
        <v>9</v>
      </c>
      <c r="C7" s="16" t="s">
        <v>341</v>
      </c>
      <c r="D7" s="16" t="s">
        <v>4</v>
      </c>
    </row>
    <row r="8" spans="1:16384" s="1" customFormat="1" ht="28.8" x14ac:dyDescent="0.3">
      <c r="A8" s="16" t="s">
        <v>5</v>
      </c>
      <c r="B8" s="16" t="s">
        <v>9</v>
      </c>
      <c r="C8" s="16" t="s">
        <v>6</v>
      </c>
      <c r="D8" s="16" t="s">
        <v>7</v>
      </c>
    </row>
    <row r="9" spans="1:16384" s="1" customFormat="1" x14ac:dyDescent="0.3">
      <c r="A9" s="16" t="s">
        <v>5</v>
      </c>
      <c r="B9" s="16" t="s">
        <v>8</v>
      </c>
      <c r="C9" s="16" t="s">
        <v>6</v>
      </c>
      <c r="D9" s="16" t="s">
        <v>7</v>
      </c>
    </row>
    <row r="10" spans="1:16384" s="1" customFormat="1" ht="28.8" x14ac:dyDescent="0.3">
      <c r="A10" s="16" t="s">
        <v>3</v>
      </c>
      <c r="B10" s="16" t="s">
        <v>10</v>
      </c>
      <c r="C10" s="16" t="s">
        <v>341</v>
      </c>
      <c r="D10" s="16" t="s">
        <v>4</v>
      </c>
    </row>
    <row r="11" spans="1:16384" s="1" customFormat="1" ht="28.8" x14ac:dyDescent="0.3">
      <c r="A11" s="16" t="s">
        <v>11</v>
      </c>
      <c r="B11" s="16" t="s">
        <v>10</v>
      </c>
      <c r="C11" s="16" t="s">
        <v>340</v>
      </c>
      <c r="D11" s="16" t="s">
        <v>16</v>
      </c>
    </row>
    <row r="12" spans="1:16384" s="1" customFormat="1" ht="28.8" x14ac:dyDescent="0.3">
      <c r="A12" s="16" t="s">
        <v>13</v>
      </c>
      <c r="B12" s="16" t="s">
        <v>10</v>
      </c>
      <c r="C12" s="16" t="s">
        <v>14</v>
      </c>
      <c r="D12" s="16" t="s">
        <v>15</v>
      </c>
    </row>
    <row r="13" spans="1:16384" s="1" customFormat="1" ht="28.8" x14ac:dyDescent="0.3">
      <c r="A13" s="16" t="s">
        <v>49</v>
      </c>
      <c r="B13" s="16" t="s">
        <v>20</v>
      </c>
      <c r="C13" s="16" t="s">
        <v>41</v>
      </c>
      <c r="D13" s="16" t="s">
        <v>16</v>
      </c>
    </row>
    <row r="14" spans="1:16384" s="1" customFormat="1" ht="28.8" x14ac:dyDescent="0.3">
      <c r="A14" s="16" t="s">
        <v>17</v>
      </c>
      <c r="B14" s="16" t="s">
        <v>20</v>
      </c>
      <c r="C14" s="16" t="s">
        <v>18</v>
      </c>
      <c r="D14" s="16" t="s">
        <v>19</v>
      </c>
    </row>
    <row r="15" spans="1:16384" s="1" customFormat="1" ht="28.8" x14ac:dyDescent="0.3">
      <c r="A15" s="16" t="s">
        <v>11</v>
      </c>
      <c r="B15" s="16" t="s">
        <v>20</v>
      </c>
      <c r="C15" s="16" t="s">
        <v>12</v>
      </c>
      <c r="D15" s="16" t="s">
        <v>16</v>
      </c>
    </row>
    <row r="16" spans="1:16384" s="1" customFormat="1" ht="28.8" x14ac:dyDescent="0.3">
      <c r="A16" s="16" t="s">
        <v>21</v>
      </c>
      <c r="B16" s="16" t="s">
        <v>20</v>
      </c>
      <c r="C16" s="16" t="s">
        <v>22</v>
      </c>
      <c r="D16" s="16" t="s">
        <v>23</v>
      </c>
    </row>
    <row r="17" spans="1:4" ht="28.8" x14ac:dyDescent="0.3">
      <c r="A17" s="16" t="s">
        <v>24</v>
      </c>
      <c r="B17" s="16" t="s">
        <v>20</v>
      </c>
      <c r="C17" s="16" t="s">
        <v>25</v>
      </c>
      <c r="D17" s="16" t="s">
        <v>26</v>
      </c>
    </row>
    <row r="18" spans="1:4" ht="28.8" x14ac:dyDescent="0.3">
      <c r="A18" s="16" t="s">
        <v>28</v>
      </c>
      <c r="B18" s="16" t="s">
        <v>27</v>
      </c>
      <c r="C18" s="16" t="s">
        <v>29</v>
      </c>
      <c r="D18" s="16" t="s">
        <v>30</v>
      </c>
    </row>
    <row r="19" spans="1:4" ht="28.8" x14ac:dyDescent="0.3">
      <c r="A19" s="16" t="s">
        <v>31</v>
      </c>
      <c r="B19" s="16" t="s">
        <v>27</v>
      </c>
      <c r="C19" s="16" t="s">
        <v>32</v>
      </c>
      <c r="D19" s="16" t="s">
        <v>33</v>
      </c>
    </row>
    <row r="20" spans="1:4" ht="28.8" x14ac:dyDescent="0.3">
      <c r="A20" s="16" t="s">
        <v>34</v>
      </c>
      <c r="B20" s="16" t="s">
        <v>27</v>
      </c>
      <c r="C20" s="16" t="s">
        <v>35</v>
      </c>
      <c r="D20" s="16" t="s">
        <v>36</v>
      </c>
    </row>
    <row r="21" spans="1:4" ht="28.8" x14ac:dyDescent="0.3">
      <c r="A21" s="16" t="s">
        <v>37</v>
      </c>
      <c r="B21" s="16" t="s">
        <v>27</v>
      </c>
      <c r="C21" s="16" t="s">
        <v>38</v>
      </c>
      <c r="D21" s="16" t="s">
        <v>39</v>
      </c>
    </row>
    <row r="22" spans="1:4" ht="28.8" x14ac:dyDescent="0.3">
      <c r="A22" s="16" t="s">
        <v>49</v>
      </c>
      <c r="B22" s="16" t="s">
        <v>40</v>
      </c>
      <c r="C22" s="16" t="s">
        <v>41</v>
      </c>
      <c r="D22" s="16" t="s">
        <v>16</v>
      </c>
    </row>
    <row r="23" spans="1:4" ht="57.6" x14ac:dyDescent="0.3">
      <c r="A23" s="16" t="s">
        <v>21</v>
      </c>
      <c r="B23" s="16" t="s">
        <v>40</v>
      </c>
      <c r="C23" s="16" t="s">
        <v>342</v>
      </c>
      <c r="D23" s="16" t="s">
        <v>51</v>
      </c>
    </row>
    <row r="24" spans="1:4" ht="28.8" x14ac:dyDescent="0.3">
      <c r="A24" s="16" t="s">
        <v>42</v>
      </c>
      <c r="B24" s="16" t="s">
        <v>40</v>
      </c>
      <c r="C24" s="16" t="s">
        <v>43</v>
      </c>
      <c r="D24" s="16" t="s">
        <v>44</v>
      </c>
    </row>
    <row r="25" spans="1:4" ht="28.8" x14ac:dyDescent="0.3">
      <c r="A25" s="16" t="s">
        <v>24</v>
      </c>
      <c r="B25" s="16" t="s">
        <v>40</v>
      </c>
      <c r="C25" s="16" t="s">
        <v>25</v>
      </c>
      <c r="D25" s="16" t="s">
        <v>26</v>
      </c>
    </row>
    <row r="26" spans="1:4" ht="28.8" x14ac:dyDescent="0.3">
      <c r="A26" s="16" t="s">
        <v>46</v>
      </c>
      <c r="B26" s="16" t="s">
        <v>45</v>
      </c>
      <c r="C26" s="16" t="s">
        <v>47</v>
      </c>
      <c r="D26" s="16" t="s">
        <v>48</v>
      </c>
    </row>
    <row r="27" spans="1:4" ht="28.8" x14ac:dyDescent="0.3">
      <c r="A27" s="16" t="s">
        <v>49</v>
      </c>
      <c r="B27" s="16" t="s">
        <v>45</v>
      </c>
      <c r="C27" s="16" t="s">
        <v>41</v>
      </c>
      <c r="D27" s="16" t="s">
        <v>16</v>
      </c>
    </row>
    <row r="28" spans="1:4" ht="43.2" x14ac:dyDescent="0.3">
      <c r="A28" s="16" t="s">
        <v>21</v>
      </c>
      <c r="B28" s="16" t="s">
        <v>45</v>
      </c>
      <c r="C28" s="16" t="s">
        <v>50</v>
      </c>
      <c r="D28" s="16" t="s">
        <v>52</v>
      </c>
    </row>
    <row r="29" spans="1:4" ht="28.8" x14ac:dyDescent="0.3">
      <c r="A29" s="16" t="s">
        <v>34</v>
      </c>
      <c r="B29" s="16" t="s">
        <v>53</v>
      </c>
      <c r="C29" s="16" t="s">
        <v>35</v>
      </c>
      <c r="D29" s="16" t="s">
        <v>36</v>
      </c>
    </row>
    <row r="30" spans="1:4" ht="28.8" x14ac:dyDescent="0.3">
      <c r="A30" s="16" t="s">
        <v>54</v>
      </c>
      <c r="B30" s="16" t="s">
        <v>53</v>
      </c>
      <c r="C30" s="16" t="s">
        <v>55</v>
      </c>
      <c r="D30" s="16" t="s">
        <v>56</v>
      </c>
    </row>
    <row r="31" spans="1:4" ht="28.8" x14ac:dyDescent="0.3">
      <c r="A31" s="16" t="s">
        <v>57</v>
      </c>
      <c r="B31" s="16" t="s">
        <v>53</v>
      </c>
      <c r="C31" s="16" t="s">
        <v>58</v>
      </c>
      <c r="D31" s="16" t="s">
        <v>59</v>
      </c>
    </row>
    <row r="32" spans="1:4" ht="28.8" x14ac:dyDescent="0.3">
      <c r="A32" s="16" t="s">
        <v>60</v>
      </c>
      <c r="B32" s="16" t="s">
        <v>53</v>
      </c>
      <c r="C32" s="16" t="s">
        <v>61</v>
      </c>
      <c r="D32" s="16" t="s">
        <v>62</v>
      </c>
    </row>
    <row r="33" spans="1:4" ht="28.8" x14ac:dyDescent="0.3">
      <c r="A33" s="16" t="s">
        <v>63</v>
      </c>
      <c r="B33" s="16" t="s">
        <v>53</v>
      </c>
      <c r="C33" s="16" t="s">
        <v>64</v>
      </c>
      <c r="D33" s="16" t="s">
        <v>65</v>
      </c>
    </row>
    <row r="34" spans="1:4" x14ac:dyDescent="0.3">
      <c r="A34" s="16" t="s">
        <v>67</v>
      </c>
      <c r="B34" s="16" t="s">
        <v>66</v>
      </c>
      <c r="C34" s="16" t="s">
        <v>68</v>
      </c>
      <c r="D34" s="16" t="s">
        <v>69</v>
      </c>
    </row>
    <row r="35" spans="1:4" x14ac:dyDescent="0.3">
      <c r="A35" s="16" t="s">
        <v>57</v>
      </c>
      <c r="B35" s="16" t="s">
        <v>66</v>
      </c>
      <c r="C35" s="16" t="s">
        <v>58</v>
      </c>
      <c r="D35" s="16" t="s">
        <v>59</v>
      </c>
    </row>
    <row r="36" spans="1:4" x14ac:dyDescent="0.3">
      <c r="A36" s="16" t="s">
        <v>70</v>
      </c>
      <c r="B36" s="16" t="s">
        <v>66</v>
      </c>
      <c r="C36" s="16" t="s">
        <v>71</v>
      </c>
      <c r="D36" s="16" t="s">
        <v>72</v>
      </c>
    </row>
    <row r="37" spans="1:4" ht="28.8" x14ac:dyDescent="0.3">
      <c r="A37" s="16" t="s">
        <v>73</v>
      </c>
      <c r="B37" s="16" t="s">
        <v>66</v>
      </c>
      <c r="C37" s="16" t="s">
        <v>74</v>
      </c>
      <c r="D37" s="16" t="s">
        <v>75</v>
      </c>
    </row>
    <row r="38" spans="1:4" x14ac:dyDescent="0.3">
      <c r="A38" s="16" t="s">
        <v>76</v>
      </c>
      <c r="B38" s="16" t="s">
        <v>66</v>
      </c>
      <c r="C38" s="16" t="s">
        <v>77</v>
      </c>
      <c r="D38" s="16" t="s">
        <v>78</v>
      </c>
    </row>
    <row r="39" spans="1:4" ht="28.8" x14ac:dyDescent="0.3">
      <c r="A39" s="16" t="s">
        <v>82</v>
      </c>
      <c r="B39" s="16" t="s">
        <v>81</v>
      </c>
      <c r="C39" s="16" t="s">
        <v>83</v>
      </c>
      <c r="D39" s="16" t="s">
        <v>84</v>
      </c>
    </row>
    <row r="40" spans="1:4" ht="28.8" x14ac:dyDescent="0.3">
      <c r="A40" s="16" t="s">
        <v>79</v>
      </c>
      <c r="B40" s="16" t="s">
        <v>81</v>
      </c>
      <c r="C40" s="16" t="s">
        <v>80</v>
      </c>
      <c r="D40" s="16" t="s">
        <v>16</v>
      </c>
    </row>
  </sheetData>
  <hyperlinks>
    <hyperlink ref="A5" r:id="rId1" location="list-of-rics-by-region" xr:uid="{2DFF53FE-1EC7-4CA5-999C-E7BD45E54CA1}"/>
    <hyperlink ref="A2" r:id="rId2" xr:uid="{E3763E59-63A4-4504-879F-255FB89B901A}"/>
    <hyperlink ref="B2" r:id="rId3" xr:uid="{A25A44CC-4EBC-4184-9886-5FA8D2514108}"/>
    <hyperlink ref="C2" r:id="rId4" xr:uid="{1582D63E-9FE3-4B52-AA84-CED52C7101B2}"/>
    <hyperlink ref="D2" r:id="rId5" xr:uid="{BEE4BCAA-7350-456F-AD04-33F6CCDB90E5}"/>
    <hyperlink ref="E2" r:id="rId6" xr:uid="{31E5B371-0F16-4D9E-A433-16CB65A82030}"/>
    <hyperlink ref="F2" r:id="rId7" xr:uid="{239CC29F-C6C1-4036-94F4-78170381F0EC}"/>
    <hyperlink ref="G2" r:id="rId8" xr:uid="{E531E6B1-ABEF-44E5-8707-9E0B57D708ED}"/>
    <hyperlink ref="H2" r:id="rId9" xr:uid="{076BD7DC-C32D-42F5-9DC2-645238F7CFE9}"/>
    <hyperlink ref="I2" r:id="rId10" xr:uid="{30A2ECC5-68CD-4F06-BC11-229971D8DE86}"/>
    <hyperlink ref="J2" r:id="rId11" xr:uid="{C01131FC-79B8-4BDB-89CF-852E3045B848}"/>
    <hyperlink ref="K2" r:id="rId12" xr:uid="{631D883C-F67B-41E7-A6B2-99137831C9E8}"/>
    <hyperlink ref="L2" r:id="rId13" xr:uid="{C2B0C464-B364-4AA4-A778-DBE05107B16A}"/>
    <hyperlink ref="M2" r:id="rId14" xr:uid="{D863866F-EC4E-4314-8FE2-99F54C144FBE}"/>
    <hyperlink ref="N2" r:id="rId15" xr:uid="{60C8554A-4614-47A8-A095-3725B49EB8A7}"/>
    <hyperlink ref="O2" r:id="rId16" xr:uid="{A2188C34-12B6-4237-9DF8-B7421ED6D9E3}"/>
    <hyperlink ref="P2" r:id="rId17" xr:uid="{4ADF4FF4-22A7-491F-8DD2-EE115A84BC9F}"/>
    <hyperlink ref="Q2" r:id="rId18" xr:uid="{94B9FF02-BD3C-4978-A04B-3E85AA79A940}"/>
    <hyperlink ref="R2" r:id="rId19" xr:uid="{8EDE9E1A-5322-4AA0-917E-D7A0EA09F863}"/>
    <hyperlink ref="S2" r:id="rId20" xr:uid="{1A5A7C61-B870-4F6A-9D1C-0A418E31D678}"/>
    <hyperlink ref="T2" r:id="rId21" xr:uid="{2506A55B-64AE-4DB4-AC1D-7F22236CCA4D}"/>
    <hyperlink ref="U2" r:id="rId22" xr:uid="{96836032-39E3-4BBA-B68F-44896ADAE162}"/>
    <hyperlink ref="V2" r:id="rId23" xr:uid="{381DAE72-35FF-4F04-9AED-83485A612B49}"/>
    <hyperlink ref="W2" r:id="rId24" xr:uid="{5D831E88-E2BC-4432-924E-4D7A3CB6211B}"/>
    <hyperlink ref="X2" r:id="rId25" xr:uid="{B1261DBE-8C17-4A2C-9F74-0B7929C67BEE}"/>
    <hyperlink ref="Y2" r:id="rId26" xr:uid="{C78B096B-845B-4196-881B-B0F9B4CC9434}"/>
    <hyperlink ref="Z2" r:id="rId27" xr:uid="{262574B8-BEB2-4E18-B03B-13C388F18161}"/>
    <hyperlink ref="AA2" r:id="rId28" xr:uid="{4F5590E7-5D13-48FD-AEC7-A58EB8862350}"/>
    <hyperlink ref="AB2" r:id="rId29" xr:uid="{54094020-6D11-4379-9B9C-84B7D47ADA14}"/>
    <hyperlink ref="AC2" r:id="rId30" xr:uid="{9176B4DF-1265-4A2C-A78B-DF3BA154067E}"/>
    <hyperlink ref="AD2" r:id="rId31" xr:uid="{745416CB-AAE8-4137-B5B7-783BFCB0EB74}"/>
    <hyperlink ref="AE2" r:id="rId32" xr:uid="{ECFA4DE3-B310-4B91-AD1D-69634022E1B1}"/>
    <hyperlink ref="AF2" r:id="rId33" xr:uid="{5B13D393-6A7D-41B5-B02A-69E4647A4197}"/>
    <hyperlink ref="AG2" r:id="rId34" xr:uid="{F9C29C8D-3ACA-4D7D-9C02-B3BF1B372C13}"/>
    <hyperlink ref="AH2" r:id="rId35" xr:uid="{6A2E799C-AE70-45A4-AADE-4E9068D785DE}"/>
    <hyperlink ref="AI2" r:id="rId36" xr:uid="{2B5E30BC-7B9B-4683-8E2E-196868408868}"/>
    <hyperlink ref="AJ2" r:id="rId37" xr:uid="{B35036D1-61A0-4456-B6DB-F5E011AAE95F}"/>
    <hyperlink ref="AK2" r:id="rId38" xr:uid="{4156AF55-6160-431C-94A9-2E764AD3B89A}"/>
    <hyperlink ref="AL2" r:id="rId39" xr:uid="{EDBE7E1A-6268-4537-999F-3E5C4B3A6235}"/>
    <hyperlink ref="AM2" r:id="rId40" xr:uid="{540A5CE0-A2A4-4A1F-9184-57865FD1BBD8}"/>
    <hyperlink ref="AN2" r:id="rId41" xr:uid="{55E1437A-131C-4234-8494-64CA05B92D18}"/>
    <hyperlink ref="AO2" r:id="rId42" xr:uid="{FF5313D4-05BE-45DC-8EFA-B7E1C13B1D79}"/>
    <hyperlink ref="AP2" r:id="rId43" xr:uid="{39D6BA08-9143-48D5-8007-5EF5F2078170}"/>
    <hyperlink ref="AQ2" r:id="rId44" xr:uid="{995CA30A-1BA7-4A9C-B2E9-AD94CD342241}"/>
    <hyperlink ref="AR2" r:id="rId45" xr:uid="{F5D56869-E8BF-4374-AC85-2E7EC5777C77}"/>
    <hyperlink ref="AS2" r:id="rId46" xr:uid="{4432B436-F763-498F-BCFF-3E1E601544E0}"/>
    <hyperlink ref="AT2" r:id="rId47" xr:uid="{499D18DC-D3AC-4487-BC32-8C510510D64B}"/>
    <hyperlink ref="AU2" r:id="rId48" xr:uid="{CA3CFD71-2514-4D0C-8409-BFDABD2C7248}"/>
    <hyperlink ref="AV2" r:id="rId49" xr:uid="{68CABE92-0F1C-497D-9BA6-3189F2BC2801}"/>
    <hyperlink ref="AW2" r:id="rId50" xr:uid="{E4DAEE02-4F66-464A-8452-4DB0F485B4DA}"/>
    <hyperlink ref="AX2" r:id="rId51" xr:uid="{B4FC2E04-89A3-44EB-80D4-B732A1BB6B2B}"/>
    <hyperlink ref="AY2" r:id="rId52" xr:uid="{CEEE49A3-2786-4345-9E18-FC164331750D}"/>
    <hyperlink ref="AZ2" r:id="rId53" xr:uid="{35FAF6AC-937C-4554-883A-83088DE938BF}"/>
    <hyperlink ref="BA2" r:id="rId54" xr:uid="{F8791E4E-F739-43F2-97C6-5A7EB64C171C}"/>
    <hyperlink ref="BB2" r:id="rId55" xr:uid="{7E9490F5-1F3A-4FA7-888F-C2AF515A0573}"/>
    <hyperlink ref="BC2" r:id="rId56" xr:uid="{C0D30C16-0CB3-43C7-877E-84BBCCAA81C2}"/>
    <hyperlink ref="BD2" r:id="rId57" xr:uid="{993AFA59-BCE9-45C5-864A-08BE64D6E5AA}"/>
    <hyperlink ref="BE2" r:id="rId58" xr:uid="{4E9B77E1-919A-4B92-8E48-D25217B6B589}"/>
    <hyperlink ref="BF2" r:id="rId59" xr:uid="{A636C49D-809E-4EA5-9E73-CA1F35B4370C}"/>
    <hyperlink ref="BG2" r:id="rId60" xr:uid="{4E6262F1-3C17-48C8-B2B3-C40CE88AD931}"/>
    <hyperlink ref="BH2" r:id="rId61" xr:uid="{B3C5A250-5CA6-420A-8605-02466EEA56EC}"/>
    <hyperlink ref="BI2" r:id="rId62" xr:uid="{6274DF56-A4C0-4074-A4B9-FEF9AA96197F}"/>
    <hyperlink ref="BJ2" r:id="rId63" xr:uid="{7789C5B4-09A7-4D42-8493-B5419CAC80DF}"/>
    <hyperlink ref="BK2" r:id="rId64" xr:uid="{93D46E66-FE56-4EEB-8447-D2EA5DAEB31A}"/>
    <hyperlink ref="BL2" r:id="rId65" xr:uid="{28C39505-B779-46F5-A47F-58E015FE3CC4}"/>
    <hyperlink ref="BM2" r:id="rId66" xr:uid="{64D70FCF-8019-4AE0-88CC-110185BB3EBA}"/>
    <hyperlink ref="BN2" r:id="rId67" xr:uid="{D866CF59-4DF3-4E02-8F65-D2D78AF2A416}"/>
    <hyperlink ref="BO2" r:id="rId68" xr:uid="{02A7E583-B85F-4DAD-B9AB-38625A7623AC}"/>
    <hyperlink ref="BP2" r:id="rId69" xr:uid="{F466255B-F24B-409D-9EB8-C06FDC36F212}"/>
    <hyperlink ref="BQ2" r:id="rId70" xr:uid="{96568A80-E210-4D65-9905-BBA99A22B9D2}"/>
    <hyperlink ref="BR2" r:id="rId71" xr:uid="{3D603D62-BA17-4DC2-8688-7008A235CFE4}"/>
    <hyperlink ref="BS2" r:id="rId72" xr:uid="{D6A30F38-A176-4C81-B5FC-EEB8C0C78159}"/>
    <hyperlink ref="BT2" r:id="rId73" xr:uid="{A8DD6159-75B3-4CC6-97F5-16467DA4CD33}"/>
    <hyperlink ref="BU2" r:id="rId74" xr:uid="{0768EC65-3185-4CF5-A250-DA7482935601}"/>
    <hyperlink ref="BV2" r:id="rId75" xr:uid="{22A38779-A1B0-49F2-97A1-54AEDC685729}"/>
    <hyperlink ref="BW2" r:id="rId76" xr:uid="{D5DE2B39-7163-4F4C-B633-A78BC783EFED}"/>
    <hyperlink ref="BX2" r:id="rId77" xr:uid="{B2D6182C-CB0C-4053-ABDC-C26A77FB25CA}"/>
    <hyperlink ref="BY2" r:id="rId78" xr:uid="{359E56D0-527F-463F-B29C-E6A33EEB776E}"/>
    <hyperlink ref="BZ2" r:id="rId79" xr:uid="{6E314FCE-2EDB-496A-8CD1-502F9551B63F}"/>
    <hyperlink ref="CA2" r:id="rId80" xr:uid="{DD70020E-39E9-44CB-82A4-9F65FCCDD307}"/>
    <hyperlink ref="CB2" r:id="rId81" xr:uid="{8BAA4CDD-A714-4A61-9DD4-5B6B4A614E58}"/>
    <hyperlink ref="CC2" r:id="rId82" xr:uid="{BF511EE5-ADF9-4D4A-B252-0D7CFF85AF91}"/>
    <hyperlink ref="CD2" r:id="rId83" xr:uid="{BA732916-B9DB-4133-BA99-ECAFDCED978A}"/>
    <hyperlink ref="CE2" r:id="rId84" xr:uid="{B767A2FE-35A9-44BF-A12A-051D49F91333}"/>
    <hyperlink ref="CF2" r:id="rId85" xr:uid="{F534C194-A72C-4791-8305-0B110975139F}"/>
    <hyperlink ref="CG2" r:id="rId86" xr:uid="{E48BACEF-560D-45EA-BBC0-B162550D75B5}"/>
    <hyperlink ref="CH2" r:id="rId87" xr:uid="{A141865E-7AFD-4666-A6D6-BD0259213037}"/>
    <hyperlink ref="CI2" r:id="rId88" xr:uid="{B868274A-44FC-4D31-9CB3-70F33D4A4EB3}"/>
    <hyperlink ref="CJ2" r:id="rId89" xr:uid="{59E292BF-964F-4791-BA21-A7E67CE49AE8}"/>
    <hyperlink ref="CK2" r:id="rId90" xr:uid="{CD0CC0F2-BE89-425D-935C-7A6262AB3096}"/>
    <hyperlink ref="CL2" r:id="rId91" xr:uid="{7AD6A708-1D1E-48ED-8062-6FB30F218F2B}"/>
    <hyperlink ref="CM2" r:id="rId92" xr:uid="{0B01C2D2-260A-44CC-8E10-6280CA08B168}"/>
    <hyperlink ref="CN2" r:id="rId93" xr:uid="{B01CA095-0FAF-4925-8973-8CC2A5B7B250}"/>
    <hyperlink ref="CO2" r:id="rId94" xr:uid="{024514EF-BA8F-4C5D-9507-C5891E35A407}"/>
    <hyperlink ref="CP2" r:id="rId95" xr:uid="{BDBD4753-83AE-4A6F-ABA7-178C2657619F}"/>
    <hyperlink ref="CQ2" r:id="rId96" xr:uid="{5E3DB4C9-CFF5-477B-81E1-3A286F01877B}"/>
    <hyperlink ref="CR2" r:id="rId97" xr:uid="{F1F55A16-BAC7-451A-82A3-177CDAA31402}"/>
    <hyperlink ref="CS2" r:id="rId98" xr:uid="{A32FDE68-83C4-4FFA-879F-52E701904F2B}"/>
    <hyperlink ref="CT2" r:id="rId99" xr:uid="{854A24DD-B3FC-4004-9580-2683E26E1A3F}"/>
    <hyperlink ref="CU2" r:id="rId100" xr:uid="{74D4E893-6609-4E7A-96CF-A3C0F9DDCEE8}"/>
    <hyperlink ref="CV2" r:id="rId101" xr:uid="{5480D4D7-03C8-4F23-B428-EED623612932}"/>
    <hyperlink ref="CW2" r:id="rId102" xr:uid="{B027F4E6-6B47-4500-9F88-5A2795FC35C9}"/>
    <hyperlink ref="CX2" r:id="rId103" xr:uid="{75455FB1-ADBB-4C91-A6B6-8A90C1B17923}"/>
    <hyperlink ref="CY2" r:id="rId104" xr:uid="{B4669B73-629C-4D76-ABF1-3574867C870A}"/>
    <hyperlink ref="CZ2" r:id="rId105" xr:uid="{46200258-D8C7-4B2D-8119-A3645EC2B03D}"/>
    <hyperlink ref="DA2" r:id="rId106" xr:uid="{8F949F8A-2064-418A-84C6-40D3DB474B57}"/>
    <hyperlink ref="DB2" r:id="rId107" xr:uid="{ACA2C1A5-E4AB-4237-AA4B-BF3B9F6D3573}"/>
    <hyperlink ref="DC2" r:id="rId108" xr:uid="{F989F8B1-058F-4738-9759-099743778EC8}"/>
    <hyperlink ref="DD2" r:id="rId109" xr:uid="{688A6FB9-F92D-46FB-BF20-A0575CEA957F}"/>
    <hyperlink ref="DE2" r:id="rId110" xr:uid="{45748803-A7EB-48E8-A75B-F8BCA9761C9E}"/>
    <hyperlink ref="DF2" r:id="rId111" xr:uid="{ED00B26D-94AA-43A6-9FDC-B2CFA62E4F86}"/>
    <hyperlink ref="DG2" r:id="rId112" xr:uid="{53146E85-39FA-455E-9603-07CFB13C6587}"/>
    <hyperlink ref="DH2" r:id="rId113" xr:uid="{C7529DD2-A500-4A59-A0CB-F434EC60EBCC}"/>
    <hyperlink ref="DI2" r:id="rId114" xr:uid="{77A9907C-7594-4AF2-BAFC-DF3A19D41B26}"/>
    <hyperlink ref="DJ2" r:id="rId115" xr:uid="{8915EE85-7D96-4193-B1C5-02456D54192B}"/>
    <hyperlink ref="DK2" r:id="rId116" xr:uid="{1026899C-D6E0-4999-BEE8-9EEBDE6EAFC9}"/>
    <hyperlink ref="DL2" r:id="rId117" xr:uid="{44D96F1E-FDD6-4CEC-B337-0A5BE2FEF842}"/>
    <hyperlink ref="DM2" r:id="rId118" xr:uid="{B64A4A2D-2866-4663-8C9B-FEB4893249B6}"/>
    <hyperlink ref="DN2" r:id="rId119" xr:uid="{075ED54E-C845-43DC-AD09-5E815AFD14CE}"/>
    <hyperlink ref="DO2" r:id="rId120" xr:uid="{9D531FA9-4BB3-41BE-B682-47359E4510DD}"/>
    <hyperlink ref="DP2" r:id="rId121" xr:uid="{C9A0D6F1-2144-4314-A4BF-6302D428C293}"/>
    <hyperlink ref="DQ2" r:id="rId122" xr:uid="{6D97BA6A-5ECA-4E0D-B0B1-A78AA8A32ADA}"/>
    <hyperlink ref="DR2" r:id="rId123" xr:uid="{C39D8CF8-7462-4133-BFF0-82BD907D6AC6}"/>
    <hyperlink ref="DS2" r:id="rId124" xr:uid="{17A209FD-F042-4208-8528-5F7940B5CB47}"/>
    <hyperlink ref="DT2" r:id="rId125" xr:uid="{768F58FB-EAD0-47F8-8859-363D2217E1CF}"/>
    <hyperlink ref="DU2" r:id="rId126" xr:uid="{0FB478B1-AD1D-481F-BF86-4A67BB48A609}"/>
    <hyperlink ref="DV2" r:id="rId127" xr:uid="{6E9122E6-9814-4184-B03D-A5FF9018BEF0}"/>
    <hyperlink ref="DW2" r:id="rId128" xr:uid="{EA6566F1-A0BF-4170-8B12-EE6C2D17AEAC}"/>
    <hyperlink ref="DX2" r:id="rId129" xr:uid="{2013D3CD-BD74-46C8-8996-52E5BD826117}"/>
    <hyperlink ref="DY2" r:id="rId130" xr:uid="{1D69A2FA-F69F-4291-AB26-CACBE687C0E5}"/>
    <hyperlink ref="DZ2" r:id="rId131" xr:uid="{791E5CF9-A3D7-4A13-908F-31B2DABE402B}"/>
    <hyperlink ref="EA2" r:id="rId132" xr:uid="{CD0B5882-90E8-4950-A041-8EE48C8A472B}"/>
    <hyperlink ref="EB2" r:id="rId133" xr:uid="{C6720210-4E5C-4899-89A1-E858FD02E611}"/>
    <hyperlink ref="EC2" r:id="rId134" xr:uid="{95C0AC63-A05E-44B4-8F67-AC4BF72A3BBC}"/>
    <hyperlink ref="ED2" r:id="rId135" xr:uid="{E4130AEB-BF56-4F47-B9EC-BF97483E6C46}"/>
    <hyperlink ref="EE2" r:id="rId136" xr:uid="{86E4632D-0261-4917-A047-564D5EAAEDD2}"/>
    <hyperlink ref="EF2" r:id="rId137" xr:uid="{8BD7719B-42F3-408F-B25E-6F4DE35EA957}"/>
    <hyperlink ref="EG2" r:id="rId138" xr:uid="{C7F7801F-C448-42E7-997D-7F468E790ED2}"/>
    <hyperlink ref="EH2" r:id="rId139" xr:uid="{1D00A608-322A-48D1-AACB-DA5D254363FF}"/>
    <hyperlink ref="EI2" r:id="rId140" xr:uid="{4FB8BC31-343E-460E-BBD2-277798DD6830}"/>
    <hyperlink ref="EJ2" r:id="rId141" xr:uid="{9C90B9CE-2FFE-4EB4-88CD-98EEA72C84F1}"/>
    <hyperlink ref="EK2" r:id="rId142" xr:uid="{0F62C39B-3A5E-4FE8-B53E-013E2F0F7323}"/>
    <hyperlink ref="EL2" r:id="rId143" xr:uid="{0630254D-D9F1-4198-A7EA-5776E45DA338}"/>
    <hyperlink ref="EM2" r:id="rId144" xr:uid="{3CF1787D-A449-42CE-9684-BE0C9753F7A6}"/>
    <hyperlink ref="EN2" r:id="rId145" xr:uid="{8FE2E284-5EFD-4FB3-9A3D-E382AB668F48}"/>
    <hyperlink ref="EO2" r:id="rId146" xr:uid="{42148EA4-DEC8-4AAA-AA45-9AF068EE55DE}"/>
    <hyperlink ref="EP2" r:id="rId147" xr:uid="{6E996442-6B1D-4B69-B796-495BE836BB87}"/>
    <hyperlink ref="EQ2" r:id="rId148" xr:uid="{A366B781-A52E-45A3-A7A4-F09F86669210}"/>
    <hyperlink ref="ER2" r:id="rId149" xr:uid="{06B54871-A1C0-42C0-8461-4B2125F47134}"/>
    <hyperlink ref="ES2" r:id="rId150" xr:uid="{DCCB9C92-DBD7-461A-8E21-600B041AEC82}"/>
    <hyperlink ref="ET2" r:id="rId151" xr:uid="{B69778F9-B709-42B0-A74A-23C71E4FB1F3}"/>
    <hyperlink ref="EU2" r:id="rId152" xr:uid="{9C6A132C-F3DA-4A60-B146-3EFAC67D0775}"/>
    <hyperlink ref="EV2" r:id="rId153" xr:uid="{F619AE1C-D030-4F4E-BDEF-14B02F880BFC}"/>
    <hyperlink ref="EW2" r:id="rId154" xr:uid="{12369217-D410-407B-9BDA-CE270A59CB26}"/>
    <hyperlink ref="EX2" r:id="rId155" xr:uid="{DDAA6EA7-9406-4F57-B6F9-74F2AE64181E}"/>
    <hyperlink ref="EY2" r:id="rId156" xr:uid="{D4AEAD13-BA27-4597-84A0-26096ACDAB0A}"/>
    <hyperlink ref="EZ2" r:id="rId157" xr:uid="{F4DCBE9E-9453-4832-A03B-0F946BC96922}"/>
    <hyperlink ref="FA2" r:id="rId158" xr:uid="{BBCAD675-AF4F-49F2-857A-402F0927C272}"/>
    <hyperlink ref="FB2" r:id="rId159" xr:uid="{FDD3C2DF-B8A1-4561-84EF-46FA01E21A63}"/>
    <hyperlink ref="FC2" r:id="rId160" xr:uid="{0A64E277-BEE6-49C9-B476-EE803D0334C2}"/>
    <hyperlink ref="FD2" r:id="rId161" xr:uid="{52BE0583-8E57-4FFB-AC5F-F38953291AB7}"/>
    <hyperlink ref="FE2" r:id="rId162" xr:uid="{AADF3AB6-BB9C-428B-8D89-0520DF19738B}"/>
    <hyperlink ref="FF2" r:id="rId163" xr:uid="{12A6317C-8F99-488D-AC04-329BD5FB9AA4}"/>
    <hyperlink ref="FG2" r:id="rId164" xr:uid="{415930C2-8C15-4642-934C-8BC5973E7209}"/>
    <hyperlink ref="FH2" r:id="rId165" xr:uid="{F77D75C6-B45C-48DF-8CA8-880DF5EA4A2F}"/>
    <hyperlink ref="FI2" r:id="rId166" xr:uid="{49A63308-257E-46A2-B2DF-460076736F07}"/>
    <hyperlink ref="FJ2" r:id="rId167" xr:uid="{E118132D-8C32-4A07-8E19-1BB7A23CAF00}"/>
    <hyperlink ref="FK2" r:id="rId168" xr:uid="{99185159-F89B-4A2D-A47B-7BC1D1F4C727}"/>
    <hyperlink ref="FL2" r:id="rId169" xr:uid="{BA537A16-2870-4580-93F3-A3748E8F6E11}"/>
    <hyperlink ref="FM2" r:id="rId170" xr:uid="{42F54118-AAC9-4432-ADF7-069B53E2B63C}"/>
    <hyperlink ref="FN2" r:id="rId171" xr:uid="{ED95F622-CFCE-4C01-A2C1-EB3CC6FDB9A6}"/>
    <hyperlink ref="FO2" r:id="rId172" xr:uid="{E5BE2669-BA05-4AAC-A816-41777FA93730}"/>
    <hyperlink ref="FP2" r:id="rId173" xr:uid="{109773ED-7C6F-4FEE-9AD7-45C8C4B95478}"/>
    <hyperlink ref="FQ2" r:id="rId174" xr:uid="{15DE5966-B864-4735-8F3F-E584B5364BB3}"/>
    <hyperlink ref="FR2" r:id="rId175" xr:uid="{1EDC72BE-6B88-4DEC-AA4E-D44E6DE6464A}"/>
    <hyperlink ref="FS2" r:id="rId176" xr:uid="{31342151-78D5-466D-B241-74ECA5BC4EB1}"/>
    <hyperlink ref="FT2" r:id="rId177" xr:uid="{C633D56C-3484-4339-ABDB-EF73EC08A02C}"/>
    <hyperlink ref="FU2" r:id="rId178" xr:uid="{21FB2E2B-0F37-44F1-8351-FDB990A22E9A}"/>
    <hyperlink ref="FV2" r:id="rId179" xr:uid="{E647D591-7A74-459F-8F03-105B1B66EF82}"/>
    <hyperlink ref="FW2" r:id="rId180" xr:uid="{7F26915A-C76B-4FCA-BE3A-FD8BDB2A8A81}"/>
    <hyperlink ref="FX2" r:id="rId181" xr:uid="{45A08E0F-3123-410E-A451-E7B4453D3799}"/>
    <hyperlink ref="FY2" r:id="rId182" xr:uid="{0BAEBDCB-C5E1-4A9B-B984-828F2AFA7476}"/>
    <hyperlink ref="FZ2" r:id="rId183" xr:uid="{3C490478-0EE3-451A-A335-345E043D9262}"/>
    <hyperlink ref="GA2" r:id="rId184" xr:uid="{7037AA7A-BC5F-491B-998B-B0D5732DCF38}"/>
    <hyperlink ref="GB2" r:id="rId185" xr:uid="{3AEAD7A4-A1BC-404D-AAF9-ABA5A15AD633}"/>
    <hyperlink ref="GC2" r:id="rId186" xr:uid="{63F42C31-61D7-42E4-9CFC-D7DDFF0CD6F2}"/>
    <hyperlink ref="GD2" r:id="rId187" xr:uid="{CF9B7CDB-AD39-4758-916A-A2C1573502DD}"/>
    <hyperlink ref="GE2" r:id="rId188" xr:uid="{9B983541-35EE-40BE-A6BF-97256D2695F0}"/>
    <hyperlink ref="GF2" r:id="rId189" xr:uid="{D221221C-4AD5-4436-8AE9-801468624A41}"/>
    <hyperlink ref="GG2" r:id="rId190" xr:uid="{4B730B47-DFCE-4F4E-9ED1-DC3DEED60BFA}"/>
    <hyperlink ref="GH2" r:id="rId191" xr:uid="{1FD26AD9-5BF9-44C4-BC4F-4685B64E7BBF}"/>
    <hyperlink ref="GI2" r:id="rId192" xr:uid="{1C758D63-E080-44F9-A364-46C4DC9D3902}"/>
    <hyperlink ref="GJ2" r:id="rId193" xr:uid="{631AA10C-5E7F-48A7-9AAE-53C4B2AF4689}"/>
    <hyperlink ref="GK2" r:id="rId194" xr:uid="{1C0DD827-322F-4ECE-A464-ECB264932BFE}"/>
    <hyperlink ref="GL2" r:id="rId195" xr:uid="{83EE95AB-1455-418B-AAC6-8F6089AD720C}"/>
    <hyperlink ref="GM2" r:id="rId196" xr:uid="{7FD58B18-7327-4EC1-BFF2-4DBE69AA246D}"/>
    <hyperlink ref="GN2" r:id="rId197" xr:uid="{DF69E770-D098-4D2A-966C-21C10A9A8C04}"/>
    <hyperlink ref="GO2" r:id="rId198" xr:uid="{723389FE-A8BD-4AC9-ABB6-8E52E98EFC00}"/>
    <hyperlink ref="GP2" r:id="rId199" xr:uid="{D5D4D264-0014-4BC1-B56E-406A9DEE0B83}"/>
    <hyperlink ref="GQ2" r:id="rId200" xr:uid="{447F6189-4D3E-41C2-A50F-BA8F289802E1}"/>
    <hyperlink ref="GR2" r:id="rId201" xr:uid="{49ED30E1-A919-4B41-8D6B-C5A385460289}"/>
    <hyperlink ref="GS2" r:id="rId202" xr:uid="{1118E711-BD67-49E9-BE6D-2D3A251109A4}"/>
    <hyperlink ref="GT2" r:id="rId203" xr:uid="{429BD479-18C1-4FE8-B950-FEF633D21041}"/>
    <hyperlink ref="GU2" r:id="rId204" xr:uid="{E236D54F-C74A-45E3-A8F6-F7B9BA31C626}"/>
    <hyperlink ref="GV2" r:id="rId205" xr:uid="{237A306C-86BD-40ED-8A14-B9C82A7FDAE1}"/>
    <hyperlink ref="GW2" r:id="rId206" xr:uid="{6A572D9B-AF1B-4841-81CE-973347B40259}"/>
    <hyperlink ref="GX2" r:id="rId207" xr:uid="{355FB6E0-B177-4E97-BD10-04B2F868FBA3}"/>
    <hyperlink ref="GY2" r:id="rId208" xr:uid="{72378850-CE01-463C-8699-22C2C8CCEB75}"/>
    <hyperlink ref="GZ2" r:id="rId209" xr:uid="{69EB9E56-9E9C-4812-8E8B-13376D146C17}"/>
    <hyperlink ref="HA2" r:id="rId210" xr:uid="{5B6174AF-78F0-4D52-B857-D86B07FC9533}"/>
    <hyperlink ref="HB2" r:id="rId211" xr:uid="{56859A39-0AE0-4370-A09B-2AE1C6212E0E}"/>
    <hyperlink ref="HC2" r:id="rId212" xr:uid="{2BBCBD5B-584C-4BE3-9285-21F33AFF82CB}"/>
    <hyperlink ref="HD2" r:id="rId213" xr:uid="{348B1E72-39A8-4279-A2BE-767CDDC7A20B}"/>
    <hyperlink ref="HE2" r:id="rId214" xr:uid="{F667655A-6A7A-4F76-89FF-0B4158763F3A}"/>
    <hyperlink ref="HF2" r:id="rId215" xr:uid="{1DDE712C-0402-4054-9693-F18029246AA5}"/>
    <hyperlink ref="HG2" r:id="rId216" xr:uid="{915D18B1-BEDD-4531-A283-7E9A2BC0A02F}"/>
    <hyperlink ref="HH2" r:id="rId217" xr:uid="{2465FB09-7E0C-4697-8A1B-A488134A31D0}"/>
    <hyperlink ref="HI2" r:id="rId218" xr:uid="{03230E07-44BD-456E-84FD-652D52126B21}"/>
    <hyperlink ref="HJ2" r:id="rId219" xr:uid="{399CC3D7-1A2B-4871-8F76-2D1BC8825355}"/>
    <hyperlink ref="HK2" r:id="rId220" xr:uid="{CEFE8EFD-1340-4A1A-AA2E-9535FC4FC643}"/>
    <hyperlink ref="HL2" r:id="rId221" xr:uid="{E7EC3B72-06C9-4B2C-A3DB-E929CA2C843E}"/>
    <hyperlink ref="HM2" r:id="rId222" xr:uid="{F3553D80-E766-447F-9F49-8A8A04061A48}"/>
    <hyperlink ref="HN2" r:id="rId223" xr:uid="{4A25FECC-1862-4661-BCE4-A227F3939DB3}"/>
    <hyperlink ref="HO2" r:id="rId224" xr:uid="{D4942362-94C9-42F7-8472-02AD3AFD9373}"/>
    <hyperlink ref="HP2" r:id="rId225" xr:uid="{B6FEDA2A-61E1-4623-BDE4-4BEBD1E49AB5}"/>
    <hyperlink ref="HQ2" r:id="rId226" xr:uid="{66B324D8-57BD-4E2B-BEC3-8F0E542D0210}"/>
    <hyperlink ref="HR2" r:id="rId227" xr:uid="{3188D260-7FBF-4CCC-B31D-909E2FC042F7}"/>
    <hyperlink ref="HS2" r:id="rId228" xr:uid="{7D588A32-CB61-4E27-97DB-6F7C6B8E2D45}"/>
    <hyperlink ref="HT2" r:id="rId229" xr:uid="{2EB43309-9F74-4444-9FE5-3C207543A996}"/>
    <hyperlink ref="HU2" r:id="rId230" xr:uid="{8BC310A8-0B6A-42B3-84F7-B99C193A32B3}"/>
    <hyperlink ref="HV2" r:id="rId231" xr:uid="{2B40B764-32B8-4637-97A4-D8F1D174E36F}"/>
    <hyperlink ref="HW2" r:id="rId232" xr:uid="{8D4A6659-CA62-44FC-8C65-95B64DF32E7D}"/>
    <hyperlink ref="HX2" r:id="rId233" xr:uid="{95D10498-6A25-4344-9DD5-632A020D7197}"/>
    <hyperlink ref="HY2" r:id="rId234" xr:uid="{56D067F0-86EE-4FEC-8F14-BBF952C4EEC2}"/>
    <hyperlink ref="HZ2" r:id="rId235" xr:uid="{90755FCE-8622-4CCD-AA90-CF4D919FA447}"/>
    <hyperlink ref="IA2" r:id="rId236" xr:uid="{0122B23A-28EC-477F-AAB9-4147BF4905CF}"/>
    <hyperlink ref="IB2" r:id="rId237" xr:uid="{9604B3AD-3BC0-4010-8370-6E4C6AD9D3E4}"/>
    <hyperlink ref="IC2" r:id="rId238" xr:uid="{AE62B859-6EAC-4D50-874C-787FA7A1CF01}"/>
    <hyperlink ref="ID2" r:id="rId239" xr:uid="{DEF6C479-F90F-4184-A649-1E26A97FF592}"/>
    <hyperlink ref="IE2" r:id="rId240" xr:uid="{71E6D2FA-48AE-448D-B23B-437A43A02F24}"/>
    <hyperlink ref="IF2" r:id="rId241" xr:uid="{5C10D3CE-BEA1-4442-8BF7-A72FBC349BD6}"/>
    <hyperlink ref="IG2" r:id="rId242" xr:uid="{711900B1-A1BE-4EBC-9A94-25CC2688B75E}"/>
    <hyperlink ref="IH2" r:id="rId243" xr:uid="{76BF6A1A-C27C-484D-8865-74123C5132D7}"/>
    <hyperlink ref="II2" r:id="rId244" xr:uid="{A2070D50-A913-434D-B68D-91FFE24C284E}"/>
    <hyperlink ref="IJ2" r:id="rId245" xr:uid="{91C9D3C4-E67E-4CAA-BC91-375C385CBF4E}"/>
    <hyperlink ref="IK2" r:id="rId246" xr:uid="{A25B4519-D7E5-470D-8224-5F10D6735DF1}"/>
    <hyperlink ref="IL2" r:id="rId247" xr:uid="{9948CEDF-EA74-446C-9A60-7C97957CE16E}"/>
    <hyperlink ref="IM2" r:id="rId248" xr:uid="{AEB4CF84-200B-4D8C-997A-506611CA8589}"/>
    <hyperlink ref="IN2" r:id="rId249" xr:uid="{5A85E603-9421-4D6D-935C-21BF491BD71E}"/>
    <hyperlink ref="IO2" r:id="rId250" xr:uid="{3A92C208-F009-4389-A6A3-A719368544A8}"/>
    <hyperlink ref="IP2" r:id="rId251" xr:uid="{02E0A779-9639-447D-8AF5-A2D17F63A607}"/>
    <hyperlink ref="IQ2" r:id="rId252" xr:uid="{A8E4F541-FDA0-43E6-AE00-FF533A6988D8}"/>
    <hyperlink ref="IR2" r:id="rId253" xr:uid="{F40EAF7A-BBBA-45CB-B516-AEF7A9A18433}"/>
    <hyperlink ref="IS2" r:id="rId254" xr:uid="{223A99E2-B2AB-40B4-9630-1483ECF8EDAA}"/>
    <hyperlink ref="IT2" r:id="rId255" xr:uid="{BDE75420-D7EF-4881-96E6-2E22298229CF}"/>
    <hyperlink ref="IU2" r:id="rId256" xr:uid="{A12C85A6-E407-411E-BC1B-8094FDC1BFCE}"/>
    <hyperlink ref="IV2" r:id="rId257" xr:uid="{1E4225BA-54F6-4B57-A067-2F04A4CE3535}"/>
    <hyperlink ref="IW2" r:id="rId258" xr:uid="{37A057F4-85F2-48FF-94F3-6483573B7FC2}"/>
    <hyperlink ref="IX2" r:id="rId259" xr:uid="{6C99C2EF-E953-486C-8E3A-DE3E0F5A1DE4}"/>
    <hyperlink ref="IY2" r:id="rId260" xr:uid="{1E737A4A-E33A-4C7F-B235-F213229A6D5A}"/>
    <hyperlink ref="IZ2" r:id="rId261" xr:uid="{2AFC9B99-4211-48A3-9E19-59CFFEACA427}"/>
    <hyperlink ref="JA2" r:id="rId262" xr:uid="{EB76BCC9-92D5-4B05-9546-FC29BF8A6A90}"/>
    <hyperlink ref="JB2" r:id="rId263" xr:uid="{66130D66-1AA7-4A19-9464-1B87AF2D9DE4}"/>
    <hyperlink ref="JC2" r:id="rId264" xr:uid="{E35B26A7-EABD-4025-918A-9096E4AF74F2}"/>
    <hyperlink ref="JD2" r:id="rId265" xr:uid="{A38D8C21-F692-4F7D-84D7-E0E97EF40030}"/>
    <hyperlink ref="JE2" r:id="rId266" xr:uid="{9544D36D-2FC5-422C-80B2-5E3B8277BDF2}"/>
    <hyperlink ref="JF2" r:id="rId267" xr:uid="{20193066-041B-4F86-8B65-458BBEA6AC0D}"/>
    <hyperlink ref="JG2" r:id="rId268" xr:uid="{360C5AA4-32D4-4680-AD1C-DAA1C7A3B6B5}"/>
    <hyperlink ref="JH2" r:id="rId269" xr:uid="{FB8AF5E4-5EE8-4E0E-BA23-32628A6BE101}"/>
    <hyperlink ref="JI2" r:id="rId270" xr:uid="{961C0AE3-5CE5-43C9-812A-666F6A2625BB}"/>
    <hyperlink ref="JJ2" r:id="rId271" xr:uid="{BF00D2AE-122E-4459-8C83-65AB69851BBD}"/>
    <hyperlink ref="JK2" r:id="rId272" xr:uid="{D962E5BD-DA28-4AF5-BBC5-998C36D2E7A6}"/>
    <hyperlink ref="JL2" r:id="rId273" xr:uid="{305C4FD3-DA4D-4E55-A347-633B0B23CCE7}"/>
    <hyperlink ref="JM2" r:id="rId274" xr:uid="{38B3C65A-9522-4F3D-AC5D-338A437260F1}"/>
    <hyperlink ref="JN2" r:id="rId275" xr:uid="{E60C308B-D471-43F5-8F8E-6423EF7577ED}"/>
    <hyperlink ref="JO2" r:id="rId276" xr:uid="{C8C51DAB-694A-4D2E-8F86-E3C6DDF4E21B}"/>
    <hyperlink ref="JP2" r:id="rId277" xr:uid="{6C367C2A-CD01-432B-AB80-041734DA1A12}"/>
    <hyperlink ref="JQ2" r:id="rId278" xr:uid="{C8EE6556-E71C-418E-BAD9-3EF1F0AD4F1E}"/>
    <hyperlink ref="JR2" r:id="rId279" xr:uid="{30D72242-5932-4917-8B7A-C8D8216AAB35}"/>
    <hyperlink ref="JS2" r:id="rId280" xr:uid="{357AD219-6E65-4FBE-B0E2-E0012135393C}"/>
    <hyperlink ref="JT2" r:id="rId281" xr:uid="{23D5ECC2-878A-4984-904F-30A345344DA3}"/>
    <hyperlink ref="JU2" r:id="rId282" xr:uid="{C0565D6A-30F3-49FA-94A2-925677181E15}"/>
    <hyperlink ref="JV2" r:id="rId283" xr:uid="{DBB53E06-0808-4B0A-AC76-AF90CC007829}"/>
    <hyperlink ref="JW2" r:id="rId284" xr:uid="{9521EBCC-0FFA-44C7-BEE5-67E624E2F7A8}"/>
    <hyperlink ref="JX2" r:id="rId285" xr:uid="{23CA454A-D87B-4B5E-82C7-669A6D220B38}"/>
    <hyperlink ref="JY2" r:id="rId286" xr:uid="{D0FD7C0C-EAFD-4644-8754-0E064FB5653A}"/>
    <hyperlink ref="JZ2" r:id="rId287" xr:uid="{FB66C779-040C-4DFE-BAEC-7D5110AA11A5}"/>
    <hyperlink ref="KA2" r:id="rId288" xr:uid="{421868A2-F632-4CF1-A027-D4FF05AFBA4F}"/>
    <hyperlink ref="KB2" r:id="rId289" xr:uid="{65CBA687-8DF1-477F-ACAB-C743B62FEF2E}"/>
    <hyperlink ref="KC2" r:id="rId290" xr:uid="{2649EE8D-1B83-4738-8DAD-615A9C3718D3}"/>
    <hyperlink ref="KD2" r:id="rId291" xr:uid="{3788221A-BD4F-40A2-9DCC-4FFCB1CEAA5C}"/>
    <hyperlink ref="KE2" r:id="rId292" xr:uid="{B2F02AB5-BD10-4DE7-A27D-674C6617165A}"/>
    <hyperlink ref="KF2" r:id="rId293" xr:uid="{53E0F2A2-7EF9-4B89-8CA7-32D59854DF14}"/>
    <hyperlink ref="KG2" r:id="rId294" xr:uid="{2E75C454-777C-4F09-A48F-ABA1E4BD63CC}"/>
    <hyperlink ref="KH2" r:id="rId295" xr:uid="{0C299587-2920-4205-A85E-0CAE2E12F1D2}"/>
    <hyperlink ref="KI2" r:id="rId296" xr:uid="{0F0E94A0-C825-4E6A-A6F9-AC052D172BE6}"/>
    <hyperlink ref="KJ2" r:id="rId297" xr:uid="{F07EEA88-D253-4874-9C16-F74933FE537D}"/>
    <hyperlink ref="KK2" r:id="rId298" xr:uid="{AEB0D90C-B82F-4119-9F1E-B4CE835B7C1A}"/>
    <hyperlink ref="KL2" r:id="rId299" xr:uid="{4A3F9B7D-D27B-4A88-9E18-5FFD951E90CA}"/>
    <hyperlink ref="KM2" r:id="rId300" xr:uid="{E61F2B0D-73E7-4E26-A8F8-396ACF0EEDB7}"/>
    <hyperlink ref="KN2" r:id="rId301" xr:uid="{D5719FEA-AD79-422C-8B24-CF0589078804}"/>
    <hyperlink ref="KO2" r:id="rId302" xr:uid="{61370A93-B6B0-4B98-B45F-2598B16E1A3B}"/>
    <hyperlink ref="KP2" r:id="rId303" xr:uid="{29F15630-75A9-4944-94F8-B69B42CA1E8F}"/>
    <hyperlink ref="KQ2" r:id="rId304" xr:uid="{89776481-877B-40B7-A8D3-9ADDB76523F1}"/>
    <hyperlink ref="KR2" r:id="rId305" xr:uid="{5B68889B-3B92-4696-ACE1-729416B1EDF3}"/>
    <hyperlink ref="KS2" r:id="rId306" xr:uid="{AAA4FD11-F9D7-4583-9780-2750091FCC1F}"/>
    <hyperlink ref="KT2" r:id="rId307" xr:uid="{B9559C53-6F29-4105-815E-8DBDAB16F3A5}"/>
    <hyperlink ref="KU2" r:id="rId308" xr:uid="{5DB86F94-CFD0-40AB-B08C-554C84ED8F19}"/>
    <hyperlink ref="KV2" r:id="rId309" xr:uid="{EB576A92-34CF-41F3-AEAB-48D245FAB5C2}"/>
    <hyperlink ref="KW2" r:id="rId310" xr:uid="{B4E21C5F-2587-46B0-940A-A9E5116A9D34}"/>
    <hyperlink ref="KX2" r:id="rId311" xr:uid="{14E48583-8E0E-45FA-A314-834D1366A452}"/>
    <hyperlink ref="KY2" r:id="rId312" xr:uid="{0144D8FD-F796-4511-9A1D-4EBE03D4130E}"/>
    <hyperlink ref="KZ2" r:id="rId313" xr:uid="{2B38B137-2EC3-47D8-BBDE-F39794D61E5C}"/>
    <hyperlink ref="LA2" r:id="rId314" xr:uid="{BFB987F0-930D-4148-B2D6-C0B0B0C5346F}"/>
    <hyperlink ref="LB2" r:id="rId315" xr:uid="{BAB4DC88-2932-4528-9DB8-723B4D4E1C4A}"/>
    <hyperlink ref="LC2" r:id="rId316" xr:uid="{B2713927-5ED4-4161-B828-D19BA5806950}"/>
    <hyperlink ref="LD2" r:id="rId317" xr:uid="{226A77EB-7800-47CC-AD00-0651E09D1AD5}"/>
    <hyperlink ref="LE2" r:id="rId318" xr:uid="{CA52A402-0E1C-4522-AE28-A2AEE62BCC77}"/>
    <hyperlink ref="LF2" r:id="rId319" xr:uid="{8E10EA70-8BA5-4BC2-B6A5-2471FB0F73A7}"/>
    <hyperlink ref="LG2" r:id="rId320" xr:uid="{CE9E0952-6B30-4FDD-8762-0B3E67382134}"/>
    <hyperlink ref="LH2" r:id="rId321" xr:uid="{729F22CD-688C-4278-802C-77B33F96F12B}"/>
    <hyperlink ref="LI2" r:id="rId322" xr:uid="{EB6F559D-5656-48BF-BCED-2CB35B3EB395}"/>
    <hyperlink ref="LJ2" r:id="rId323" xr:uid="{915C3452-125E-4060-B87C-26E527FA0177}"/>
    <hyperlink ref="LK2" r:id="rId324" xr:uid="{8FFE979C-7A23-443F-A2F5-169492031071}"/>
    <hyperlink ref="LL2" r:id="rId325" xr:uid="{F836FAD6-4BCC-476C-9043-AA1964AEF9F6}"/>
    <hyperlink ref="LM2" r:id="rId326" xr:uid="{23C43A42-B245-4FE4-8B21-8647F0DD4FBD}"/>
    <hyperlink ref="LN2" r:id="rId327" xr:uid="{FE3EC368-05B5-4EFE-9156-CD1DA20E4D55}"/>
    <hyperlink ref="LO2" r:id="rId328" xr:uid="{1ED3D8A8-C53F-415E-ABDA-AB16E08A6480}"/>
    <hyperlink ref="LP2" r:id="rId329" xr:uid="{1F88A457-A23F-4075-9C06-8305606C6163}"/>
    <hyperlink ref="LQ2" r:id="rId330" xr:uid="{2017FFD6-5667-4DA5-8933-CD5F45B071E7}"/>
    <hyperlink ref="LR2" r:id="rId331" xr:uid="{ADFCF985-177B-4541-9747-8DCE1F267E65}"/>
    <hyperlink ref="LS2" r:id="rId332" xr:uid="{1FB5A49C-3C02-418E-B1D2-562CED1B6E59}"/>
    <hyperlink ref="LT2" r:id="rId333" xr:uid="{D466F2D6-73D2-42EE-B1DD-645BE3719A30}"/>
    <hyperlink ref="LU2" r:id="rId334" xr:uid="{D8289CEE-46BB-4E36-B3FD-6C5F8E6295AB}"/>
    <hyperlink ref="LV2" r:id="rId335" xr:uid="{F50549A8-9CFC-442D-A073-8EF02BB6CB22}"/>
    <hyperlink ref="LW2" r:id="rId336" xr:uid="{C65DBA64-5E6B-435C-8126-F802A87F1493}"/>
    <hyperlink ref="LX2" r:id="rId337" xr:uid="{C342845E-CAFF-44D3-973F-34E8C6935173}"/>
    <hyperlink ref="LY2" r:id="rId338" xr:uid="{4570C327-6A71-4B62-81A0-99CD5CDFE736}"/>
    <hyperlink ref="LZ2" r:id="rId339" xr:uid="{63FAE304-7C5D-4567-82D6-261DAE8C7EE1}"/>
    <hyperlink ref="MA2" r:id="rId340" xr:uid="{99B3E169-B2D8-4AE6-B2DA-1A962EC9BAE4}"/>
    <hyperlink ref="MB2" r:id="rId341" xr:uid="{F7A015AC-2452-4691-88A3-036C71BA98ED}"/>
    <hyperlink ref="MC2" r:id="rId342" xr:uid="{0C6D40B5-571E-45F0-BB57-11637F4315F2}"/>
    <hyperlink ref="MD2" r:id="rId343" xr:uid="{79F3D0E3-40D1-4927-A89D-3CAF28D7DBC4}"/>
    <hyperlink ref="ME2" r:id="rId344" xr:uid="{13B17039-1DB6-4039-8084-AD4342451945}"/>
    <hyperlink ref="MF2" r:id="rId345" xr:uid="{26D0BAF5-4018-4B76-B7FC-5295EA871AE5}"/>
    <hyperlink ref="MG2" r:id="rId346" xr:uid="{EA564394-3B5D-40FF-B2C6-EA3464D6F757}"/>
    <hyperlink ref="MH2" r:id="rId347" xr:uid="{967F6A05-7FE2-433E-B826-9AA77992A2EC}"/>
    <hyperlink ref="MI2" r:id="rId348" xr:uid="{41C2ABAE-FD13-480A-9801-3C8F6CF9AD06}"/>
    <hyperlink ref="MJ2" r:id="rId349" xr:uid="{1BF76D80-9819-4D70-B57B-033E1BA0E6B3}"/>
    <hyperlink ref="MK2" r:id="rId350" xr:uid="{1104E8D0-C57C-4F1E-A07F-7BECD56F85C6}"/>
    <hyperlink ref="ML2" r:id="rId351" xr:uid="{C04578DF-951C-40A1-8280-46CC643D1AD2}"/>
    <hyperlink ref="MM2" r:id="rId352" xr:uid="{944DBD4D-66B1-4EB1-89B9-FA39B2789418}"/>
    <hyperlink ref="MN2" r:id="rId353" xr:uid="{8CA79730-0479-41B4-8B6A-74C27327C687}"/>
    <hyperlink ref="MO2" r:id="rId354" xr:uid="{0FEDBFEA-80F5-477E-A83B-BA22C7F5672A}"/>
    <hyperlink ref="MP2" r:id="rId355" xr:uid="{F11C645F-64B3-423D-BE7D-6CCEFB8D72C0}"/>
    <hyperlink ref="MQ2" r:id="rId356" xr:uid="{DC7753B0-89C0-46F1-A164-2BD0BC5A6A9C}"/>
    <hyperlink ref="MR2" r:id="rId357" xr:uid="{F9CC8637-4188-4B4D-B0DB-1C9678FDA4DB}"/>
    <hyperlink ref="MS2" r:id="rId358" xr:uid="{811E65D5-BB83-44D8-A091-641318D3F216}"/>
    <hyperlink ref="MT2" r:id="rId359" xr:uid="{60979936-76D4-416B-A830-C4237F9F5AA6}"/>
    <hyperlink ref="MU2" r:id="rId360" xr:uid="{F65098BB-BFEE-42FD-8A17-F9D5D370166B}"/>
    <hyperlink ref="MV2" r:id="rId361" xr:uid="{1AAFA22C-91DD-4FEE-BC1C-77C8E16765D7}"/>
    <hyperlink ref="MW2" r:id="rId362" xr:uid="{5C605785-DBAB-4EEC-852A-20C91E0A19EE}"/>
    <hyperlink ref="MX2" r:id="rId363" xr:uid="{1E7B56F3-8CF9-4F05-8D49-673821F43499}"/>
    <hyperlink ref="MY2" r:id="rId364" xr:uid="{D19C6CA8-58FE-40E2-99CB-1830C12E1B70}"/>
    <hyperlink ref="MZ2" r:id="rId365" xr:uid="{C5D3EA70-98A6-4029-9A2D-905EF49F41B3}"/>
    <hyperlink ref="NA2" r:id="rId366" xr:uid="{F55A4B92-085F-4F43-90B8-67C0489ED400}"/>
    <hyperlink ref="NB2" r:id="rId367" xr:uid="{6BD78305-3F25-4478-9462-574E827566EE}"/>
    <hyperlink ref="NC2" r:id="rId368" xr:uid="{4B68F4C9-7B86-4123-B76E-AA1BA3244D4D}"/>
    <hyperlink ref="ND2" r:id="rId369" xr:uid="{ECA930A6-9F1B-4755-97CC-307A2F24D1E3}"/>
    <hyperlink ref="NE2" r:id="rId370" xr:uid="{61D32742-0B22-4EC4-A4F8-F97B912A227A}"/>
    <hyperlink ref="NF2" r:id="rId371" xr:uid="{9F90E1CC-CD30-4463-BBE1-5889CF9EE548}"/>
    <hyperlink ref="NG2" r:id="rId372" xr:uid="{3EAF15A0-2FFB-4295-B15B-12AA31A75B1D}"/>
    <hyperlink ref="NH2" r:id="rId373" xr:uid="{0D8D532F-CA16-4324-9038-34B216AE5673}"/>
    <hyperlink ref="NI2" r:id="rId374" xr:uid="{6E62BFBE-3BE2-40B1-AB6C-BA780EEB8F6D}"/>
    <hyperlink ref="NJ2" r:id="rId375" xr:uid="{D92CC5F0-F47E-4D72-BE71-0EA39AFF7BAD}"/>
    <hyperlink ref="NK2" r:id="rId376" xr:uid="{9F796CFA-54FC-4FE7-AD2B-7D2CD5636100}"/>
    <hyperlink ref="NL2" r:id="rId377" xr:uid="{AE4523F4-0F2B-431F-8DA7-800DE19CC7DD}"/>
    <hyperlink ref="NM2" r:id="rId378" xr:uid="{58A9B2A1-6B4C-4C08-B230-F4E27FBDFA99}"/>
    <hyperlink ref="NN2" r:id="rId379" xr:uid="{577CFB16-9B60-42CF-BA1F-D93AA52DC9A2}"/>
    <hyperlink ref="NO2" r:id="rId380" xr:uid="{1D0BEE9A-EC79-4188-A697-49C313F5AEE5}"/>
    <hyperlink ref="NP2" r:id="rId381" xr:uid="{0CEB417B-FD40-48F5-AA24-62FA23D81F56}"/>
    <hyperlink ref="NQ2" r:id="rId382" xr:uid="{307F8EFC-A035-42C7-B731-57A8605AC2F4}"/>
    <hyperlink ref="NR2" r:id="rId383" xr:uid="{10AACD7C-FFB1-4333-BDB1-C019C4C4F54C}"/>
    <hyperlink ref="NS2" r:id="rId384" xr:uid="{3FACC25E-9C11-47FF-A4E1-DBD34BF16A3A}"/>
    <hyperlink ref="NT2" r:id="rId385" xr:uid="{E62BA342-72E5-4CCA-BBFB-B2595EFC54E6}"/>
    <hyperlink ref="NU2" r:id="rId386" xr:uid="{5C25A110-1C1A-493C-A2B1-9D7A03A2D6D6}"/>
    <hyperlink ref="NV2" r:id="rId387" xr:uid="{A9C92F10-FFC1-4C26-A69F-E41BA458A8BC}"/>
    <hyperlink ref="NW2" r:id="rId388" xr:uid="{EE5DAB0F-0914-484C-872C-27C6BD4D845A}"/>
    <hyperlink ref="NX2" r:id="rId389" xr:uid="{91DEFDF8-DBD3-482B-884B-05B743E16AFC}"/>
    <hyperlink ref="NY2" r:id="rId390" xr:uid="{5B54EFFF-D6B2-43C0-A1F3-213E9C286505}"/>
    <hyperlink ref="NZ2" r:id="rId391" xr:uid="{64B59A7B-206F-492E-BB45-68510070EF30}"/>
    <hyperlink ref="OA2" r:id="rId392" xr:uid="{4BD697EC-F40A-42A7-ACA0-1B6E64FCDAAB}"/>
    <hyperlink ref="OB2" r:id="rId393" xr:uid="{2A109059-B479-4A11-B5C3-D9A8A0205F49}"/>
    <hyperlink ref="OC2" r:id="rId394" xr:uid="{85B69A09-3C1A-45E7-B32D-86FE670A220D}"/>
    <hyperlink ref="OD2" r:id="rId395" xr:uid="{4B291CCA-1223-4812-8FFB-5938DF1704D5}"/>
    <hyperlink ref="OE2" r:id="rId396" xr:uid="{6D22339F-7FE3-41C3-9A92-0C2AF555F675}"/>
    <hyperlink ref="OF2" r:id="rId397" xr:uid="{CE0C71D1-36A7-4C01-A33B-6C86DFDC78DA}"/>
    <hyperlink ref="OG2" r:id="rId398" xr:uid="{782E9ED4-EF3D-4BE0-A7AC-81A6B0C4DB3A}"/>
    <hyperlink ref="OH2" r:id="rId399" xr:uid="{7A8A7B18-0150-4CD6-AAF2-A07D425B4371}"/>
    <hyperlink ref="OI2" r:id="rId400" xr:uid="{032C3514-75FC-4F58-B653-7F11077010A2}"/>
    <hyperlink ref="OJ2" r:id="rId401" xr:uid="{269693DA-5DC1-4B1D-8A39-9C022A91AA6A}"/>
    <hyperlink ref="OK2" r:id="rId402" xr:uid="{868C57C6-FEDE-4B50-B675-78FF6340AD30}"/>
    <hyperlink ref="OL2" r:id="rId403" xr:uid="{2D9E9E12-2CEF-4FE7-858B-A03DEABDE2EB}"/>
    <hyperlink ref="OM2" r:id="rId404" xr:uid="{9B705401-AE5F-443D-BF89-C7785F0DC886}"/>
    <hyperlink ref="ON2" r:id="rId405" xr:uid="{5178F6C8-9147-460D-A9A7-9E3E251C0A37}"/>
    <hyperlink ref="OO2" r:id="rId406" xr:uid="{9A76C323-36B5-406E-A0B6-7E236B128F90}"/>
    <hyperlink ref="OP2" r:id="rId407" xr:uid="{A2B79E4E-AFA3-46C5-85F0-CC8DA0CC0EB6}"/>
    <hyperlink ref="OQ2" r:id="rId408" xr:uid="{0A13C91B-7707-44FB-A392-2FD7429DDFCD}"/>
    <hyperlink ref="OR2" r:id="rId409" xr:uid="{B73669CB-F697-44B6-93BB-9B9F2434E199}"/>
    <hyperlink ref="OS2" r:id="rId410" xr:uid="{3AA569CA-0B48-4B46-B9D1-20DBDCCD591F}"/>
    <hyperlink ref="OT2" r:id="rId411" xr:uid="{0B46409E-A9BE-4586-ADBA-9AC78070ED9B}"/>
    <hyperlink ref="OU2" r:id="rId412" xr:uid="{113A7D57-BDE2-4894-9A60-657BD2A4961E}"/>
    <hyperlink ref="OV2" r:id="rId413" xr:uid="{243F33EA-A371-4BB5-9361-84DD9C2AE301}"/>
    <hyperlink ref="OW2" r:id="rId414" xr:uid="{90F42D60-72B2-4E4A-A404-A87081B0157F}"/>
    <hyperlink ref="OX2" r:id="rId415" xr:uid="{69294577-DB4C-400F-886B-0B55912407F5}"/>
    <hyperlink ref="OY2" r:id="rId416" xr:uid="{C40DBB8B-FBDB-44E0-A8DA-88D62137F0BA}"/>
    <hyperlink ref="OZ2" r:id="rId417" xr:uid="{7318EEA0-DB7A-406B-AA25-D9B1CC386E0B}"/>
    <hyperlink ref="PA2" r:id="rId418" xr:uid="{0214DB6D-7A6E-4BE5-8F3F-98D517EFEEEF}"/>
    <hyperlink ref="PB2" r:id="rId419" xr:uid="{F861BA3F-B5D6-4AC6-B038-76FC856DD73D}"/>
    <hyperlink ref="PC2" r:id="rId420" xr:uid="{DFC8CD6C-334B-4DDC-BA66-D5F784A2E727}"/>
    <hyperlink ref="PD2" r:id="rId421" xr:uid="{6BDA7432-4A33-4F96-ACCA-5BA896B2E2A1}"/>
    <hyperlink ref="PE2" r:id="rId422" xr:uid="{7639A579-0A18-4C6F-A3A4-36ABD3CECE37}"/>
    <hyperlink ref="PF2" r:id="rId423" xr:uid="{DFE41CA4-2721-4FD0-B954-8A165F717514}"/>
    <hyperlink ref="PG2" r:id="rId424" xr:uid="{1812428C-2A32-41E7-991C-02FE2A65D1CB}"/>
    <hyperlink ref="PH2" r:id="rId425" xr:uid="{297B7F1B-6A51-4B86-96C4-E056F468419E}"/>
    <hyperlink ref="PI2" r:id="rId426" xr:uid="{4A09EE80-F80D-47A6-B459-7B844EC7CFBC}"/>
    <hyperlink ref="PJ2" r:id="rId427" xr:uid="{D2856392-03B9-414A-87E2-5D299E5F41F5}"/>
    <hyperlink ref="PK2" r:id="rId428" xr:uid="{36275DC0-EAA8-4254-9496-166C821D986B}"/>
    <hyperlink ref="PL2" r:id="rId429" xr:uid="{B29EF1C3-ADFE-43B7-B136-F7C86206D752}"/>
    <hyperlink ref="PM2" r:id="rId430" xr:uid="{36FC2E01-2371-4A03-AE1D-104AA743B897}"/>
    <hyperlink ref="PN2" r:id="rId431" xr:uid="{6E213E1D-2710-40C7-BCBB-9ECAB4EC3997}"/>
    <hyperlink ref="PO2" r:id="rId432" xr:uid="{9D18372D-8C9E-45F3-BD9F-43AF562EE7E7}"/>
    <hyperlink ref="PP2" r:id="rId433" xr:uid="{DBC9BDED-3391-43C2-8325-A01B75E1F6A7}"/>
    <hyperlink ref="PQ2" r:id="rId434" xr:uid="{6CBCF36D-7BEF-4EBB-8973-86FB9E9F2A67}"/>
    <hyperlink ref="PR2" r:id="rId435" xr:uid="{A8720162-6083-4868-A032-538C8C0A806A}"/>
    <hyperlink ref="PS2" r:id="rId436" xr:uid="{2894B098-804B-4116-A34D-67CE11501DB9}"/>
    <hyperlink ref="PT2" r:id="rId437" xr:uid="{1D4B402C-F64B-4395-994A-8BC0FA192FD0}"/>
    <hyperlink ref="PU2" r:id="rId438" xr:uid="{94CB7EE4-6165-4DB9-A90C-B3A4F4B0D8E1}"/>
    <hyperlink ref="PV2" r:id="rId439" xr:uid="{D64C6D02-07AA-4F92-AD09-CA4F4A014C06}"/>
    <hyperlink ref="PW2" r:id="rId440" xr:uid="{4B3D2DD7-CAE1-45D7-8713-B5404A47BCF8}"/>
    <hyperlink ref="PX2" r:id="rId441" xr:uid="{6A6F9873-C4FB-4B54-A22F-47744EFEA16F}"/>
    <hyperlink ref="PY2" r:id="rId442" xr:uid="{A3EE0BC2-A16E-46F2-880C-8D90FA735579}"/>
    <hyperlink ref="PZ2" r:id="rId443" xr:uid="{54AD65B1-7C3C-4075-8137-0E176A7237B6}"/>
    <hyperlink ref="QA2" r:id="rId444" xr:uid="{98AD256B-138A-4584-A142-4EE1B63C5237}"/>
    <hyperlink ref="QB2" r:id="rId445" xr:uid="{37889912-29BC-4BEA-94BC-22BE977160BC}"/>
    <hyperlink ref="QC2" r:id="rId446" xr:uid="{55840BF4-3857-4555-9A82-38F12F6A3CB4}"/>
    <hyperlink ref="QD2" r:id="rId447" xr:uid="{462A87C2-2639-4532-8BB8-8BE63364E9F1}"/>
    <hyperlink ref="QE2" r:id="rId448" xr:uid="{AEDEA02E-5E3E-4885-927C-AF4A9DE70E9A}"/>
    <hyperlink ref="QF2" r:id="rId449" xr:uid="{2B791CAE-15E9-4BA7-B1C6-2D98BDFAA7FE}"/>
    <hyperlink ref="QG2" r:id="rId450" xr:uid="{218B2B45-92A0-4009-9578-472A2AA94DEC}"/>
    <hyperlink ref="QH2" r:id="rId451" xr:uid="{2F1A4D84-7984-4A47-8E5B-92AFF59802E0}"/>
    <hyperlink ref="QI2" r:id="rId452" xr:uid="{4BE78658-432F-4153-AC9B-62006D11A0CB}"/>
    <hyperlink ref="QJ2" r:id="rId453" xr:uid="{5ECC8A85-A235-4D89-8561-F57675073B2D}"/>
    <hyperlink ref="QK2" r:id="rId454" xr:uid="{0EE989E8-13F6-425A-90BD-EF175F24D1B7}"/>
    <hyperlink ref="QL2" r:id="rId455" xr:uid="{5D3BD963-2203-43F6-A64D-0AB0705BC783}"/>
    <hyperlink ref="QM2" r:id="rId456" xr:uid="{FED2D62C-A736-494C-A17C-8BC9D41DE19B}"/>
    <hyperlink ref="QN2" r:id="rId457" xr:uid="{4FFB58B7-57BE-4AAC-BB06-8305CB7D7F69}"/>
    <hyperlink ref="QO2" r:id="rId458" xr:uid="{4A86B86B-1408-4FC2-99EF-4BC9BEE20EB7}"/>
    <hyperlink ref="QP2" r:id="rId459" xr:uid="{E4493661-B171-42B8-849C-4639A92F4675}"/>
    <hyperlink ref="QQ2" r:id="rId460" xr:uid="{38EDA98D-D791-43B9-85B6-848679C63EF8}"/>
    <hyperlink ref="QR2" r:id="rId461" xr:uid="{D77C4B15-6DE7-479B-AC4C-09DECF08C0C1}"/>
    <hyperlink ref="QS2" r:id="rId462" xr:uid="{AC5522F6-E6CE-4474-873B-7B02795C025E}"/>
    <hyperlink ref="QT2" r:id="rId463" xr:uid="{E2D0A2A1-4615-4ADB-A78B-C0062113AB76}"/>
    <hyperlink ref="QU2" r:id="rId464" xr:uid="{35D4756E-B0FF-4B7C-BE35-E77584623ED1}"/>
    <hyperlink ref="QV2" r:id="rId465" xr:uid="{FD3B9799-045A-44CA-AFE6-69377A0FF366}"/>
    <hyperlink ref="QW2" r:id="rId466" xr:uid="{7F9533DB-B488-4FBE-9C8D-E21BD74566EF}"/>
    <hyperlink ref="QX2" r:id="rId467" xr:uid="{5FA1403B-D969-44DD-A424-C55C637076A1}"/>
    <hyperlink ref="QY2" r:id="rId468" xr:uid="{C8AF20D6-D430-4DCF-AC21-F4EB8D36235E}"/>
    <hyperlink ref="QZ2" r:id="rId469" xr:uid="{F9149834-A0C5-4DF8-8D94-78E160A2F360}"/>
    <hyperlink ref="RA2" r:id="rId470" xr:uid="{52B79DA0-BD18-47FA-96B8-4D38A2E578F5}"/>
    <hyperlink ref="RB2" r:id="rId471" xr:uid="{93D3F9A1-7E57-44DD-8787-90A11699034D}"/>
    <hyperlink ref="RC2" r:id="rId472" xr:uid="{970932BE-E52D-4DD0-9E6C-6BB1D1C45950}"/>
    <hyperlink ref="RD2" r:id="rId473" xr:uid="{1CEF810B-2EFB-4AFA-AD34-6108E40F1D82}"/>
    <hyperlink ref="RE2" r:id="rId474" xr:uid="{F99953AA-B9B4-4560-B3E0-ECF19D738D9D}"/>
    <hyperlink ref="RF2" r:id="rId475" xr:uid="{5152C0EA-C3B4-43E2-8AAB-FF2218DB75D4}"/>
    <hyperlink ref="RG2" r:id="rId476" xr:uid="{EE6AE0E6-23EE-42AF-A029-0598285C925F}"/>
    <hyperlink ref="RH2" r:id="rId477" xr:uid="{E902A988-D6C7-423A-B574-FA01557FC892}"/>
    <hyperlink ref="RI2" r:id="rId478" xr:uid="{4065FE4F-9041-46FD-9D64-8C8E103229EA}"/>
    <hyperlink ref="RJ2" r:id="rId479" xr:uid="{8BC3624D-CE36-4C78-B5D1-02C6CACEB9EB}"/>
    <hyperlink ref="RK2" r:id="rId480" xr:uid="{50DCC12D-A844-4118-A246-E5E7F1D725A4}"/>
    <hyperlink ref="RL2" r:id="rId481" xr:uid="{38858BF9-1360-4641-9129-6B24E13A9380}"/>
    <hyperlink ref="RM2" r:id="rId482" xr:uid="{BF46A72B-3555-427A-A510-F6B9B3985AF6}"/>
    <hyperlink ref="RN2" r:id="rId483" xr:uid="{32FA041A-0EE5-4FE5-BAE9-C3B652C5FDEE}"/>
    <hyperlink ref="RO2" r:id="rId484" xr:uid="{DD8DDCDC-5941-4DC4-981C-A556C2D5D27D}"/>
    <hyperlink ref="RP2" r:id="rId485" xr:uid="{B86C062B-CC79-4A74-B06C-1AC2F8A3463A}"/>
    <hyperlink ref="RQ2" r:id="rId486" xr:uid="{02C7DFF8-02D1-4C63-90E4-945EB03C4EF5}"/>
    <hyperlink ref="RR2" r:id="rId487" xr:uid="{36E3E4FD-5733-4691-88E0-9056F0FB82A9}"/>
    <hyperlink ref="RS2" r:id="rId488" xr:uid="{1F4FA6C6-D240-4A0E-B263-E55EB6BC5283}"/>
    <hyperlink ref="RT2" r:id="rId489" xr:uid="{D477D1B0-A3C6-4D54-99CC-95AE291E438E}"/>
    <hyperlink ref="RU2" r:id="rId490" xr:uid="{D52D1CB9-F2E6-4CEB-A4A3-561142B9CC65}"/>
    <hyperlink ref="RV2" r:id="rId491" xr:uid="{E88C8DBB-29D7-45A1-AA1C-496CE5C19F19}"/>
    <hyperlink ref="RW2" r:id="rId492" xr:uid="{E8E1EB7F-77D4-43AF-966F-1936C29E1280}"/>
    <hyperlink ref="RX2" r:id="rId493" xr:uid="{043BE15C-873B-4A88-ADD3-28A3C9718B6D}"/>
    <hyperlink ref="RY2" r:id="rId494" xr:uid="{61BC96B1-78CE-470F-B83A-49FA95A0CB5A}"/>
    <hyperlink ref="RZ2" r:id="rId495" xr:uid="{C3B2488B-8124-497B-BA2E-B24413D026F7}"/>
    <hyperlink ref="SA2" r:id="rId496" xr:uid="{A58533C8-BA15-49A3-BBE9-CB9453D2EB05}"/>
    <hyperlink ref="SB2" r:id="rId497" xr:uid="{F55C974C-57EE-4BDA-9797-8347BC79D7E2}"/>
    <hyperlink ref="SC2" r:id="rId498" xr:uid="{D8C27CF1-7748-4FEB-95E6-30274FE0C141}"/>
    <hyperlink ref="SD2" r:id="rId499" xr:uid="{92CCF712-8A63-47B1-91CF-412394DADD57}"/>
    <hyperlink ref="SE2" r:id="rId500" xr:uid="{9A44A861-C9A8-48DB-B451-9F7CB213BC25}"/>
    <hyperlink ref="SF2" r:id="rId501" xr:uid="{26184630-4FBF-4594-B360-5BFCD956BAF3}"/>
    <hyperlink ref="SG2" r:id="rId502" xr:uid="{2F826AEE-5D44-4221-95FA-2713061D1D97}"/>
    <hyperlink ref="SH2" r:id="rId503" xr:uid="{12034337-9892-461F-91FD-2CCD085EF91D}"/>
    <hyperlink ref="SI2" r:id="rId504" xr:uid="{2AEB9796-F0D0-4AB6-BE0D-004AD46EC9AA}"/>
    <hyperlink ref="SJ2" r:id="rId505" xr:uid="{6E46C00D-7848-4A9D-A86A-D7EF7B43B2AD}"/>
    <hyperlink ref="SK2" r:id="rId506" xr:uid="{589654FB-6B9F-4989-854E-FBCAB976019B}"/>
    <hyperlink ref="SL2" r:id="rId507" xr:uid="{4978E88F-00BE-45CA-8658-44AE5BC41B00}"/>
    <hyperlink ref="SM2" r:id="rId508" xr:uid="{72175B25-6A95-4DFB-9CC1-C46DB75F3B09}"/>
    <hyperlink ref="SN2" r:id="rId509" xr:uid="{4710833B-03B6-4882-B915-2EE39637E5AF}"/>
    <hyperlink ref="SO2" r:id="rId510" xr:uid="{CF1F5756-0E61-4B5C-94DE-0F0DA3B6208A}"/>
    <hyperlink ref="SP2" r:id="rId511" xr:uid="{5C264B66-D646-4F19-9045-267139D00EBB}"/>
    <hyperlink ref="SQ2" r:id="rId512" xr:uid="{5AE53E5E-B700-487A-BA3B-2A0E7F9EC18C}"/>
    <hyperlink ref="SR2" r:id="rId513" xr:uid="{274854FE-9AF9-4051-B792-3B9C93470535}"/>
    <hyperlink ref="SS2" r:id="rId514" xr:uid="{D90820E5-DD3C-4D67-8455-BE47F96F3573}"/>
    <hyperlink ref="ST2" r:id="rId515" xr:uid="{EAAAF929-FEB4-4589-924C-E59569D2496B}"/>
    <hyperlink ref="SU2" r:id="rId516" xr:uid="{9C88CC1D-09C6-4414-8973-A0E8C4AD1851}"/>
    <hyperlink ref="SV2" r:id="rId517" xr:uid="{4FE951DF-6163-4D10-8F1D-DCA5FE77D8F2}"/>
    <hyperlink ref="SW2" r:id="rId518" xr:uid="{84A4FD4E-6746-49D4-B96C-27AFD0440938}"/>
    <hyperlink ref="SX2" r:id="rId519" xr:uid="{B6336DC7-6EDB-43D5-95E5-25BCB326ED6C}"/>
    <hyperlink ref="SY2" r:id="rId520" xr:uid="{A6BCF854-FD28-42E1-870D-7BF81D36841B}"/>
    <hyperlink ref="SZ2" r:id="rId521" xr:uid="{B3B58854-6603-41D0-B1B7-173F1C5DB96D}"/>
    <hyperlink ref="TA2" r:id="rId522" xr:uid="{F4967951-264E-4623-A735-6B8175D85674}"/>
    <hyperlink ref="TB2" r:id="rId523" xr:uid="{B931BB87-8DA6-4C1A-A41D-2FB173AD3241}"/>
    <hyperlink ref="TC2" r:id="rId524" xr:uid="{E7D0682F-8D8A-475C-AB05-F118739080EA}"/>
    <hyperlink ref="TD2" r:id="rId525" xr:uid="{2450F9E6-B9E4-45D9-BB40-28ACF66F875F}"/>
    <hyperlink ref="TE2" r:id="rId526" xr:uid="{D8190B97-CB0F-4325-BEA6-11F1F5DD9F30}"/>
    <hyperlink ref="TF2" r:id="rId527" xr:uid="{7E12C832-A48B-44A7-BFA7-55F4D325CADB}"/>
    <hyperlink ref="TG2" r:id="rId528" xr:uid="{703E0A20-C115-4067-88C9-5D39CB2E8C2D}"/>
    <hyperlink ref="TH2" r:id="rId529" xr:uid="{C4478332-03B6-4685-AC90-C6446308EDA5}"/>
    <hyperlink ref="TI2" r:id="rId530" xr:uid="{476D09C9-F57B-4BC3-B511-2AAAF8AD0196}"/>
    <hyperlink ref="TJ2" r:id="rId531" xr:uid="{484AFBCE-8823-4AB4-BC5A-51A0043D5EEE}"/>
    <hyperlink ref="TK2" r:id="rId532" xr:uid="{5DCC7D20-641F-4274-B754-7959323FFD03}"/>
    <hyperlink ref="TL2" r:id="rId533" xr:uid="{DED99AB7-EA7D-47A5-B210-F4AB0CF53C36}"/>
    <hyperlink ref="TM2" r:id="rId534" xr:uid="{5F847B1B-221B-4B12-A73E-C5E37622F7CB}"/>
    <hyperlink ref="TN2" r:id="rId535" xr:uid="{BC016C3C-CC44-4992-9D37-41C6FA9D5A82}"/>
    <hyperlink ref="TO2" r:id="rId536" xr:uid="{59F0159D-83E3-4D91-870C-02B669E7470F}"/>
    <hyperlink ref="TP2" r:id="rId537" xr:uid="{B1558E13-C467-47F1-98EF-CC94B8942271}"/>
    <hyperlink ref="TQ2" r:id="rId538" xr:uid="{CED860FD-DA3B-4FBF-B993-97A6E1FF9283}"/>
    <hyperlink ref="TR2" r:id="rId539" xr:uid="{F20AFC0B-1352-4E69-B084-1C32A51A249A}"/>
    <hyperlink ref="TS2" r:id="rId540" xr:uid="{4D6382A4-27BB-4487-9E57-DCB6B80BAAE8}"/>
    <hyperlink ref="TT2" r:id="rId541" xr:uid="{4F0C2D1A-9750-49AF-B833-4117CFFCE06E}"/>
    <hyperlink ref="TU2" r:id="rId542" xr:uid="{07ABB4F0-A22A-4901-92C9-BBD152A54D19}"/>
    <hyperlink ref="TV2" r:id="rId543" xr:uid="{255F8412-461D-43ED-8C64-E902CBC7BF2B}"/>
    <hyperlink ref="TW2" r:id="rId544" xr:uid="{ABCB65CD-1637-4727-BED2-A45731D638CB}"/>
    <hyperlink ref="TX2" r:id="rId545" xr:uid="{0AB3BB20-F954-4E11-8C63-164BA9B87AAF}"/>
    <hyperlink ref="TY2" r:id="rId546" xr:uid="{61383799-CCF6-4116-B3D1-022509F312C6}"/>
    <hyperlink ref="TZ2" r:id="rId547" xr:uid="{9A691DBF-C18A-4FC8-BCF7-3F08500E7B8B}"/>
    <hyperlink ref="UA2" r:id="rId548" xr:uid="{8C7D77B6-7769-4252-A2EA-BF5ECE5FEEC7}"/>
    <hyperlink ref="UB2" r:id="rId549" xr:uid="{5D683A60-B361-4203-9422-BF4D4385BD6A}"/>
    <hyperlink ref="UC2" r:id="rId550" xr:uid="{23C9EC94-A988-40C9-A252-4E10B52A5DD9}"/>
    <hyperlink ref="UD2" r:id="rId551" xr:uid="{1ECF7C62-3D8C-45C7-8B5D-5EC0145C9200}"/>
    <hyperlink ref="UE2" r:id="rId552" xr:uid="{DAA1902A-F06C-4122-AC13-1FCB3C1B3552}"/>
    <hyperlink ref="UF2" r:id="rId553" xr:uid="{4FA7FEE9-27F4-4528-99E5-03DC15D4FC14}"/>
    <hyperlink ref="UG2" r:id="rId554" xr:uid="{81A9617B-BE73-4C42-AB7A-4A86664D5FF6}"/>
    <hyperlink ref="UH2" r:id="rId555" xr:uid="{9E4BF7B2-D79B-42F5-BF58-159341C801F3}"/>
    <hyperlink ref="UI2" r:id="rId556" xr:uid="{2BFB4B91-04D8-4864-84B2-B569F4882667}"/>
    <hyperlink ref="UJ2" r:id="rId557" xr:uid="{29A4FAFC-EEE3-4FC0-8AE4-6AE6174E30B3}"/>
    <hyperlink ref="UK2" r:id="rId558" xr:uid="{C9A5FF72-EB2A-4037-B693-196CB933FCAE}"/>
    <hyperlink ref="UL2" r:id="rId559" xr:uid="{21B10326-FF8F-4092-B31A-3CD4D5054B70}"/>
    <hyperlink ref="UM2" r:id="rId560" xr:uid="{E5003807-4B20-474C-8779-7D4956D8390B}"/>
    <hyperlink ref="UN2" r:id="rId561" xr:uid="{21FAE539-F11E-44E9-B297-396206E06791}"/>
    <hyperlink ref="UO2" r:id="rId562" xr:uid="{06232473-5F3B-4BA4-A540-7BCD701C5AF2}"/>
    <hyperlink ref="UP2" r:id="rId563" xr:uid="{C4067AB7-B39E-41E6-ADCC-CFCF0C71A3A9}"/>
    <hyperlink ref="UQ2" r:id="rId564" xr:uid="{84DCE918-497E-4C4B-A3C9-3D9AA8262F57}"/>
    <hyperlink ref="UR2" r:id="rId565" xr:uid="{73F19F91-13F2-40AC-A8F3-2ED8CF63A85A}"/>
    <hyperlink ref="US2" r:id="rId566" xr:uid="{B0ACCDDA-8711-4B0F-9989-3C480D7098E4}"/>
    <hyperlink ref="UT2" r:id="rId567" xr:uid="{D476B728-20D1-44AE-AC1C-F020013BD69B}"/>
    <hyperlink ref="UU2" r:id="rId568" xr:uid="{9B6A20A0-57D4-4E8E-83EB-DA6646940F91}"/>
    <hyperlink ref="UV2" r:id="rId569" xr:uid="{9AC4EE87-E1DA-4116-A5B5-4CD22B789840}"/>
    <hyperlink ref="UW2" r:id="rId570" xr:uid="{1A4BD097-6581-45C2-92E2-40C891A37680}"/>
    <hyperlink ref="UX2" r:id="rId571" xr:uid="{CC4DF51B-8809-4B55-A92D-92D58B8861A4}"/>
    <hyperlink ref="UY2" r:id="rId572" xr:uid="{8D14AAA3-EAA1-49C1-87DB-3332A076E7F3}"/>
    <hyperlink ref="UZ2" r:id="rId573" xr:uid="{0A80096C-2526-405F-97E3-90F7C6D448B5}"/>
    <hyperlink ref="VA2" r:id="rId574" xr:uid="{5E2AE432-7DFC-4421-88CD-2B18B13C58A2}"/>
    <hyperlink ref="VB2" r:id="rId575" xr:uid="{FAC5CBD4-684F-4D26-ADF0-09C72FD59B87}"/>
    <hyperlink ref="VC2" r:id="rId576" xr:uid="{A34C3727-5DFD-4664-941B-8C97A453A083}"/>
    <hyperlink ref="VD2" r:id="rId577" xr:uid="{A47AE977-2BFD-4912-BE66-17BFED856FE6}"/>
    <hyperlink ref="VE2" r:id="rId578" xr:uid="{A65CB7EB-823B-40FA-95BE-4CB2EBE84EDB}"/>
    <hyperlink ref="VF2" r:id="rId579" xr:uid="{654251D9-EF0C-4969-91F9-42968FF7DF3F}"/>
    <hyperlink ref="VG2" r:id="rId580" xr:uid="{C0BAB895-6297-41B0-93A3-DEC53E760306}"/>
    <hyperlink ref="VH2" r:id="rId581" xr:uid="{24234FD6-4088-4CF1-A605-0567EAABBE6F}"/>
    <hyperlink ref="VI2" r:id="rId582" xr:uid="{C1C65861-7718-409B-A89C-BC0017D90C41}"/>
    <hyperlink ref="VJ2" r:id="rId583" xr:uid="{DA9AB99B-E218-4A0D-8D28-6A2F91674F25}"/>
    <hyperlink ref="VK2" r:id="rId584" xr:uid="{F3B7F49D-6FE5-4449-BE79-6B87B7CBBA4D}"/>
    <hyperlink ref="VL2" r:id="rId585" xr:uid="{3C93FA87-2623-460E-B0EC-D826376B5794}"/>
    <hyperlink ref="VM2" r:id="rId586" xr:uid="{761B4692-2F4B-4464-95F7-856B4570AEAB}"/>
    <hyperlink ref="VN2" r:id="rId587" xr:uid="{26E7D701-C037-46B3-8998-61C92943ACB4}"/>
    <hyperlink ref="VO2" r:id="rId588" xr:uid="{432C99E1-8A8C-454A-BAFE-C1E6454F6611}"/>
    <hyperlink ref="VP2" r:id="rId589" xr:uid="{BEE08261-8EDF-4BF2-8D49-BF288051483E}"/>
    <hyperlink ref="VQ2" r:id="rId590" xr:uid="{7858F325-4F58-43B5-ACF5-A8BD35B10BA3}"/>
    <hyperlink ref="VR2" r:id="rId591" xr:uid="{8D1FF87F-BD63-4D75-B2DE-788D68FB5528}"/>
    <hyperlink ref="VS2" r:id="rId592" xr:uid="{05A08DF6-C84B-4602-8C39-68F82D05E6AC}"/>
    <hyperlink ref="VT2" r:id="rId593" xr:uid="{CB634368-F25A-4C43-93D3-895F0008A3C8}"/>
    <hyperlink ref="VU2" r:id="rId594" xr:uid="{618B80E5-F200-47BB-B717-25C4998593B4}"/>
    <hyperlink ref="VV2" r:id="rId595" xr:uid="{298F98EA-4677-44DD-BA3D-A5DC7721F721}"/>
    <hyperlink ref="VW2" r:id="rId596" xr:uid="{4E0061A4-32D8-4615-9332-CF17126F65C4}"/>
    <hyperlink ref="VX2" r:id="rId597" xr:uid="{C577ED74-3BD2-4AEF-AA74-07ADAE6E37FA}"/>
    <hyperlink ref="VY2" r:id="rId598" xr:uid="{66064E9C-216E-450C-9298-DD4E3D546A08}"/>
    <hyperlink ref="VZ2" r:id="rId599" xr:uid="{F5CEE8D7-58AC-46D3-B47D-FAED94582F7C}"/>
    <hyperlink ref="WA2" r:id="rId600" xr:uid="{0BBB91D3-6DBD-4D29-B126-5664B8588F35}"/>
    <hyperlink ref="WB2" r:id="rId601" xr:uid="{330FC409-C781-413F-BD47-100A266FB01F}"/>
    <hyperlink ref="WC2" r:id="rId602" xr:uid="{B6A4383C-914F-49B3-AA35-2270C65B2A98}"/>
    <hyperlink ref="WD2" r:id="rId603" xr:uid="{359F8336-AAEE-416B-A07B-2A83C28CA3FA}"/>
    <hyperlink ref="WE2" r:id="rId604" xr:uid="{B5A24366-CC86-4B15-B08B-535189B06141}"/>
    <hyperlink ref="WF2" r:id="rId605" xr:uid="{F76940C9-7A2F-43B5-9DD1-03ACECC1D7EC}"/>
    <hyperlink ref="WG2" r:id="rId606" xr:uid="{8E6187E3-DA5B-472D-9709-9BA8DD7DA908}"/>
    <hyperlink ref="WH2" r:id="rId607" xr:uid="{0BC4470B-F916-494F-842D-48A9120B5139}"/>
    <hyperlink ref="WI2" r:id="rId608" xr:uid="{096EC1B0-B66A-4593-B12E-300D4CCD748A}"/>
    <hyperlink ref="WJ2" r:id="rId609" xr:uid="{93ED4EE2-3523-4BA8-96C6-4866B4F13895}"/>
    <hyperlink ref="WK2" r:id="rId610" xr:uid="{426E7D59-9567-4BBE-B16F-A49B07141763}"/>
    <hyperlink ref="WL2" r:id="rId611" xr:uid="{F9E58544-AD23-43E0-AFE1-3DD840BA71C8}"/>
    <hyperlink ref="WM2" r:id="rId612" xr:uid="{DBDDA7DD-1328-4225-BA3A-E9B9F0062A9A}"/>
    <hyperlink ref="WN2" r:id="rId613" xr:uid="{0AC085BE-29E8-4287-98AD-465D869D9128}"/>
    <hyperlink ref="WO2" r:id="rId614" xr:uid="{04191AC1-5C93-4AFB-8D16-2B9E63352F03}"/>
    <hyperlink ref="WP2" r:id="rId615" xr:uid="{4930A4F5-F64E-42DD-AAED-E10332BBE32F}"/>
    <hyperlink ref="WQ2" r:id="rId616" xr:uid="{1A8C3C50-F2AE-445E-A722-C5425E3904DD}"/>
    <hyperlink ref="WR2" r:id="rId617" xr:uid="{2F1AD35A-BD6E-4FA6-B625-CE804C8A3B63}"/>
    <hyperlink ref="WS2" r:id="rId618" xr:uid="{3DC93365-8E07-49D2-A6D8-6E6404A6ED0A}"/>
    <hyperlink ref="WT2" r:id="rId619" xr:uid="{4591CAD0-B82A-4455-8F29-11A822FDFD93}"/>
    <hyperlink ref="WU2" r:id="rId620" xr:uid="{3F968478-9560-4D85-B83A-D8BD5AA8DB55}"/>
    <hyperlink ref="WV2" r:id="rId621" xr:uid="{E33F8D57-E808-4882-A0DC-E18A7DDC0176}"/>
    <hyperlink ref="WW2" r:id="rId622" xr:uid="{CC3E93A4-F424-4442-98C3-635DCB965880}"/>
    <hyperlink ref="WX2" r:id="rId623" xr:uid="{B3BF56D6-C574-4545-ACD8-FC4036466383}"/>
    <hyperlink ref="WY2" r:id="rId624" xr:uid="{AD708215-6BF0-4BE3-9055-02F4B3B34254}"/>
    <hyperlink ref="WZ2" r:id="rId625" xr:uid="{BF861A2F-BE6B-41E0-89A9-2C7899A7ACFB}"/>
    <hyperlink ref="XA2" r:id="rId626" xr:uid="{511AA5A9-0D85-4566-AFC5-B7ABD11CD641}"/>
    <hyperlink ref="XB2" r:id="rId627" xr:uid="{185503E6-5FCE-4C72-A559-32180CB5DF5D}"/>
    <hyperlink ref="XC2" r:id="rId628" xr:uid="{39019F00-2D67-48C5-938E-6C6B2C10AD11}"/>
    <hyperlink ref="XD2" r:id="rId629" xr:uid="{83DBE1B0-1490-4B7C-AF66-4C231E6FD2D3}"/>
    <hyperlink ref="XE2" r:id="rId630" xr:uid="{349AF316-C347-420B-ACBC-E525EFD4DF53}"/>
    <hyperlink ref="XF2" r:id="rId631" xr:uid="{AFF190F8-A579-4191-9D30-5AD12A858BB8}"/>
    <hyperlink ref="XG2" r:id="rId632" xr:uid="{60EE72B1-D9E7-4203-B459-8A769C1A0846}"/>
    <hyperlink ref="XH2" r:id="rId633" xr:uid="{5CC08717-FF05-4351-9BC2-99B9AF6A942C}"/>
    <hyperlink ref="XI2" r:id="rId634" xr:uid="{DD117259-BFDB-477A-A8A8-E5999B2072FD}"/>
    <hyperlink ref="XJ2" r:id="rId635" xr:uid="{3A871EF7-81DA-4DD5-A602-BC7ED60F1CB7}"/>
    <hyperlink ref="XK2" r:id="rId636" xr:uid="{0E0B8764-E8C9-48A8-8FD6-73216CE97088}"/>
    <hyperlink ref="XL2" r:id="rId637" xr:uid="{C83968F1-34F4-4DF1-BE43-7D2C50875740}"/>
    <hyperlink ref="XM2" r:id="rId638" xr:uid="{D5765F36-3FA3-4FCD-BFB0-4845CB7AD2F3}"/>
    <hyperlink ref="XN2" r:id="rId639" xr:uid="{63432E98-B13D-4209-9D28-4A11C48AC265}"/>
    <hyperlink ref="XO2" r:id="rId640" xr:uid="{7677BF5C-E74E-4690-A983-6B57AAA6EA48}"/>
    <hyperlink ref="XP2" r:id="rId641" xr:uid="{DBFF72C7-6068-4310-8AF5-BBAC9484AB82}"/>
    <hyperlink ref="XQ2" r:id="rId642" xr:uid="{558F5C8F-D846-4140-B1E9-FA5133855574}"/>
    <hyperlink ref="XR2" r:id="rId643" xr:uid="{E995B34F-2B76-4219-B9CD-18CB404D7EB5}"/>
    <hyperlink ref="XS2" r:id="rId644" xr:uid="{37045E4A-608B-42E3-8772-1BAD338989EE}"/>
    <hyperlink ref="XT2" r:id="rId645" xr:uid="{5F4C353C-47B3-427D-B39C-638C3A3D134D}"/>
    <hyperlink ref="XU2" r:id="rId646" xr:uid="{DF715AF0-5973-4FFE-A8F7-06DD06CA7AA9}"/>
    <hyperlink ref="XV2" r:id="rId647" xr:uid="{4B7628F9-D651-4C3D-93D3-3DDB1F73F135}"/>
    <hyperlink ref="XW2" r:id="rId648" xr:uid="{C62AB9A5-6904-4240-B14F-D3E4EA7B0617}"/>
    <hyperlink ref="XX2" r:id="rId649" xr:uid="{5B088B54-ED0C-459F-84C1-9D085EE7BE1D}"/>
    <hyperlink ref="XY2" r:id="rId650" xr:uid="{D654262F-E407-4AD3-8C2C-C2C937759667}"/>
    <hyperlink ref="XZ2" r:id="rId651" xr:uid="{9DE2A5DB-7AAC-457F-AEBA-A2E6E4453460}"/>
    <hyperlink ref="YA2" r:id="rId652" xr:uid="{B4A6FBD2-D785-449F-A272-27AAA5603B08}"/>
    <hyperlink ref="YB2" r:id="rId653" xr:uid="{25586E6D-543D-42F7-AEFD-044A415C50A9}"/>
    <hyperlink ref="YC2" r:id="rId654" xr:uid="{27266408-CB55-45C2-9619-4879CCDF33A5}"/>
    <hyperlink ref="YD2" r:id="rId655" xr:uid="{0E50BEDB-DDCF-49B9-B7A9-EE94876F8EA2}"/>
    <hyperlink ref="YE2" r:id="rId656" xr:uid="{8689E59F-7D5D-46F1-B249-04124DCA2659}"/>
    <hyperlink ref="YF2" r:id="rId657" xr:uid="{46BED650-EF23-48AE-9718-785FFB6CC34B}"/>
    <hyperlink ref="YG2" r:id="rId658" xr:uid="{AD3207E5-4932-4A61-A62A-8E4C2596CE7D}"/>
    <hyperlink ref="YH2" r:id="rId659" xr:uid="{1CBADE6D-BA8C-4908-A7A9-05920EEECCE5}"/>
    <hyperlink ref="YI2" r:id="rId660" xr:uid="{60A697C9-EB6A-470B-8BC4-D4F31871F401}"/>
    <hyperlink ref="YJ2" r:id="rId661" xr:uid="{AD1EE341-92C8-40B9-95E9-3F3A5D902BA8}"/>
    <hyperlink ref="YK2" r:id="rId662" xr:uid="{FF78807B-B5EF-4125-BF2E-F498B858CF76}"/>
    <hyperlink ref="YL2" r:id="rId663" xr:uid="{7B06CCEA-A871-4080-A1E6-775AEF51B24D}"/>
    <hyperlink ref="YM2" r:id="rId664" xr:uid="{BB314A15-6799-438B-8AF6-618DFBE16852}"/>
    <hyperlink ref="YN2" r:id="rId665" xr:uid="{BDD3807C-57D0-4E7A-9CA8-22E8C8D8F0E3}"/>
    <hyperlink ref="YO2" r:id="rId666" xr:uid="{5D0E2EAF-1A82-4FC9-AC7C-4D83CCB47914}"/>
    <hyperlink ref="YP2" r:id="rId667" xr:uid="{75E4D99A-E5DC-49BD-B713-C723FBABE698}"/>
    <hyperlink ref="YQ2" r:id="rId668" xr:uid="{A386BF9A-BA4D-4E72-B50E-6B77A1159377}"/>
    <hyperlink ref="YR2" r:id="rId669" xr:uid="{BD67A209-AF23-4DE1-A329-14347F47CD9D}"/>
    <hyperlink ref="YS2" r:id="rId670" xr:uid="{5DC52628-6DA2-4569-AD17-1550A4CA57D8}"/>
    <hyperlink ref="YT2" r:id="rId671" xr:uid="{C2646BBC-66D7-47B9-B396-664CAFE7B572}"/>
    <hyperlink ref="YU2" r:id="rId672" xr:uid="{2767FA99-5704-48E4-8CA2-EB43C09B5903}"/>
    <hyperlink ref="YV2" r:id="rId673" xr:uid="{157EC8CB-A2FB-4943-9B09-A9227FC73749}"/>
    <hyperlink ref="YW2" r:id="rId674" xr:uid="{BFFD1ED0-2C12-4588-B409-3F13E07D5A08}"/>
    <hyperlink ref="YX2" r:id="rId675" xr:uid="{2302866F-A7F6-4F97-8A31-677E1CA83735}"/>
    <hyperlink ref="YY2" r:id="rId676" xr:uid="{196D4ECE-21AF-4BA3-9918-96AB00BF8B31}"/>
    <hyperlink ref="YZ2" r:id="rId677" xr:uid="{63F4FB65-7375-4C6D-8693-757BA3874698}"/>
    <hyperlink ref="ZA2" r:id="rId678" xr:uid="{0C3382E7-5AB1-4CFA-AEFA-2AAFDD6A0074}"/>
    <hyperlink ref="ZB2" r:id="rId679" xr:uid="{537A93AD-78C7-46F7-9458-3FDD3FF544A1}"/>
    <hyperlink ref="ZC2" r:id="rId680" xr:uid="{BF19DA41-322B-4782-89AA-B28B5C4773D9}"/>
    <hyperlink ref="ZD2" r:id="rId681" xr:uid="{0D625185-61D2-445E-BA36-C4749C166555}"/>
    <hyperlink ref="ZE2" r:id="rId682" xr:uid="{149B99F0-C5C7-4CBB-847A-076ED2136B9B}"/>
    <hyperlink ref="ZF2" r:id="rId683" xr:uid="{795C8604-7250-40A4-B0AA-01D18CB15FA6}"/>
    <hyperlink ref="ZG2" r:id="rId684" xr:uid="{CBA67C0D-AFCA-4149-BB26-9B2B8BB28497}"/>
    <hyperlink ref="ZH2" r:id="rId685" xr:uid="{BE0135D8-F2C6-488C-9208-04F9F74B49DF}"/>
    <hyperlink ref="ZI2" r:id="rId686" xr:uid="{A467E830-C2E3-425A-AED5-C59D76FA2777}"/>
    <hyperlink ref="ZJ2" r:id="rId687" xr:uid="{7BE3A161-522A-4CFB-891B-D5C71B09614B}"/>
    <hyperlink ref="ZK2" r:id="rId688" xr:uid="{DEDCD157-3DBA-479C-90D9-847EF87651FC}"/>
    <hyperlink ref="ZL2" r:id="rId689" xr:uid="{843A3880-EA9B-4AAC-8D16-94DBF06C6A8E}"/>
    <hyperlink ref="ZM2" r:id="rId690" xr:uid="{18632234-A34B-40F0-ACE7-726C69950CE3}"/>
    <hyperlink ref="ZN2" r:id="rId691" xr:uid="{F559EDFC-15E5-46B4-893C-F5B9C69E38B7}"/>
    <hyperlink ref="ZO2" r:id="rId692" xr:uid="{91FC7246-51AD-4303-A481-EDE53A5B9B32}"/>
    <hyperlink ref="ZP2" r:id="rId693" xr:uid="{9D0D75E7-5125-4F0B-B6EF-768D42DC4DCC}"/>
    <hyperlink ref="ZQ2" r:id="rId694" xr:uid="{AAA0A731-E45E-409F-B667-7310303135AF}"/>
    <hyperlink ref="ZR2" r:id="rId695" xr:uid="{2559C89D-C74F-45A8-B9C3-9BB640A99C5A}"/>
    <hyperlink ref="ZS2" r:id="rId696" xr:uid="{2543AB58-189F-4FEB-8977-949E7CF6989C}"/>
    <hyperlink ref="ZT2" r:id="rId697" xr:uid="{514F3179-6632-4E77-9FA7-8DA7982C8835}"/>
    <hyperlink ref="ZU2" r:id="rId698" xr:uid="{F3B2B048-32D2-442F-94ED-ECD1114F6F57}"/>
    <hyperlink ref="ZV2" r:id="rId699" xr:uid="{660B7BAE-87D8-4BB4-A690-B70106BBC94E}"/>
    <hyperlink ref="ZW2" r:id="rId700" xr:uid="{3E99428A-22ED-44C5-8B36-7E67EFA0E2C4}"/>
    <hyperlink ref="ZX2" r:id="rId701" xr:uid="{9F6B9625-B60C-4CA4-BDBB-9F76BF722E2D}"/>
    <hyperlink ref="ZY2" r:id="rId702" xr:uid="{86F31585-B1A0-420D-94B5-6BBCA50E84AE}"/>
    <hyperlink ref="ZZ2" r:id="rId703" xr:uid="{47DEC60E-A80E-4A96-94C3-2C7E0E91957B}"/>
    <hyperlink ref="AAA2" r:id="rId704" xr:uid="{32D88838-648A-4B35-A1C2-D68BAE464FC7}"/>
    <hyperlink ref="AAB2" r:id="rId705" xr:uid="{6A636583-B71D-4EC2-B785-BFEEF1790992}"/>
    <hyperlink ref="AAC2" r:id="rId706" xr:uid="{11047594-51AF-4A63-9A46-FA217585D337}"/>
    <hyperlink ref="AAD2" r:id="rId707" xr:uid="{A679AF05-9FEA-4532-8E90-1A32320B1283}"/>
    <hyperlink ref="AAE2" r:id="rId708" xr:uid="{B4566D6E-9BF9-4D5D-B6B3-969E71AE28B0}"/>
    <hyperlink ref="AAF2" r:id="rId709" xr:uid="{A48F64E7-975B-4BC7-9F98-BEAF8C25FDD9}"/>
    <hyperlink ref="AAG2" r:id="rId710" xr:uid="{D0DDFC42-297E-4696-9EEF-13B44949A35C}"/>
    <hyperlink ref="AAH2" r:id="rId711" xr:uid="{86D15882-DD0B-4B06-919C-50E4DAE30820}"/>
    <hyperlink ref="AAI2" r:id="rId712" xr:uid="{14FD177F-8C55-4EDB-8AE4-D5708028E17C}"/>
    <hyperlink ref="AAJ2" r:id="rId713" xr:uid="{DE0FFE43-6026-45AD-93D4-8287EA1488B3}"/>
    <hyperlink ref="AAK2" r:id="rId714" xr:uid="{BE1DC639-FE55-4170-A9F7-FC2F5A7E358E}"/>
    <hyperlink ref="AAL2" r:id="rId715" xr:uid="{34E91ABB-0FAD-45B0-94C6-47C603C4626D}"/>
    <hyperlink ref="AAM2" r:id="rId716" xr:uid="{DD0B3A9E-48D3-41F8-A010-7CA88A53CD63}"/>
    <hyperlink ref="AAN2" r:id="rId717" xr:uid="{4D576DEE-2EC4-4E51-99E1-457E0E5D39A6}"/>
    <hyperlink ref="AAO2" r:id="rId718" xr:uid="{15174D92-6466-44FA-9977-1859F4570BF1}"/>
    <hyperlink ref="AAP2" r:id="rId719" xr:uid="{8B35CF3A-CFF3-4317-867C-16BEE46D2934}"/>
    <hyperlink ref="AAQ2" r:id="rId720" xr:uid="{C624AD56-4263-4C63-ADE3-E8677F948BE3}"/>
    <hyperlink ref="AAR2" r:id="rId721" xr:uid="{8D413759-B28F-402C-A25D-342453DB52F4}"/>
    <hyperlink ref="AAS2" r:id="rId722" xr:uid="{1E1B731C-B639-432C-8EE1-C0BC71041477}"/>
    <hyperlink ref="AAT2" r:id="rId723" xr:uid="{65A9C964-27CF-446B-B2AB-00AC93CEE618}"/>
    <hyperlink ref="AAU2" r:id="rId724" xr:uid="{8ED360B0-73E1-4CAC-82E1-17A844A4B32E}"/>
    <hyperlink ref="AAV2" r:id="rId725" xr:uid="{D8891CF2-A575-4FDF-B9F0-B14B296187B3}"/>
    <hyperlink ref="AAW2" r:id="rId726" xr:uid="{0B4CCE08-2DB2-4721-A8EA-98D92AC4C224}"/>
    <hyperlink ref="AAX2" r:id="rId727" xr:uid="{056E3A22-E469-42A3-B064-7DF76010DB05}"/>
    <hyperlink ref="AAY2" r:id="rId728" xr:uid="{68053357-6778-4CBD-A128-4A2FE4ACE5B3}"/>
    <hyperlink ref="AAZ2" r:id="rId729" xr:uid="{41C067B8-261E-41FE-8ABD-160F2CABC584}"/>
    <hyperlink ref="ABA2" r:id="rId730" xr:uid="{C44AD955-DCE4-4D80-BAD9-4163460FF3F8}"/>
    <hyperlink ref="ABB2" r:id="rId731" xr:uid="{87103948-1A4C-42D2-A0DB-7246313A91C5}"/>
    <hyperlink ref="ABC2" r:id="rId732" xr:uid="{D4954CA3-0AB3-4D79-ADFC-69DAB449CC9C}"/>
    <hyperlink ref="ABD2" r:id="rId733" xr:uid="{19C1F91C-7B87-4B65-8531-FD54C6BFCCBE}"/>
    <hyperlink ref="ABE2" r:id="rId734" xr:uid="{7DA6321E-B71D-4E75-B08D-060D53C0F1E7}"/>
    <hyperlink ref="ABF2" r:id="rId735" xr:uid="{B75E6C7F-39D0-4E04-846C-A90E7692BD44}"/>
    <hyperlink ref="ABG2" r:id="rId736" xr:uid="{30F36377-EEBD-443A-BBD0-A85085E9A469}"/>
    <hyperlink ref="ABH2" r:id="rId737" xr:uid="{CB717998-4F43-4003-AEE9-D2A690C28298}"/>
    <hyperlink ref="ABI2" r:id="rId738" xr:uid="{E80D45D4-673B-4024-8D83-C7011F39C326}"/>
    <hyperlink ref="ABJ2" r:id="rId739" xr:uid="{B176A302-B59F-46A5-B48D-03F0F6DC84FB}"/>
    <hyperlink ref="ABK2" r:id="rId740" xr:uid="{71760138-B897-4DEF-BBE3-F0B7C2DC21EC}"/>
    <hyperlink ref="ABL2" r:id="rId741" xr:uid="{A8B2F2D3-D103-4143-A5CE-4BE66680F614}"/>
    <hyperlink ref="ABM2" r:id="rId742" xr:uid="{2D9B5DBA-1E76-408D-B90F-58B0B53ACA49}"/>
    <hyperlink ref="ABN2" r:id="rId743" xr:uid="{1F784E20-195E-49E5-B146-A7AE3B06A295}"/>
    <hyperlink ref="ABO2" r:id="rId744" xr:uid="{469E212F-2CE6-4322-84D9-B177295D2A21}"/>
    <hyperlink ref="ABP2" r:id="rId745" xr:uid="{7AD34E89-3F31-4C77-B20E-3C25287DF152}"/>
    <hyperlink ref="ABQ2" r:id="rId746" xr:uid="{FA4D86DD-8839-4EED-BBAB-D6BDA5132F44}"/>
    <hyperlink ref="ABR2" r:id="rId747" xr:uid="{4EE1325C-BBB5-4E98-9112-8B5D368DD735}"/>
    <hyperlink ref="ABS2" r:id="rId748" xr:uid="{7D351F0F-607A-4BEC-B5D7-00A8544C21E4}"/>
    <hyperlink ref="ABT2" r:id="rId749" xr:uid="{04D13F79-3F50-4FFD-9A22-35C47F5B140C}"/>
    <hyperlink ref="ABU2" r:id="rId750" xr:uid="{9BF52059-ACCD-4135-A879-2AF3E9FF526D}"/>
    <hyperlink ref="ABV2" r:id="rId751" xr:uid="{936ED6C9-B391-4F39-9535-5305138107EC}"/>
    <hyperlink ref="ABW2" r:id="rId752" xr:uid="{260FEFC4-92EC-4449-BF2D-44C0AFB02928}"/>
    <hyperlink ref="ABX2" r:id="rId753" xr:uid="{9B5E5674-4C59-444C-8405-B64878DC1750}"/>
    <hyperlink ref="ABY2" r:id="rId754" xr:uid="{51488217-1D44-4B56-BD17-15FFC68D2BD9}"/>
    <hyperlink ref="ABZ2" r:id="rId755" xr:uid="{2EBA457C-B615-47FB-B2C8-0B642AADFB00}"/>
    <hyperlink ref="ACA2" r:id="rId756" xr:uid="{734AE241-47CD-4ED9-9D2B-56368F62C0D4}"/>
    <hyperlink ref="ACB2" r:id="rId757" xr:uid="{D1B658EF-7BA0-477A-B766-5BFFC674B506}"/>
    <hyperlink ref="ACC2" r:id="rId758" xr:uid="{D9A1703D-7D08-40B3-ABE8-B417EF76A816}"/>
    <hyperlink ref="ACD2" r:id="rId759" xr:uid="{3997ED04-A98A-4BB9-B97E-10FC651EEC69}"/>
    <hyperlink ref="ACE2" r:id="rId760" xr:uid="{AA257A88-2A67-4142-8DE4-8A0EE812437D}"/>
    <hyperlink ref="ACF2" r:id="rId761" xr:uid="{5779508E-A7DA-4D2F-82C8-335965B6BF36}"/>
    <hyperlink ref="ACG2" r:id="rId762" xr:uid="{AF85A264-969D-4201-8113-D5E3BCE06872}"/>
    <hyperlink ref="ACH2" r:id="rId763" xr:uid="{F4FC00A6-B254-4B8E-A989-8285ED6E51C0}"/>
    <hyperlink ref="ACI2" r:id="rId764" xr:uid="{79BA7B79-D1FD-4A57-839A-04B6A5DE2D22}"/>
    <hyperlink ref="ACJ2" r:id="rId765" xr:uid="{70772C63-EEFC-4E4C-926F-ABFF97278E9F}"/>
    <hyperlink ref="ACK2" r:id="rId766" xr:uid="{82D528DF-1839-40F3-87FA-F3284ACF2622}"/>
    <hyperlink ref="ACL2" r:id="rId767" xr:uid="{804E852E-15F3-461E-9922-81CBB31D9665}"/>
    <hyperlink ref="ACM2" r:id="rId768" xr:uid="{4CDAB818-627D-43AE-B849-E727BC5542F7}"/>
    <hyperlink ref="ACN2" r:id="rId769" xr:uid="{40EB794F-B5A5-48D0-9BF6-6B43C0A324CA}"/>
    <hyperlink ref="ACO2" r:id="rId770" xr:uid="{2DB27434-8323-4F5B-8967-7B9F39DCC09B}"/>
    <hyperlink ref="ACP2" r:id="rId771" xr:uid="{ED9E26B8-F91E-4148-BA58-F5E939D58C08}"/>
    <hyperlink ref="ACQ2" r:id="rId772" xr:uid="{EBFF5DE9-DCD4-4F13-AFC3-E4BE649C9FF5}"/>
    <hyperlink ref="ACR2" r:id="rId773" xr:uid="{6D55D4D1-697B-4234-90A3-D976BCA1AE43}"/>
    <hyperlink ref="ACS2" r:id="rId774" xr:uid="{0323C127-933B-467D-AF6D-EEE2E0DF1A49}"/>
    <hyperlink ref="ACT2" r:id="rId775" xr:uid="{83E932BD-844B-4E61-9740-89ACFB03A869}"/>
    <hyperlink ref="ACU2" r:id="rId776" xr:uid="{B2E22ED0-BD80-4D8A-84A7-1F4F23ABC4D5}"/>
    <hyperlink ref="ACV2" r:id="rId777" xr:uid="{07B5099A-1E8F-4D9B-AAA9-AE254BD268C4}"/>
    <hyperlink ref="ACW2" r:id="rId778" xr:uid="{1AE70770-262F-4DB1-A61C-FFE035D97CF1}"/>
    <hyperlink ref="ACX2" r:id="rId779" xr:uid="{D5D015D4-9550-416B-92A7-B54EDA75133D}"/>
    <hyperlink ref="ACY2" r:id="rId780" xr:uid="{8747F51D-4E58-49B0-AB83-EC860322EC03}"/>
    <hyperlink ref="ACZ2" r:id="rId781" xr:uid="{606B2A5A-7344-409C-BA13-50E768FA2230}"/>
    <hyperlink ref="ADA2" r:id="rId782" xr:uid="{0CB50263-9AD0-42A9-8774-A5002D0CB603}"/>
    <hyperlink ref="ADB2" r:id="rId783" xr:uid="{5EAF515E-BA58-40E4-92A3-48D2CD1EE634}"/>
    <hyperlink ref="ADC2" r:id="rId784" xr:uid="{CAB159A3-05E8-4208-8F8E-0A5F884ACA72}"/>
    <hyperlink ref="ADD2" r:id="rId785" xr:uid="{21F597F5-C432-453F-A471-A405865E7819}"/>
    <hyperlink ref="ADE2" r:id="rId786" xr:uid="{6F40E345-3771-4FAC-B29C-3D771D1CD281}"/>
    <hyperlink ref="ADF2" r:id="rId787" xr:uid="{C88E0505-6540-4621-847B-9860140C6AF7}"/>
    <hyperlink ref="ADG2" r:id="rId788" xr:uid="{631F5970-244C-4E44-B30A-C0BDC2622218}"/>
    <hyperlink ref="ADH2" r:id="rId789" xr:uid="{B3E944EE-2E54-414F-93E4-4BF85FF97768}"/>
    <hyperlink ref="ADI2" r:id="rId790" xr:uid="{BD69D0F0-17CE-4A51-9D71-AFD01DD0BEF7}"/>
    <hyperlink ref="ADJ2" r:id="rId791" xr:uid="{39CFABD8-DE23-4EB3-81E8-3D5494C7D9B1}"/>
    <hyperlink ref="ADK2" r:id="rId792" xr:uid="{EE102743-A8A5-49B1-998D-C956C6C276CF}"/>
    <hyperlink ref="ADL2" r:id="rId793" xr:uid="{3D3D0539-0683-4CAA-A321-FCA6D38BC910}"/>
    <hyperlink ref="ADM2" r:id="rId794" xr:uid="{C3AB731E-1961-4820-BB2D-829161683D92}"/>
    <hyperlink ref="ADN2" r:id="rId795" xr:uid="{262BDAB1-46A6-48D9-80C8-9F4A208841D2}"/>
    <hyperlink ref="ADO2" r:id="rId796" xr:uid="{60227D3A-B8E9-41B8-9B07-10E16B149628}"/>
    <hyperlink ref="ADP2" r:id="rId797" xr:uid="{9BBEF4B5-33DC-4071-9868-94F54E6F3897}"/>
    <hyperlink ref="ADQ2" r:id="rId798" xr:uid="{EEC06DB6-6CD1-430E-AC2F-FFA8812AAE62}"/>
    <hyperlink ref="ADR2" r:id="rId799" xr:uid="{DA54BEBD-4844-475D-8AA6-24AC9AB34D45}"/>
    <hyperlink ref="ADS2" r:id="rId800" xr:uid="{0F0E9629-E6D2-4365-A024-3CDD63219702}"/>
    <hyperlink ref="ADT2" r:id="rId801" xr:uid="{50B21228-ACFC-486D-A9DE-33F38C2CE76F}"/>
    <hyperlink ref="ADU2" r:id="rId802" xr:uid="{A48B7610-0214-41A9-A1BF-134E0BB98105}"/>
    <hyperlink ref="ADV2" r:id="rId803" xr:uid="{01024958-4A67-49B0-8455-74E824E54F1A}"/>
    <hyperlink ref="ADW2" r:id="rId804" xr:uid="{94219745-254A-4A25-8DB9-7BC485FC3A80}"/>
    <hyperlink ref="ADX2" r:id="rId805" xr:uid="{1366092D-322C-4BB9-BB47-B3D59C534ED5}"/>
    <hyperlink ref="ADY2" r:id="rId806" xr:uid="{DAEDCAC3-5703-460B-A3EC-C11420240AB1}"/>
    <hyperlink ref="ADZ2" r:id="rId807" xr:uid="{741DB670-198D-4289-B9E4-069FF018D9EA}"/>
    <hyperlink ref="AEA2" r:id="rId808" xr:uid="{2DD4EF39-9383-411E-A61B-86EFD594C49B}"/>
    <hyperlink ref="AEB2" r:id="rId809" xr:uid="{9C415F8E-53B0-4C67-B5D1-522E107AA5D8}"/>
    <hyperlink ref="AEC2" r:id="rId810" xr:uid="{8332985C-5C97-40BA-A5B7-01F879415DFB}"/>
    <hyperlink ref="AED2" r:id="rId811" xr:uid="{9EE686BF-E248-494F-90F2-17FC7FC0B765}"/>
    <hyperlink ref="AEE2" r:id="rId812" xr:uid="{46C510BC-6B3B-41FE-BAC8-F1842EE35486}"/>
    <hyperlink ref="AEF2" r:id="rId813" xr:uid="{66C1C772-3FDA-458D-8A8A-EDAD070391DE}"/>
    <hyperlink ref="AEG2" r:id="rId814" xr:uid="{D8C822D2-9829-40D2-8B10-A9C9074C24AB}"/>
    <hyperlink ref="AEH2" r:id="rId815" xr:uid="{184F97DC-2E03-41FA-812F-67C0CCA5C4EF}"/>
    <hyperlink ref="AEI2" r:id="rId816" xr:uid="{45B7D87B-E40D-4C52-B407-2370D1CB9C85}"/>
    <hyperlink ref="AEJ2" r:id="rId817" xr:uid="{9648FAB4-5154-41ED-B77F-92A50806422B}"/>
    <hyperlink ref="AEK2" r:id="rId818" xr:uid="{7A6B35F5-6C5F-47F1-85FF-7867ACDE39D8}"/>
    <hyperlink ref="AEL2" r:id="rId819" xr:uid="{023AEF5F-1BEA-44FC-8778-8D27D34C16D6}"/>
    <hyperlink ref="AEM2" r:id="rId820" xr:uid="{159A3ADE-0715-4F8C-AD71-13C02AB0BD8A}"/>
    <hyperlink ref="AEN2" r:id="rId821" xr:uid="{09F4DC77-B15B-4C2C-8E77-741AE3A7BF46}"/>
    <hyperlink ref="AEO2" r:id="rId822" xr:uid="{0E54356F-11AE-43C4-8D1F-CAD8F716BBB8}"/>
    <hyperlink ref="AEP2" r:id="rId823" xr:uid="{4135F5F3-D2A7-427B-B2C4-6A4DFF01A85F}"/>
    <hyperlink ref="AEQ2" r:id="rId824" xr:uid="{9B6FD820-38FB-4115-AF10-AE21908A0017}"/>
    <hyperlink ref="AER2" r:id="rId825" xr:uid="{91BC08FF-4FF8-4541-A01D-3B99E71FC48F}"/>
    <hyperlink ref="AES2" r:id="rId826" xr:uid="{6696BD8F-FFFF-48C7-B3DD-445D735D10A7}"/>
    <hyperlink ref="AET2" r:id="rId827" xr:uid="{1929822A-3151-4EA0-8C30-86D5E74C5C5D}"/>
    <hyperlink ref="AEU2" r:id="rId828" xr:uid="{8CE31E98-6EA5-4558-A4E8-DFAF80C650E5}"/>
    <hyperlink ref="AEV2" r:id="rId829" xr:uid="{E263722F-5614-4ED8-8AE4-D13B698FDA39}"/>
    <hyperlink ref="AEW2" r:id="rId830" xr:uid="{87089A01-596C-40D9-AAE3-AABB4FA17AF0}"/>
    <hyperlink ref="AEX2" r:id="rId831" xr:uid="{41FDF4A0-265A-476B-941A-648DCD0F7F27}"/>
    <hyperlink ref="AEY2" r:id="rId832" xr:uid="{AE956913-51CE-45A4-810D-AF49E294AAB7}"/>
    <hyperlink ref="AEZ2" r:id="rId833" xr:uid="{586DBF6D-1368-41EA-B3A2-CED404635B24}"/>
    <hyperlink ref="AFA2" r:id="rId834" xr:uid="{3E965985-E63C-43C0-89D3-40246DD070B0}"/>
    <hyperlink ref="AFB2" r:id="rId835" xr:uid="{351A88A2-6E62-470A-9098-C58A509BBC0C}"/>
    <hyperlink ref="AFC2" r:id="rId836" xr:uid="{0689D616-1560-436F-87DF-017DE511FAC3}"/>
    <hyperlink ref="AFD2" r:id="rId837" xr:uid="{9ADAA05F-1581-4EA0-8861-EE642E336BE2}"/>
    <hyperlink ref="AFE2" r:id="rId838" xr:uid="{C2D31720-2177-4E41-8D46-8EF0F3DFF22A}"/>
    <hyperlink ref="AFF2" r:id="rId839" xr:uid="{F5B8B66C-8A59-4CE1-9D57-FC8B6D30639E}"/>
    <hyperlink ref="AFG2" r:id="rId840" xr:uid="{294B7212-C395-41CD-9A33-1286ED02E8F5}"/>
    <hyperlink ref="AFH2" r:id="rId841" xr:uid="{0D883727-D9AD-40E0-B14C-2B402D9100DE}"/>
    <hyperlink ref="AFI2" r:id="rId842" xr:uid="{1D56121E-9C27-4A86-B5A7-94A682847022}"/>
    <hyperlink ref="AFJ2" r:id="rId843" xr:uid="{96BDAD65-06A2-4D71-BCDD-F8D182A8DABD}"/>
    <hyperlink ref="AFK2" r:id="rId844" xr:uid="{490CB82E-925C-4620-9776-43764527345E}"/>
    <hyperlink ref="AFL2" r:id="rId845" xr:uid="{38230C37-67C7-4F77-99AC-DD5EAB7CD624}"/>
    <hyperlink ref="AFM2" r:id="rId846" xr:uid="{4931B8C8-13AF-4777-872F-42FFAA7E75F3}"/>
    <hyperlink ref="AFN2" r:id="rId847" xr:uid="{AFD94FDD-CE55-4308-B3C0-14542E2854E7}"/>
    <hyperlink ref="AFO2" r:id="rId848" xr:uid="{AD4C5546-C047-4D2B-9A49-522763A4BC9D}"/>
    <hyperlink ref="AFP2" r:id="rId849" xr:uid="{B80CB545-300D-4C42-8A3A-F18193E9C651}"/>
    <hyperlink ref="AFQ2" r:id="rId850" xr:uid="{082554EB-2ED4-44BC-9AAC-A0871E254EC5}"/>
    <hyperlink ref="AFR2" r:id="rId851" xr:uid="{3278B40B-87AB-47AC-B800-36E4891969A4}"/>
    <hyperlink ref="AFS2" r:id="rId852" xr:uid="{BAEA9893-AD71-473F-8210-7ADF6557D513}"/>
    <hyperlink ref="AFT2" r:id="rId853" xr:uid="{C6223B56-D987-4B56-8A6D-526B7ED9AC3E}"/>
    <hyperlink ref="AFU2" r:id="rId854" xr:uid="{20B7A7AB-414A-4C9D-9407-AD12F245F4C2}"/>
    <hyperlink ref="AFV2" r:id="rId855" xr:uid="{E9F2B7B9-FA14-4DFA-A57F-C88CE6A3290E}"/>
    <hyperlink ref="AFW2" r:id="rId856" xr:uid="{F88720C0-8B39-47F4-AB15-2AB6329DD466}"/>
    <hyperlink ref="AFX2" r:id="rId857" xr:uid="{69E21CC9-A6B7-434F-87BA-770BDBDEE543}"/>
    <hyperlink ref="AFY2" r:id="rId858" xr:uid="{FA68D505-392A-4649-8662-1CC0C86915B6}"/>
    <hyperlink ref="AFZ2" r:id="rId859" xr:uid="{EC6CDCB4-D614-4DF4-B6B3-9378DC0B829E}"/>
    <hyperlink ref="AGA2" r:id="rId860" xr:uid="{130419E8-03A6-4A23-906E-BE0A49858C4C}"/>
    <hyperlink ref="AGB2" r:id="rId861" xr:uid="{28F42388-6146-4CF4-AB6F-8F11BD3D3F80}"/>
    <hyperlink ref="AGC2" r:id="rId862" xr:uid="{2E95C386-0E14-4B8B-816A-AEE01ACA4A2A}"/>
    <hyperlink ref="AGD2" r:id="rId863" xr:uid="{F8A0DCEF-DFC4-4B20-BE36-313BDF167642}"/>
    <hyperlink ref="AGE2" r:id="rId864" xr:uid="{144557C2-15E1-4201-A403-8EAD715A3CC7}"/>
    <hyperlink ref="AGF2" r:id="rId865" xr:uid="{5CFA61D5-2942-49A9-AE57-7F22A7DC99BF}"/>
    <hyperlink ref="AGG2" r:id="rId866" xr:uid="{C6E0A24A-B774-48AA-BAB3-4E7B646C3A3E}"/>
    <hyperlink ref="AGH2" r:id="rId867" xr:uid="{6DBDCC0C-FB63-4490-BE32-967EAE38A013}"/>
    <hyperlink ref="AGI2" r:id="rId868" xr:uid="{6B3EC3E3-B69A-477B-AF9C-0F2FB198189D}"/>
    <hyperlink ref="AGJ2" r:id="rId869" xr:uid="{DE5327CB-EAFC-42A1-884B-2D229D147FA1}"/>
    <hyperlink ref="AGK2" r:id="rId870" xr:uid="{4CCD5070-FB5E-4A8F-B9D3-1CA3E39F8A75}"/>
    <hyperlink ref="AGL2" r:id="rId871" xr:uid="{FA85DE14-DBB9-4FE9-AD3F-4A22ECD58123}"/>
    <hyperlink ref="AGM2" r:id="rId872" xr:uid="{2FD6DA68-EFE5-4A2F-880B-9F795533A1A6}"/>
    <hyperlink ref="AGN2" r:id="rId873" xr:uid="{BB9F0980-28FF-43B3-8A94-C8E150BCC3B0}"/>
    <hyperlink ref="AGO2" r:id="rId874" xr:uid="{56C105C0-65D7-4CED-8097-32E64CA595FE}"/>
    <hyperlink ref="AGP2" r:id="rId875" xr:uid="{142A816A-A596-4930-8BC1-D82D0EEAD509}"/>
    <hyperlink ref="AGQ2" r:id="rId876" xr:uid="{40A15F47-D415-4B55-A0A8-B23E49A11955}"/>
    <hyperlink ref="AGR2" r:id="rId877" xr:uid="{D19B6737-6A2D-45F7-B716-3B7B33F19EA4}"/>
    <hyperlink ref="AGS2" r:id="rId878" xr:uid="{B78A7785-D4A6-43DA-AB66-EA398346FFEB}"/>
    <hyperlink ref="AGT2" r:id="rId879" xr:uid="{E7EF5717-1071-4373-B973-A82C93D4C196}"/>
    <hyperlink ref="AGU2" r:id="rId880" xr:uid="{6AEA6919-7C9D-4151-B544-3EBC3A915BB6}"/>
    <hyperlink ref="AGV2" r:id="rId881" xr:uid="{CE73A877-9FF5-4003-BFE8-A757DB70E607}"/>
    <hyperlink ref="AGW2" r:id="rId882" xr:uid="{8297D707-8D66-43A6-B8B7-A83E49C5FEDF}"/>
    <hyperlink ref="AGX2" r:id="rId883" xr:uid="{F5DA6A2A-B5AC-4F1B-8C4A-2D22F6C2FF4C}"/>
    <hyperlink ref="AGY2" r:id="rId884" xr:uid="{094C3919-7022-42F3-8F3C-4E31B0DD4E93}"/>
    <hyperlink ref="AGZ2" r:id="rId885" xr:uid="{CF024BA8-041B-4CFA-AFA6-0E6A97335047}"/>
    <hyperlink ref="AHA2" r:id="rId886" xr:uid="{4B0201AF-2932-4C23-99E7-4995B64D1349}"/>
    <hyperlink ref="AHB2" r:id="rId887" xr:uid="{4B07EB0F-DC18-42FB-8F98-ECFE42D055A4}"/>
    <hyperlink ref="AHC2" r:id="rId888" xr:uid="{B3F2D217-CA0E-46BC-A560-7490AC352EB1}"/>
    <hyperlink ref="AHD2" r:id="rId889" xr:uid="{DFFE7359-2E5B-4354-9FCD-A1F601F7FF30}"/>
    <hyperlink ref="AHE2" r:id="rId890" xr:uid="{0BD42A93-1DAC-4616-8264-59B702E1D658}"/>
    <hyperlink ref="AHF2" r:id="rId891" xr:uid="{BAB64AE0-1785-4137-908E-3CBE7F0AE2F9}"/>
    <hyperlink ref="AHG2" r:id="rId892" xr:uid="{7CEC768C-B7E8-4712-B0F4-ECF61C9CE91E}"/>
    <hyperlink ref="AHH2" r:id="rId893" xr:uid="{A25D26B0-4C4A-4AD6-A78A-E86E136D29FD}"/>
    <hyperlink ref="AHI2" r:id="rId894" xr:uid="{0671DF78-E98F-4CCF-AA16-EED752D6EB5E}"/>
    <hyperlink ref="AHJ2" r:id="rId895" xr:uid="{C9A65986-97DE-4DD3-A021-96BFE6619132}"/>
    <hyperlink ref="AHK2" r:id="rId896" xr:uid="{4F5516BC-1E8A-40C1-8E9F-6A18962CB4A9}"/>
    <hyperlink ref="AHL2" r:id="rId897" xr:uid="{58709983-1349-4EF2-83F3-2FC9CB5FA650}"/>
    <hyperlink ref="AHM2" r:id="rId898" xr:uid="{EF820E91-5CC0-47CF-8FB8-3B0F73FA6954}"/>
    <hyperlink ref="AHN2" r:id="rId899" xr:uid="{08048EC6-BF95-44B3-BB0F-939A7909CA5A}"/>
    <hyperlink ref="AHO2" r:id="rId900" xr:uid="{7213C513-22FB-467E-8EF3-1CB461090562}"/>
    <hyperlink ref="AHP2" r:id="rId901" xr:uid="{684EED5E-64FB-4729-B241-DDA50E4ED311}"/>
    <hyperlink ref="AHQ2" r:id="rId902" xr:uid="{ABC9EA8E-6C49-4DCD-A0ED-0C35CE477D7A}"/>
    <hyperlink ref="AHR2" r:id="rId903" xr:uid="{9A9E561D-3D1B-46F0-B15C-3955145D2A78}"/>
    <hyperlink ref="AHS2" r:id="rId904" xr:uid="{3BCAD016-37AC-421B-989A-E50B04AC2EE8}"/>
    <hyperlink ref="AHT2" r:id="rId905" xr:uid="{70786781-75D7-42DF-B1C7-4B28A2096F70}"/>
    <hyperlink ref="AHU2" r:id="rId906" xr:uid="{6EBB2FD4-C706-4370-BF6F-BC90F2891A84}"/>
    <hyperlink ref="AHV2" r:id="rId907" xr:uid="{8310A376-14C4-4F6B-96E1-08AF490A1355}"/>
    <hyperlink ref="AHW2" r:id="rId908" xr:uid="{C30D524E-177C-41BB-BC71-055952E033B1}"/>
    <hyperlink ref="AHX2" r:id="rId909" xr:uid="{44D20CF2-A96A-4796-94F5-35149A3267D4}"/>
    <hyperlink ref="AHY2" r:id="rId910" xr:uid="{9A26EE07-BC3E-4430-A4FE-B0F3F29CC7B0}"/>
    <hyperlink ref="AHZ2" r:id="rId911" xr:uid="{C4321C99-78FB-43C0-A8CE-0FA2CE232E96}"/>
    <hyperlink ref="AIA2" r:id="rId912" xr:uid="{12E554DF-55C0-4573-B129-CAA00F28C16D}"/>
    <hyperlink ref="AIB2" r:id="rId913" xr:uid="{9FD543D8-4C13-462C-ABA5-57C3F5BECC26}"/>
    <hyperlink ref="AIC2" r:id="rId914" xr:uid="{AFDE3BEE-8E86-4033-B210-F349400D67AB}"/>
    <hyperlink ref="AID2" r:id="rId915" xr:uid="{44955175-F44A-40E9-9B48-D923648D9C00}"/>
    <hyperlink ref="AIE2" r:id="rId916" xr:uid="{6FE8B91D-0D85-4CF8-B270-CA7D59AF8527}"/>
    <hyperlink ref="AIF2" r:id="rId917" xr:uid="{9E00F94C-021A-495B-87CF-3D51C54416B0}"/>
    <hyperlink ref="AIG2" r:id="rId918" xr:uid="{EA8AC7F9-FDC6-4AFA-AFD4-128B174FB503}"/>
    <hyperlink ref="AIH2" r:id="rId919" xr:uid="{D1CD1F1F-98E9-46A4-9EDD-18E603DD695F}"/>
    <hyperlink ref="AII2" r:id="rId920" xr:uid="{7CF08E92-56B3-4506-AD1A-EFF36087DEC5}"/>
    <hyperlink ref="AIJ2" r:id="rId921" xr:uid="{93F840ED-1BD0-4758-8ABF-F1DB5924A99B}"/>
    <hyperlink ref="AIK2" r:id="rId922" xr:uid="{01EFBC1A-D6DC-4653-BF2A-41F803EA1F26}"/>
    <hyperlink ref="AIL2" r:id="rId923" xr:uid="{6490B918-55A9-4652-B2C1-160DCDECD8F7}"/>
    <hyperlink ref="AIM2" r:id="rId924" xr:uid="{DE8F7A93-98BF-4EB0-B0A9-B4BCA4BBB47B}"/>
    <hyperlink ref="AIN2" r:id="rId925" xr:uid="{4A4598BD-2514-44DD-9F76-CBACB50A25E2}"/>
    <hyperlink ref="AIO2" r:id="rId926" xr:uid="{2F8D84AF-96F3-48FC-AC92-66EA4B7290B9}"/>
    <hyperlink ref="AIP2" r:id="rId927" xr:uid="{FF10E31F-DAD8-4212-9692-9A5531D61906}"/>
    <hyperlink ref="AIQ2" r:id="rId928" xr:uid="{4B021DC7-4B0D-4EDC-8CA6-98DD10BBCD38}"/>
    <hyperlink ref="AIR2" r:id="rId929" xr:uid="{94545AA0-8CA1-4360-AAEA-AC2A9224DDF9}"/>
    <hyperlink ref="AIS2" r:id="rId930" xr:uid="{1EE9FC7D-16EF-4E4F-810B-A4620B2E6017}"/>
    <hyperlink ref="AIT2" r:id="rId931" xr:uid="{4506FBF7-C32A-4F61-B2C9-E8E81F06AAC4}"/>
    <hyperlink ref="AIU2" r:id="rId932" xr:uid="{3C2F4540-7740-4A06-A0AA-9E21B43A2E3B}"/>
    <hyperlink ref="AIV2" r:id="rId933" xr:uid="{C66752DA-CB5F-4E8D-8A7E-F9AF0AA4F5B9}"/>
    <hyperlink ref="AIW2" r:id="rId934" xr:uid="{5B3BF258-D8AB-4C67-A72A-CD6E11C973D7}"/>
    <hyperlink ref="AIX2" r:id="rId935" xr:uid="{097A4E31-EF29-4E9B-981F-2CE1571CEA11}"/>
    <hyperlink ref="AIY2" r:id="rId936" xr:uid="{D4D09E6A-19CC-4E4C-8590-E507FAA684E6}"/>
    <hyperlink ref="AIZ2" r:id="rId937" xr:uid="{AAEA252B-D380-48FD-967E-5F3231253128}"/>
    <hyperlink ref="AJA2" r:id="rId938" xr:uid="{8ACC5B53-2F74-4C3D-A863-A7C22E54A005}"/>
    <hyperlink ref="AJB2" r:id="rId939" xr:uid="{9B41809C-AECF-43FC-8A57-98338FE8C0D1}"/>
    <hyperlink ref="AJC2" r:id="rId940" xr:uid="{E6321917-E4B3-4804-B45A-5D8804469B8A}"/>
    <hyperlink ref="AJD2" r:id="rId941" xr:uid="{12F0BE9D-E299-444F-A043-62507FC1E9ED}"/>
    <hyperlink ref="AJE2" r:id="rId942" xr:uid="{219D23FA-0DE4-4CE0-9C17-6A8C233E3C3A}"/>
    <hyperlink ref="AJF2" r:id="rId943" xr:uid="{7D494EA3-E765-41D8-A671-8561B423E427}"/>
    <hyperlink ref="AJG2" r:id="rId944" xr:uid="{DFB08C3F-C052-43DB-B4D6-A1B65EC6FB0A}"/>
    <hyperlink ref="AJH2" r:id="rId945" xr:uid="{08D5170D-EFB2-46EA-87A5-06C44DE229A1}"/>
    <hyperlink ref="AJI2" r:id="rId946" xr:uid="{B81944FE-5C64-481B-B7A6-7F171B5FDF15}"/>
    <hyperlink ref="AJJ2" r:id="rId947" xr:uid="{875744E6-06DE-4978-A63A-DCF95FC2B696}"/>
    <hyperlink ref="AJK2" r:id="rId948" xr:uid="{9ED96056-A6C9-4A33-A346-D654A56089A8}"/>
    <hyperlink ref="AJL2" r:id="rId949" xr:uid="{2BB58113-8A8E-4615-9549-BBA36A433D1C}"/>
    <hyperlink ref="AJM2" r:id="rId950" xr:uid="{8F5F16A2-C20B-41F4-AA06-7FB0F18CD145}"/>
    <hyperlink ref="AJN2" r:id="rId951" xr:uid="{95D921BB-74F8-4E36-8D66-AC9C2B87ECAC}"/>
    <hyperlink ref="AJO2" r:id="rId952" xr:uid="{059B6C77-8BC4-4277-A346-13DCA1FCA3EB}"/>
    <hyperlink ref="AJP2" r:id="rId953" xr:uid="{D1A5D636-4FBA-4254-BDE7-E6BB1D2F3B2C}"/>
    <hyperlink ref="AJQ2" r:id="rId954" xr:uid="{4A6D1ACA-8DB6-4C15-B18C-668836B5FB8D}"/>
    <hyperlink ref="AJR2" r:id="rId955" xr:uid="{9DA7A626-5953-4C7B-923D-F9FA7082CF6B}"/>
    <hyperlink ref="AJS2" r:id="rId956" xr:uid="{7F44D262-B540-451A-8352-B5A963DF7979}"/>
    <hyperlink ref="AJT2" r:id="rId957" xr:uid="{BE6123F1-A91F-4290-9548-A7C6FC1F59BC}"/>
    <hyperlink ref="AJU2" r:id="rId958" xr:uid="{DAC20941-1BBC-40D1-A191-1F037C92DAAC}"/>
    <hyperlink ref="AJV2" r:id="rId959" xr:uid="{571269DD-DED9-4ABA-9B5A-ABFC8FE45EAA}"/>
    <hyperlink ref="AJW2" r:id="rId960" xr:uid="{3961397E-61DD-44F4-AAC7-0E4698F101E2}"/>
    <hyperlink ref="AJX2" r:id="rId961" xr:uid="{1AA03585-8A1F-4F02-8D72-A2BA6B15E6F7}"/>
    <hyperlink ref="AJY2" r:id="rId962" xr:uid="{131A93BB-0BE6-4E23-AB2F-3E344966E639}"/>
    <hyperlink ref="AJZ2" r:id="rId963" xr:uid="{F732ECDB-5268-4EF9-9088-141B97B900BE}"/>
    <hyperlink ref="AKA2" r:id="rId964" xr:uid="{5F677C7C-0161-4B0C-8809-11C320047E59}"/>
    <hyperlink ref="AKB2" r:id="rId965" xr:uid="{C7FEE4DB-3106-47E3-A5EC-734434DF2935}"/>
    <hyperlink ref="AKC2" r:id="rId966" xr:uid="{8FFADB13-935E-4076-8E5F-0EBBAC6A0D24}"/>
    <hyperlink ref="AKD2" r:id="rId967" xr:uid="{3EC6CB70-FF28-4A80-AAF0-216463E6982C}"/>
    <hyperlink ref="AKE2" r:id="rId968" xr:uid="{592E3CCE-B367-481E-9BB2-32866D559255}"/>
    <hyperlink ref="AKF2" r:id="rId969" xr:uid="{5C46FA10-CE8B-4666-B361-29FEFEF0AC64}"/>
    <hyperlink ref="AKG2" r:id="rId970" xr:uid="{5024B0B0-11D3-4AFB-87BD-FA94A5E3720E}"/>
    <hyperlink ref="AKH2" r:id="rId971" xr:uid="{C5BBCD71-68E8-4429-97AD-063227E4C72E}"/>
    <hyperlink ref="AKI2" r:id="rId972" xr:uid="{941C775B-F2E7-4B80-B1D4-5617D9E77F0D}"/>
    <hyperlink ref="AKJ2" r:id="rId973" xr:uid="{94C462AB-CD22-483E-B0E3-FED70A65B60F}"/>
    <hyperlink ref="AKK2" r:id="rId974" xr:uid="{D2FEC940-77A8-4E7D-A9C3-6769EA566783}"/>
    <hyperlink ref="AKL2" r:id="rId975" xr:uid="{B1A7D215-BC40-4AEC-87FB-2144FB41126C}"/>
    <hyperlink ref="AKM2" r:id="rId976" xr:uid="{BA65D028-7742-4749-A768-62DBFA520133}"/>
    <hyperlink ref="AKN2" r:id="rId977" xr:uid="{A08644A6-E1AC-48CC-94F4-4ED6FB67A8FC}"/>
    <hyperlink ref="AKO2" r:id="rId978" xr:uid="{A2037A1D-F8FA-4935-A771-4394F3812DEA}"/>
    <hyperlink ref="AKP2" r:id="rId979" xr:uid="{02CD1D00-BBC3-44F6-88F0-84FF7488E1A2}"/>
    <hyperlink ref="AKQ2" r:id="rId980" xr:uid="{F3A3EF62-8BBF-43E8-86E5-A5DF5E9ABF7C}"/>
    <hyperlink ref="AKR2" r:id="rId981" xr:uid="{5D291431-2446-4B85-B3A2-15F0E0972B93}"/>
    <hyperlink ref="AKS2" r:id="rId982" xr:uid="{4BC94ACD-6471-4A0B-9EAF-1582548F8863}"/>
    <hyperlink ref="AKT2" r:id="rId983" xr:uid="{09467704-42F8-4DBA-A7AF-B895436BC6FC}"/>
    <hyperlink ref="AKU2" r:id="rId984" xr:uid="{402429B9-3160-49BA-8E5D-61C5D085191E}"/>
    <hyperlink ref="AKV2" r:id="rId985" xr:uid="{A8C94A06-51C3-45AE-9E49-48D642294A08}"/>
    <hyperlink ref="AKW2" r:id="rId986" xr:uid="{9D0D4F70-9B71-4EF9-B282-9C4B9D649580}"/>
    <hyperlink ref="AKX2" r:id="rId987" xr:uid="{2656D410-5011-4B8F-BA09-7373083E8533}"/>
    <hyperlink ref="AKY2" r:id="rId988" xr:uid="{88C1884C-A1C4-43CD-9CB9-D762DAC82E63}"/>
    <hyperlink ref="AKZ2" r:id="rId989" xr:uid="{1CE3B820-4DEA-440F-AC7D-3A9D03AB6778}"/>
    <hyperlink ref="ALA2" r:id="rId990" xr:uid="{58DE8FE5-2F3E-4709-8C5E-32FD6B6B748E}"/>
    <hyperlink ref="ALB2" r:id="rId991" xr:uid="{2CFA18D3-EBCB-4AE0-9F21-39B1C28964B6}"/>
    <hyperlink ref="ALC2" r:id="rId992" xr:uid="{1121E64D-B16F-478A-86E1-07198D38DA7C}"/>
    <hyperlink ref="ALD2" r:id="rId993" xr:uid="{9C85344C-7852-4A85-9137-F3748834F68B}"/>
    <hyperlink ref="ALE2" r:id="rId994" xr:uid="{585CD8F4-81FC-46FD-9AF1-1C7843B28918}"/>
    <hyperlink ref="ALF2" r:id="rId995" xr:uid="{B3CC8D4D-B9AF-4802-9D49-438C4E4F9187}"/>
    <hyperlink ref="ALG2" r:id="rId996" xr:uid="{C30455D6-3503-432F-B6CB-177CAB8B1F6A}"/>
    <hyperlink ref="ALH2" r:id="rId997" xr:uid="{12D34D40-B6E9-41B5-90C6-24405B1A9FC9}"/>
    <hyperlink ref="ALI2" r:id="rId998" xr:uid="{F3C9B729-13AA-41B3-B9F2-F58DC98224E5}"/>
    <hyperlink ref="ALJ2" r:id="rId999" xr:uid="{22FD32D9-DD10-4D6C-8643-F5E7461939FE}"/>
    <hyperlink ref="ALK2" r:id="rId1000" xr:uid="{3227D1E6-2F3E-4DFB-ADD9-1778B2BB934C}"/>
    <hyperlink ref="ALL2" r:id="rId1001" xr:uid="{DA0B6040-9DAA-4EA4-9A23-C86A6822F4C2}"/>
    <hyperlink ref="ALM2" r:id="rId1002" xr:uid="{2BD79929-649D-43F4-BB43-67B06DE6DF67}"/>
    <hyperlink ref="ALN2" r:id="rId1003" xr:uid="{76D5AA0F-F5CE-465B-926D-0EA96499D425}"/>
    <hyperlink ref="ALO2" r:id="rId1004" xr:uid="{89186EF4-2099-4941-8251-9D9B518E54D8}"/>
    <hyperlink ref="ALP2" r:id="rId1005" xr:uid="{E2B796D6-EFBC-4B75-A6F9-B61A72A8B524}"/>
    <hyperlink ref="ALQ2" r:id="rId1006" xr:uid="{F088E798-9D84-40B2-A36E-CBCCACA14C1D}"/>
    <hyperlink ref="ALR2" r:id="rId1007" xr:uid="{4879D268-EE48-480E-B751-31B484E7031D}"/>
    <hyperlink ref="ALS2" r:id="rId1008" xr:uid="{221D2B2D-A8CA-4F57-8240-94B73184A03A}"/>
    <hyperlink ref="ALT2" r:id="rId1009" xr:uid="{2EFC6D12-7088-456D-8551-3747BDF051C9}"/>
    <hyperlink ref="ALU2" r:id="rId1010" xr:uid="{33DC60C7-FB42-42B4-A1F6-FF1617924966}"/>
    <hyperlink ref="ALV2" r:id="rId1011" xr:uid="{F594DBF3-F410-462F-AB73-08F99C84D255}"/>
    <hyperlink ref="ALW2" r:id="rId1012" xr:uid="{5EF4D59C-01DB-4568-A7C9-85EAB322409A}"/>
    <hyperlink ref="ALX2" r:id="rId1013" xr:uid="{6E0D4770-A8A1-4CE7-AF8E-BE1785A64482}"/>
    <hyperlink ref="ALY2" r:id="rId1014" xr:uid="{15F7D969-E7A5-4F89-92CA-F96168186565}"/>
    <hyperlink ref="ALZ2" r:id="rId1015" xr:uid="{B7A71312-2C25-4F72-8472-A7EB1767DB0C}"/>
    <hyperlink ref="AMA2" r:id="rId1016" xr:uid="{0221083B-C7D2-4804-A0E2-DA10F1462617}"/>
    <hyperlink ref="AMB2" r:id="rId1017" xr:uid="{48A36753-FAD7-4414-AD5A-684B18B567DD}"/>
    <hyperlink ref="AMC2" r:id="rId1018" xr:uid="{9235EA15-4371-4DC0-BCB6-3B0E0ED86CF4}"/>
    <hyperlink ref="AMD2" r:id="rId1019" xr:uid="{3C99A67E-681D-47A3-91A1-5A1EF17DDA44}"/>
    <hyperlink ref="AME2" r:id="rId1020" xr:uid="{4B9A63F3-3A74-4020-A5A0-84BC8A4B9516}"/>
    <hyperlink ref="AMF2" r:id="rId1021" xr:uid="{5CB3CFBC-F906-4526-830B-A5F14FE30EF1}"/>
    <hyperlink ref="AMG2" r:id="rId1022" xr:uid="{F86BC41A-62BA-45AF-A46D-876DA57F69AD}"/>
    <hyperlink ref="AMH2" r:id="rId1023" xr:uid="{E68A14F3-5592-46B7-9094-C6945143BEEE}"/>
    <hyperlink ref="AMI2" r:id="rId1024" xr:uid="{8834097F-E816-4E5A-9A30-01444D48EB05}"/>
    <hyperlink ref="AMJ2" r:id="rId1025" xr:uid="{710EE4CC-BF8E-4896-A1AE-B8010E63498D}"/>
    <hyperlink ref="AMK2" r:id="rId1026" xr:uid="{FE3366A2-7977-4B2F-91F1-B2731BED28E2}"/>
    <hyperlink ref="AML2" r:id="rId1027" xr:uid="{C1C5976F-A5D0-4EE5-987F-4C75DE9101F9}"/>
    <hyperlink ref="AMM2" r:id="rId1028" xr:uid="{9B824BF1-763D-4368-887B-8BEE360B3635}"/>
    <hyperlink ref="AMN2" r:id="rId1029" xr:uid="{2B23D56A-3389-43CE-9CA2-EC1477245215}"/>
    <hyperlink ref="AMO2" r:id="rId1030" xr:uid="{262EBCAB-B620-4533-BE0B-CF26EE12F7D9}"/>
    <hyperlink ref="AMP2" r:id="rId1031" xr:uid="{8835A504-C48A-4237-927B-A206C1E7E02F}"/>
    <hyperlink ref="AMQ2" r:id="rId1032" xr:uid="{45B5B293-E738-4A63-A66C-45ED278F836E}"/>
    <hyperlink ref="AMR2" r:id="rId1033" xr:uid="{9B3A02FA-3CE5-4045-B3F0-0D80EBE1ADF4}"/>
    <hyperlink ref="AMS2" r:id="rId1034" xr:uid="{B29F7485-B915-4EB8-93A7-EEC93A2F8A68}"/>
    <hyperlink ref="AMT2" r:id="rId1035" xr:uid="{1CC40AEE-43B9-457A-9E2E-59F3CA6DEEBE}"/>
    <hyperlink ref="AMU2" r:id="rId1036" xr:uid="{A6DFAF49-7D30-42C5-9DED-151AA0E0F079}"/>
    <hyperlink ref="AMV2" r:id="rId1037" xr:uid="{5844E0E1-D11D-4E97-954B-76EDB318D199}"/>
    <hyperlink ref="AMW2" r:id="rId1038" xr:uid="{A7E7AAF6-84CB-46B2-9224-669AF76217AD}"/>
    <hyperlink ref="AMX2" r:id="rId1039" xr:uid="{2B7794BA-01C1-4B5D-BF77-0A9385496A36}"/>
    <hyperlink ref="AMY2" r:id="rId1040" xr:uid="{A7FCAC6C-BF25-45F5-9F53-1B921572DF72}"/>
    <hyperlink ref="AMZ2" r:id="rId1041" xr:uid="{82F68C40-6B0E-4A93-B236-EE78E867364D}"/>
    <hyperlink ref="ANA2" r:id="rId1042" xr:uid="{633B91FD-E50D-4726-B7C7-E8B4B6008047}"/>
    <hyperlink ref="ANB2" r:id="rId1043" xr:uid="{48F4EEE2-0DE6-4207-82AE-BD14EA56F07D}"/>
    <hyperlink ref="ANC2" r:id="rId1044" xr:uid="{91EBB265-630C-4EE6-817C-9D25C252B496}"/>
    <hyperlink ref="AND2" r:id="rId1045" xr:uid="{2CE1571F-1A4F-41BB-B209-BC2235E170EF}"/>
    <hyperlink ref="ANE2" r:id="rId1046" xr:uid="{082F96AE-C814-4B2C-AEA7-CBD5E6A974E9}"/>
    <hyperlink ref="ANF2" r:id="rId1047" xr:uid="{0BB9596A-8139-44AF-999A-7975A59107E9}"/>
    <hyperlink ref="ANG2" r:id="rId1048" xr:uid="{B79DFB95-EFDE-4ADB-80F5-DA2D232774A9}"/>
    <hyperlink ref="ANH2" r:id="rId1049" xr:uid="{B05AA760-9FCC-4410-BD7E-C8696F25222F}"/>
    <hyperlink ref="ANI2" r:id="rId1050" xr:uid="{8B922DF6-27AE-49C6-B75E-FE54B2DA6BFF}"/>
    <hyperlink ref="ANJ2" r:id="rId1051" xr:uid="{B6A4F1E9-926B-4922-AEDC-FC5118727962}"/>
    <hyperlink ref="ANK2" r:id="rId1052" xr:uid="{6632451F-5D54-4B37-9F38-767BEE893EDB}"/>
    <hyperlink ref="ANL2" r:id="rId1053" xr:uid="{90A9D24C-008A-4421-A844-91A1589A973C}"/>
    <hyperlink ref="ANM2" r:id="rId1054" xr:uid="{C1AC39D7-311D-4CBC-B19A-3344C6C4CFE0}"/>
    <hyperlink ref="ANN2" r:id="rId1055" xr:uid="{326D4D0B-0892-499E-9BBC-C31230E29284}"/>
    <hyperlink ref="ANO2" r:id="rId1056" xr:uid="{84F45624-C278-4683-919C-883634EF15CD}"/>
    <hyperlink ref="ANP2" r:id="rId1057" xr:uid="{6EC4F8CB-6B46-4B02-A691-BF8EAA5CAC2B}"/>
    <hyperlink ref="ANQ2" r:id="rId1058" xr:uid="{3AE77324-7F3D-47E1-ACD1-A2F01F950942}"/>
    <hyperlink ref="ANR2" r:id="rId1059" xr:uid="{B00BE941-1EA5-45F0-9AAA-EA2E45F8061C}"/>
    <hyperlink ref="ANS2" r:id="rId1060" xr:uid="{636127E8-75A3-44B5-8342-3DF8583A0F05}"/>
    <hyperlink ref="ANT2" r:id="rId1061" xr:uid="{7FCF96E2-BE00-4C07-8FA0-1072FDC9065C}"/>
    <hyperlink ref="ANU2" r:id="rId1062" xr:uid="{2BBA713C-4962-4166-B3D9-B308A11DC31D}"/>
    <hyperlink ref="ANV2" r:id="rId1063" xr:uid="{99B43B8A-F6B8-4EDE-AC31-2CCD10D27737}"/>
    <hyperlink ref="ANW2" r:id="rId1064" xr:uid="{366C3AD6-0F16-40B8-8FFC-BFE92191166C}"/>
    <hyperlink ref="ANX2" r:id="rId1065" xr:uid="{EDA1CA2C-9C67-40F8-B9C9-40BD2B64589A}"/>
    <hyperlink ref="ANY2" r:id="rId1066" xr:uid="{44738126-52CF-49FD-9170-B984A53843E9}"/>
    <hyperlink ref="ANZ2" r:id="rId1067" xr:uid="{B1F721A6-AE75-44CE-BA3A-91A42DD3A887}"/>
    <hyperlink ref="AOA2" r:id="rId1068" xr:uid="{0777FAED-63B4-433F-9E51-F0557EE63110}"/>
    <hyperlink ref="AOB2" r:id="rId1069" xr:uid="{1AA7232B-B7F5-46CB-A784-65D468B6DD2B}"/>
    <hyperlink ref="AOC2" r:id="rId1070" xr:uid="{E22CB4AE-0BC1-45CA-B1E5-8661B267585D}"/>
    <hyperlink ref="AOD2" r:id="rId1071" xr:uid="{1122F3EE-7355-4DBA-B724-69E1FB4719C2}"/>
    <hyperlink ref="AOE2" r:id="rId1072" xr:uid="{BB97B6C8-BDA5-4B51-8F31-9B45FCE19783}"/>
    <hyperlink ref="AOF2" r:id="rId1073" xr:uid="{FA9F8B99-45AA-4D4A-B949-7B6C9E4D93BB}"/>
    <hyperlink ref="AOG2" r:id="rId1074" xr:uid="{C27EFFCB-266F-4412-AF6F-2869C56E3305}"/>
    <hyperlink ref="AOH2" r:id="rId1075" xr:uid="{B475EDE7-A9D4-4C14-B25A-2102F3364429}"/>
    <hyperlink ref="AOI2" r:id="rId1076" xr:uid="{6A48DD54-9BCC-4DE5-BD71-E658F88240CB}"/>
    <hyperlink ref="AOJ2" r:id="rId1077" xr:uid="{57EAEAC9-A871-4061-A9E9-38518973627B}"/>
    <hyperlink ref="AOK2" r:id="rId1078" xr:uid="{E0E1296D-F03A-4A8F-964D-7B456FC06C9C}"/>
    <hyperlink ref="AOL2" r:id="rId1079" xr:uid="{36189CD2-9FDE-472E-BA29-040D303116D8}"/>
    <hyperlink ref="AOM2" r:id="rId1080" xr:uid="{B0ABFA8E-79AA-40EC-BAB1-009F6593CB1F}"/>
    <hyperlink ref="AON2" r:id="rId1081" xr:uid="{50658BC6-BFBB-460C-889F-9D76D1DE2386}"/>
    <hyperlink ref="AOO2" r:id="rId1082" xr:uid="{06CCC6B1-1074-4100-868E-2F2743545C47}"/>
    <hyperlink ref="AOP2" r:id="rId1083" xr:uid="{00059AA0-820A-44DA-9FCB-34805DAC7E15}"/>
    <hyperlink ref="AOQ2" r:id="rId1084" xr:uid="{DB3DEF88-6C91-463D-B895-7A77503D6F25}"/>
    <hyperlink ref="AOR2" r:id="rId1085" xr:uid="{C1DF7540-3116-4C9C-AA8D-CD390CC4B0C8}"/>
    <hyperlink ref="AOS2" r:id="rId1086" xr:uid="{A7C75DA2-5A89-4124-B2BD-49B270CD95BF}"/>
    <hyperlink ref="AOT2" r:id="rId1087" xr:uid="{D5D69D0C-2FA2-44B7-9850-D7C692A7A06D}"/>
    <hyperlink ref="AOU2" r:id="rId1088" xr:uid="{BC1B64C5-E9F5-4152-B836-6D21E08A3F97}"/>
    <hyperlink ref="AOV2" r:id="rId1089" xr:uid="{DB427699-C430-4D1E-8B72-6452CF0BFBDA}"/>
    <hyperlink ref="AOW2" r:id="rId1090" xr:uid="{2CA6F7A3-B419-4505-A927-6830006FCC06}"/>
    <hyperlink ref="AOX2" r:id="rId1091" xr:uid="{AF388FE6-4AD8-4ED7-82D2-FB6F061863A5}"/>
    <hyperlink ref="AOY2" r:id="rId1092" xr:uid="{7AF8674A-9722-48D0-AA1C-BD66AEC87214}"/>
    <hyperlink ref="AOZ2" r:id="rId1093" xr:uid="{9C67C959-DECB-493C-983B-AE3C8CDC900D}"/>
    <hyperlink ref="APA2" r:id="rId1094" xr:uid="{5EE2F1AA-DEA9-4C7D-8FB0-D2C5A130D57B}"/>
    <hyperlink ref="APB2" r:id="rId1095" xr:uid="{57ECD5DA-1778-415A-A79E-D17A2F0E33DD}"/>
    <hyperlink ref="APC2" r:id="rId1096" xr:uid="{51A29ED9-6560-4C00-A359-D30FF3EE7111}"/>
    <hyperlink ref="APD2" r:id="rId1097" xr:uid="{A2F08A7D-2BCA-4BDC-BA92-C7206BC8EF58}"/>
    <hyperlink ref="APE2" r:id="rId1098" xr:uid="{05FA5DEE-D4CA-496E-8973-E03D4D8D8023}"/>
    <hyperlink ref="APF2" r:id="rId1099" xr:uid="{5B4F5742-378D-440E-81A6-7093220F9FB0}"/>
    <hyperlink ref="APG2" r:id="rId1100" xr:uid="{E3B2F88A-86B0-4248-873A-39B38536BB9F}"/>
    <hyperlink ref="APH2" r:id="rId1101" xr:uid="{E428609D-DEAF-45ED-B8E8-E8FADB15C115}"/>
    <hyperlink ref="API2" r:id="rId1102" xr:uid="{59A74A66-BAFC-47FF-B7EB-4F5C2514C614}"/>
    <hyperlink ref="APJ2" r:id="rId1103" xr:uid="{465FAB7F-1375-4293-9B3E-AA8A603C35CE}"/>
    <hyperlink ref="APK2" r:id="rId1104" xr:uid="{4F844F77-D0B6-4F38-BC7D-6B840B1CC945}"/>
    <hyperlink ref="APL2" r:id="rId1105" xr:uid="{B48FC123-948F-481B-825C-229174DBD708}"/>
    <hyperlink ref="APM2" r:id="rId1106" xr:uid="{267A1256-C54F-4A17-B116-3AF334976EE4}"/>
    <hyperlink ref="APN2" r:id="rId1107" xr:uid="{2AA81388-92F1-404C-B5F5-FBF199CC6AE9}"/>
    <hyperlink ref="APO2" r:id="rId1108" xr:uid="{A9E01CAA-CFD4-4337-A435-2EAB0E45C379}"/>
    <hyperlink ref="APP2" r:id="rId1109" xr:uid="{E4D4499D-8393-49A0-B4F6-4285C80CBC8A}"/>
    <hyperlink ref="APQ2" r:id="rId1110" xr:uid="{DAEBC621-C6EE-496A-A917-97C84562B9BC}"/>
    <hyperlink ref="APR2" r:id="rId1111" xr:uid="{6E69CAB5-E48A-49AA-9FA7-827379D07284}"/>
    <hyperlink ref="APS2" r:id="rId1112" xr:uid="{11894E27-C406-4459-9677-8B833BCD0560}"/>
    <hyperlink ref="APT2" r:id="rId1113" xr:uid="{B40DB480-E13D-4617-BFF0-F840990E187B}"/>
    <hyperlink ref="APU2" r:id="rId1114" xr:uid="{7943344A-DB9D-434E-818B-02EA0459B9DA}"/>
    <hyperlink ref="APV2" r:id="rId1115" xr:uid="{60BF2A13-1C57-49E2-97B2-4CB780384B5D}"/>
    <hyperlink ref="APW2" r:id="rId1116" xr:uid="{797E7FF0-56A6-4672-B017-D30906C46DD1}"/>
    <hyperlink ref="APX2" r:id="rId1117" xr:uid="{4963567D-53B2-48DC-9F87-BD063C5B4A72}"/>
    <hyperlink ref="APY2" r:id="rId1118" xr:uid="{F8C57585-6C8F-4137-A80E-1D158C2A96D7}"/>
    <hyperlink ref="APZ2" r:id="rId1119" xr:uid="{EBF7D569-ADED-467D-B510-B38E05CD391C}"/>
    <hyperlink ref="AQA2" r:id="rId1120" xr:uid="{F0B2B141-9424-4DFB-A521-BED9C9CDF444}"/>
    <hyperlink ref="AQB2" r:id="rId1121" xr:uid="{CAB6CF9A-D800-4A59-A362-14D373E37C04}"/>
    <hyperlink ref="AQC2" r:id="rId1122" xr:uid="{D23B7CE6-8829-43C9-B20E-61A87E019594}"/>
    <hyperlink ref="AQD2" r:id="rId1123" xr:uid="{E152B029-68D9-4E21-9226-66E5C62FA05E}"/>
    <hyperlink ref="AQE2" r:id="rId1124" xr:uid="{4AD916AC-A24B-4899-9A9B-3FF82967C8BF}"/>
    <hyperlink ref="AQF2" r:id="rId1125" xr:uid="{990949FA-4E4C-4F00-802E-8C8D037C4642}"/>
    <hyperlink ref="AQG2" r:id="rId1126" xr:uid="{4601DCC0-A50B-48EA-99FF-786BB1650EDB}"/>
    <hyperlink ref="AQH2" r:id="rId1127" xr:uid="{7FD8AFC3-F6DE-4C62-B0DA-378F145712F8}"/>
    <hyperlink ref="AQI2" r:id="rId1128" xr:uid="{B835DD8E-E0FC-4965-8DE3-4C2F11204607}"/>
    <hyperlink ref="AQJ2" r:id="rId1129" xr:uid="{B48CB836-79AD-44CE-AFFC-11B7377FC7DB}"/>
    <hyperlink ref="AQK2" r:id="rId1130" xr:uid="{7423BFBD-6FD6-453D-A175-882D0AD1393E}"/>
    <hyperlink ref="AQL2" r:id="rId1131" xr:uid="{18D9D274-1F5D-4B09-861F-EDFA26C632FA}"/>
    <hyperlink ref="AQM2" r:id="rId1132" xr:uid="{FCAC38F3-476D-4922-8B5C-AECA3381EA0D}"/>
    <hyperlink ref="AQN2" r:id="rId1133" xr:uid="{C9B88886-36A9-41BF-AC37-485968995E39}"/>
    <hyperlink ref="AQO2" r:id="rId1134" xr:uid="{B0759CCE-5A2A-49B6-A9A8-6E488D1412DE}"/>
    <hyperlink ref="AQP2" r:id="rId1135" xr:uid="{CA912780-4DEA-4F8A-839C-8C5CFA4EB4C8}"/>
    <hyperlink ref="AQQ2" r:id="rId1136" xr:uid="{2A61ECD4-F945-4438-A281-DE383F2F839A}"/>
    <hyperlink ref="AQR2" r:id="rId1137" xr:uid="{9538EABA-14A4-4B9E-A131-E6559D699F92}"/>
    <hyperlink ref="AQS2" r:id="rId1138" xr:uid="{53DC877B-9263-4D9C-AA06-12A92AD5F615}"/>
    <hyperlink ref="AQT2" r:id="rId1139" xr:uid="{ECA5B045-AA63-4ADC-B82A-6456F808B0BF}"/>
    <hyperlink ref="AQU2" r:id="rId1140" xr:uid="{14E9E954-9616-4D76-8301-B3D2384565DF}"/>
    <hyperlink ref="AQV2" r:id="rId1141" xr:uid="{55CBE29A-B523-499C-B308-F4D1DE5B553B}"/>
    <hyperlink ref="AQW2" r:id="rId1142" xr:uid="{64860302-F493-4C05-9BD5-F1D77BB54B12}"/>
    <hyperlink ref="AQX2" r:id="rId1143" xr:uid="{BE9CC0D8-247C-41F5-B76A-5F1B88239846}"/>
    <hyperlink ref="AQY2" r:id="rId1144" xr:uid="{2CBE0098-5A9D-4E71-BAB5-5478308D53CD}"/>
    <hyperlink ref="AQZ2" r:id="rId1145" xr:uid="{A0B13BEF-B904-4A9C-8175-47FFC897498E}"/>
    <hyperlink ref="ARA2" r:id="rId1146" xr:uid="{462A4B09-928D-4C62-B320-C51EDC0DE05F}"/>
    <hyperlink ref="ARB2" r:id="rId1147" xr:uid="{0DFE904E-7E5C-4BED-9CD9-69B6F21EBA47}"/>
    <hyperlink ref="ARC2" r:id="rId1148" xr:uid="{62411A21-3521-43B9-BC38-38432E000DA4}"/>
    <hyperlink ref="ARD2" r:id="rId1149" xr:uid="{81D0F568-E893-4C21-8EC2-B48C53C12856}"/>
    <hyperlink ref="ARE2" r:id="rId1150" xr:uid="{5D103644-D34D-43F3-A5C5-3022726DE814}"/>
    <hyperlink ref="ARF2" r:id="rId1151" xr:uid="{1FC18D8A-B0DA-4880-A665-EC14E45A224E}"/>
    <hyperlink ref="ARG2" r:id="rId1152" xr:uid="{DD6366DB-42C4-48E7-BA32-5ABDE4BC6138}"/>
    <hyperlink ref="ARH2" r:id="rId1153" xr:uid="{CF1581E8-CAF6-4B5A-9369-4FFC0C0B886B}"/>
    <hyperlink ref="ARI2" r:id="rId1154" xr:uid="{D8A77BE2-E2BB-4D54-96A0-42866CCA1FEC}"/>
    <hyperlink ref="ARJ2" r:id="rId1155" xr:uid="{15B53BD5-5FFA-4F2A-B95E-814FA1BF4D93}"/>
    <hyperlink ref="ARK2" r:id="rId1156" xr:uid="{E13E1024-FCAA-4BE1-8DA5-A45D6E7855E0}"/>
    <hyperlink ref="ARL2" r:id="rId1157" xr:uid="{30B6EB8A-0F09-46BF-B6DD-3F9E81292971}"/>
    <hyperlink ref="ARM2" r:id="rId1158" xr:uid="{07E50F79-3084-42B6-83C3-21AA1B92D03F}"/>
    <hyperlink ref="ARN2" r:id="rId1159" xr:uid="{2D2C9CDB-17C7-480D-B2E3-988D2375E67B}"/>
    <hyperlink ref="ARO2" r:id="rId1160" xr:uid="{BE44BA5D-FDFF-4FA4-BC07-749005149116}"/>
    <hyperlink ref="ARP2" r:id="rId1161" xr:uid="{C34B63DA-C25B-49E6-8F5B-7E08AD86509B}"/>
    <hyperlink ref="ARQ2" r:id="rId1162" xr:uid="{0D2B72E2-D32E-403D-87D5-F9827600AB43}"/>
    <hyperlink ref="ARR2" r:id="rId1163" xr:uid="{E9074CE0-C342-4974-9BFB-3F5895BD6C31}"/>
    <hyperlink ref="ARS2" r:id="rId1164" xr:uid="{DEDDF229-B839-40D0-A136-15A85DEC9EDF}"/>
    <hyperlink ref="ART2" r:id="rId1165" xr:uid="{49F162E8-44CB-484B-A918-36B6528284D5}"/>
    <hyperlink ref="ARU2" r:id="rId1166" xr:uid="{DAE079F6-2620-4931-8162-EB5999303786}"/>
    <hyperlink ref="ARV2" r:id="rId1167" xr:uid="{0B711958-662F-44F4-A940-061C0A82581E}"/>
    <hyperlink ref="ARW2" r:id="rId1168" xr:uid="{E33F0BF7-E21E-4A5A-AA71-C94AEC161811}"/>
    <hyperlink ref="ARX2" r:id="rId1169" xr:uid="{E2789F9B-15FC-4871-A474-7C1745CF0661}"/>
    <hyperlink ref="ARY2" r:id="rId1170" xr:uid="{0E38F2F5-0A88-4165-9E3C-DEABF4971B59}"/>
    <hyperlink ref="ARZ2" r:id="rId1171" xr:uid="{7DBC95E1-A7C8-4971-868C-F69F9B8A9D96}"/>
    <hyperlink ref="ASA2" r:id="rId1172" xr:uid="{A00F1445-2E6E-4D30-80F3-7E3987D399BE}"/>
    <hyperlink ref="ASB2" r:id="rId1173" xr:uid="{B5E5B310-27CF-4DBC-A6B4-CD53BF8BF9A1}"/>
    <hyperlink ref="ASC2" r:id="rId1174" xr:uid="{581FDAAB-F4B3-443A-AE6D-D4DD1D6E5BC3}"/>
    <hyperlink ref="ASD2" r:id="rId1175" xr:uid="{C40C6765-8E68-4F54-8552-627160A838C6}"/>
    <hyperlink ref="ASE2" r:id="rId1176" xr:uid="{FB954FCC-08D1-4C3A-980B-9A8BE4EC20E0}"/>
    <hyperlink ref="ASF2" r:id="rId1177" xr:uid="{4156E678-2117-4FD1-8262-B2C1E24F73B9}"/>
    <hyperlink ref="ASG2" r:id="rId1178" xr:uid="{793D4780-89BF-4028-B8A2-FAD355ED9FD4}"/>
    <hyperlink ref="ASH2" r:id="rId1179" xr:uid="{83A5E4D8-DF72-4FD6-BB8C-1BFADCE69183}"/>
    <hyperlink ref="ASI2" r:id="rId1180" xr:uid="{1023A5EB-CF0A-4628-B711-9C1383BF5897}"/>
    <hyperlink ref="ASJ2" r:id="rId1181" xr:uid="{575DF3CB-B76F-447A-926F-E30E154D71EA}"/>
    <hyperlink ref="ASK2" r:id="rId1182" xr:uid="{E9ED73AB-26E6-4FFE-B0BD-637417C26147}"/>
    <hyperlink ref="ASL2" r:id="rId1183" xr:uid="{A0241D7B-A785-41C4-B6E5-9E9B2F2B498C}"/>
    <hyperlink ref="ASM2" r:id="rId1184" xr:uid="{2CF4DA45-43D2-4F6D-99BE-45116EB1B41F}"/>
    <hyperlink ref="ASN2" r:id="rId1185" xr:uid="{170E306D-DFB9-45A4-9EF4-25CC3BC2D8DC}"/>
    <hyperlink ref="ASO2" r:id="rId1186" xr:uid="{71BBCBFD-6CC3-464E-92D8-A90BFA83549C}"/>
    <hyperlink ref="ASP2" r:id="rId1187" xr:uid="{E719400D-8797-4C43-A5FF-5D82D0A0C196}"/>
    <hyperlink ref="ASQ2" r:id="rId1188" xr:uid="{522CB705-5661-42CD-80F9-C9CF645DC611}"/>
    <hyperlink ref="ASR2" r:id="rId1189" xr:uid="{BAE80EF6-552E-4433-BD6C-F51F65DDC06D}"/>
    <hyperlink ref="ASS2" r:id="rId1190" xr:uid="{C69B095C-F63C-4699-85B5-8E2FDCCEE625}"/>
    <hyperlink ref="AST2" r:id="rId1191" xr:uid="{2AD25C83-6471-42E2-98E7-AD041ABDF213}"/>
    <hyperlink ref="ASU2" r:id="rId1192" xr:uid="{A695A3BE-570C-4D31-97A2-035245892087}"/>
    <hyperlink ref="ASV2" r:id="rId1193" xr:uid="{803EEBDB-3E8F-4E8B-B267-4D8E4F7EF188}"/>
    <hyperlink ref="ASW2" r:id="rId1194" xr:uid="{0138AE78-B7AD-47F5-B773-ED2F807022F9}"/>
    <hyperlink ref="ASX2" r:id="rId1195" xr:uid="{17DA62EB-75A6-48D0-B506-A22B71AAE8F6}"/>
    <hyperlink ref="ASY2" r:id="rId1196" xr:uid="{B15B0153-1DA7-4134-842C-2B089D922FBD}"/>
    <hyperlink ref="ASZ2" r:id="rId1197" xr:uid="{F48818F9-5242-444F-AEED-8C6CEC8F90B9}"/>
    <hyperlink ref="ATA2" r:id="rId1198" xr:uid="{49D01859-25C4-41F5-BF95-80848269C2F0}"/>
    <hyperlink ref="ATB2" r:id="rId1199" xr:uid="{F4BFE5F0-79CB-4F07-BFA9-81B3C1396D65}"/>
    <hyperlink ref="ATC2" r:id="rId1200" xr:uid="{364F7D32-50BC-460B-88B9-758D70D02C94}"/>
    <hyperlink ref="ATD2" r:id="rId1201" xr:uid="{5424ED4D-77DC-4E9D-9A2B-83BF31E083FF}"/>
    <hyperlink ref="ATE2" r:id="rId1202" xr:uid="{D874439D-F8FE-4497-8A16-BF8C0BC07411}"/>
    <hyperlink ref="ATF2" r:id="rId1203" xr:uid="{A337CCEB-814D-4E42-9F9E-D25F9C38E369}"/>
    <hyperlink ref="ATG2" r:id="rId1204" xr:uid="{552DB1AA-2002-4216-9BA9-766C059B6327}"/>
    <hyperlink ref="ATH2" r:id="rId1205" xr:uid="{2C7F771F-6E49-4338-B310-E1C6BABDAEBF}"/>
    <hyperlink ref="ATI2" r:id="rId1206" xr:uid="{911EF248-700D-44DD-82D1-9673D22D1F3F}"/>
    <hyperlink ref="ATJ2" r:id="rId1207" xr:uid="{B04AFD16-FB9A-4B4E-8CD0-8DD61FF005C4}"/>
    <hyperlink ref="ATK2" r:id="rId1208" xr:uid="{7044F2E2-D500-4E8B-8D09-33ECBF76096D}"/>
    <hyperlink ref="ATL2" r:id="rId1209" xr:uid="{516CC617-1A3A-42EC-B3C2-6CA4B02D1CC6}"/>
    <hyperlink ref="ATM2" r:id="rId1210" xr:uid="{293855BF-ACAF-4253-BE96-87425CF7453A}"/>
    <hyperlink ref="ATN2" r:id="rId1211" xr:uid="{699419E5-E81D-4C23-B422-A488A4EA904E}"/>
    <hyperlink ref="ATO2" r:id="rId1212" xr:uid="{9D6B7238-760F-46AB-8C88-CE1874907E52}"/>
    <hyperlink ref="ATP2" r:id="rId1213" xr:uid="{6BDFB2EB-78EA-4471-890C-E9CF79373A5E}"/>
    <hyperlink ref="ATQ2" r:id="rId1214" xr:uid="{DD6A04A0-0FD0-4766-8EB1-4BCE0934D110}"/>
    <hyperlink ref="ATR2" r:id="rId1215" xr:uid="{ED6B7107-7183-4197-9618-29D54E76B1D3}"/>
    <hyperlink ref="ATS2" r:id="rId1216" xr:uid="{F3CB196A-3C24-4F8E-8768-2B8435DB1B98}"/>
    <hyperlink ref="ATT2" r:id="rId1217" xr:uid="{9FC84E8D-5ED7-490C-93F9-AE75CAFBB5E8}"/>
    <hyperlink ref="ATU2" r:id="rId1218" xr:uid="{A1CD8308-5171-486F-8B64-81C9D0EB6B60}"/>
    <hyperlink ref="ATV2" r:id="rId1219" xr:uid="{CD98B599-2EA1-4F75-86F0-28E21F0AAF56}"/>
    <hyperlink ref="ATW2" r:id="rId1220" xr:uid="{62A3D502-5802-4F63-B887-18EB268549D2}"/>
    <hyperlink ref="ATX2" r:id="rId1221" xr:uid="{7B660AFF-803B-4E16-867A-5D5BB65B7CE8}"/>
    <hyperlink ref="ATY2" r:id="rId1222" xr:uid="{74B73910-EE6D-4CF9-AEFC-7DF9FCD90C8F}"/>
    <hyperlink ref="ATZ2" r:id="rId1223" xr:uid="{F341EAE0-0258-4D68-AE3D-9AB65C45F441}"/>
    <hyperlink ref="AUA2" r:id="rId1224" xr:uid="{2D04DBA9-4D11-41CD-A5C5-AD78779B1F15}"/>
    <hyperlink ref="AUB2" r:id="rId1225" xr:uid="{C615AF50-D007-4E4D-A0A2-2D9BDBAF3B2F}"/>
    <hyperlink ref="AUC2" r:id="rId1226" xr:uid="{F8B1DC72-1367-451F-B8E4-283E36CD1E79}"/>
    <hyperlink ref="AUD2" r:id="rId1227" xr:uid="{46141370-FDF7-47D8-888C-4450E53CD595}"/>
    <hyperlink ref="AUE2" r:id="rId1228" xr:uid="{46EEA589-6FC2-4A58-B70D-C6B6E469B47D}"/>
    <hyperlink ref="AUF2" r:id="rId1229" xr:uid="{70298770-6A1A-4D2B-9562-9812839A0A7B}"/>
    <hyperlink ref="AUG2" r:id="rId1230" xr:uid="{5634856F-E4B5-414C-BADD-50A35BE1A011}"/>
    <hyperlink ref="AUH2" r:id="rId1231" xr:uid="{19BDD7E3-DAC3-47CB-8A65-6BEB7EED66E4}"/>
    <hyperlink ref="AUI2" r:id="rId1232" xr:uid="{308F31A2-3B6C-4F79-8121-96F6B57EABA4}"/>
    <hyperlink ref="AUJ2" r:id="rId1233" xr:uid="{550DBE57-B70A-4DF3-9A17-9646AA119681}"/>
    <hyperlink ref="AUK2" r:id="rId1234" xr:uid="{233C2786-EA76-4D1C-A0FB-49BB00A3A1DC}"/>
    <hyperlink ref="AUL2" r:id="rId1235" xr:uid="{B68D4204-4AE4-4918-AF66-42A559218CF7}"/>
    <hyperlink ref="AUM2" r:id="rId1236" xr:uid="{B5A7309C-FD72-4173-86BF-28D60B79211F}"/>
    <hyperlink ref="AUN2" r:id="rId1237" xr:uid="{3D5548FA-03BA-4660-A38C-0595A750EE81}"/>
    <hyperlink ref="AUO2" r:id="rId1238" xr:uid="{3366668C-29A2-411A-99CC-8C1CBEEC06F4}"/>
    <hyperlink ref="AUP2" r:id="rId1239" xr:uid="{48AA8BCC-DBF4-4864-AB59-C15FAC22C3A9}"/>
    <hyperlink ref="AUQ2" r:id="rId1240" xr:uid="{36A389E1-8EE1-4823-9702-95AFC0588F94}"/>
    <hyperlink ref="AUR2" r:id="rId1241" xr:uid="{C10AE25D-F74B-4F65-9209-66908B10F1B7}"/>
    <hyperlink ref="AUS2" r:id="rId1242" xr:uid="{8CA996FC-E544-4159-A22A-B9EBCB273BF1}"/>
    <hyperlink ref="AUT2" r:id="rId1243" xr:uid="{1B991390-BDF4-45AA-B8D9-26A20FC9C1B3}"/>
    <hyperlink ref="AUU2" r:id="rId1244" xr:uid="{4DA05C1E-97DA-4659-A8D1-0A9E0BB08A92}"/>
    <hyperlink ref="AUV2" r:id="rId1245" xr:uid="{7D601DB5-5D38-47DA-BD05-99CC14720113}"/>
    <hyperlink ref="AUW2" r:id="rId1246" xr:uid="{21734CAA-4D43-4C60-B4F5-3DF052AB920E}"/>
    <hyperlink ref="AUX2" r:id="rId1247" xr:uid="{861D54BF-1429-4F1D-855D-559FC606118C}"/>
    <hyperlink ref="AUY2" r:id="rId1248" xr:uid="{83E80DB4-581C-43B5-9C74-7B590C609C2B}"/>
    <hyperlink ref="AUZ2" r:id="rId1249" xr:uid="{C7980199-1C72-432F-B8C9-704EA7DA9744}"/>
    <hyperlink ref="AVA2" r:id="rId1250" xr:uid="{57D850FA-92E2-47FC-B0BF-0195B03FB149}"/>
    <hyperlink ref="AVB2" r:id="rId1251" xr:uid="{B7351C0E-51AE-416F-A1B3-EA73C442EF9E}"/>
    <hyperlink ref="AVC2" r:id="rId1252" xr:uid="{B9A3127A-93BB-424F-ABDC-A2B7C3FC2731}"/>
    <hyperlink ref="AVD2" r:id="rId1253" xr:uid="{2220B54C-8692-4BD6-B565-BF5E6781B322}"/>
    <hyperlink ref="AVE2" r:id="rId1254" xr:uid="{EB2728D8-20BA-4D2C-8EAD-A184FC991CA2}"/>
    <hyperlink ref="AVF2" r:id="rId1255" xr:uid="{2300CAB0-E536-4B04-BB16-B8982FA74A62}"/>
    <hyperlink ref="AVG2" r:id="rId1256" xr:uid="{646C3B62-B921-4017-AB91-A97D42810151}"/>
    <hyperlink ref="AVH2" r:id="rId1257" xr:uid="{9750E519-DF8D-41EC-B6A9-8239B28F585E}"/>
    <hyperlink ref="AVI2" r:id="rId1258" xr:uid="{E9E4515D-2EBF-466D-9C05-7EE2CE728C76}"/>
    <hyperlink ref="AVJ2" r:id="rId1259" xr:uid="{FF1B9B09-CE79-4C86-A176-765BD2E4EFD5}"/>
    <hyperlink ref="AVK2" r:id="rId1260" xr:uid="{7162E556-F63F-4D6E-904C-9DEC14A6097F}"/>
    <hyperlink ref="AVL2" r:id="rId1261" xr:uid="{BF609A32-F09D-4064-B0BB-7314436FBB9C}"/>
    <hyperlink ref="AVM2" r:id="rId1262" xr:uid="{544576B5-0A63-4F06-8C36-BCAD84111993}"/>
    <hyperlink ref="AVN2" r:id="rId1263" xr:uid="{9B188F64-7555-4ADD-B736-CE15C9EC9A96}"/>
    <hyperlink ref="AVO2" r:id="rId1264" xr:uid="{AAA20EBA-7329-4E9F-89AA-A3967EC969AD}"/>
    <hyperlink ref="AVP2" r:id="rId1265" xr:uid="{EEF622B7-2112-4A89-B0D8-E6A7803D98B1}"/>
    <hyperlink ref="AVQ2" r:id="rId1266" xr:uid="{C4C9D820-ACEC-4CF8-849D-A4F7A605AF94}"/>
    <hyperlink ref="AVR2" r:id="rId1267" xr:uid="{74086EDE-EF4C-4E55-AADE-30AA465AE8CF}"/>
    <hyperlink ref="AVS2" r:id="rId1268" xr:uid="{DACF3F16-1C02-45CE-AC38-7D5F3E9F3C70}"/>
    <hyperlink ref="AVT2" r:id="rId1269" xr:uid="{99BC1BB2-F0DE-47BB-B0E8-6F12F6D8EA0F}"/>
    <hyperlink ref="AVU2" r:id="rId1270" xr:uid="{A16DB835-307D-458A-A118-2DCB89CCF360}"/>
    <hyperlink ref="AVV2" r:id="rId1271" xr:uid="{5D4C837D-E6A1-4696-AF42-19D7A4AA8BE4}"/>
    <hyperlink ref="AVW2" r:id="rId1272" xr:uid="{47305CB5-1355-4EBD-A8D5-B01A5F4C9C23}"/>
    <hyperlink ref="AVX2" r:id="rId1273" xr:uid="{4EE57BD9-6A68-4D47-BA4C-B8EA43ADDFD7}"/>
    <hyperlink ref="AVY2" r:id="rId1274" xr:uid="{73764B89-ED6B-4B46-95D3-00F67F2104D9}"/>
    <hyperlink ref="AVZ2" r:id="rId1275" xr:uid="{DE29F0A3-108F-4592-9888-564E8639E7DB}"/>
    <hyperlink ref="AWA2" r:id="rId1276" xr:uid="{E0E0DA70-3E9F-491E-ABE4-2CB89E9482D2}"/>
    <hyperlink ref="AWB2" r:id="rId1277" xr:uid="{3A2EBDF8-3743-4DD6-8230-885D3DDB9AD2}"/>
    <hyperlink ref="AWC2" r:id="rId1278" xr:uid="{D831291D-B076-4723-81A1-BDA73664F329}"/>
    <hyperlink ref="AWD2" r:id="rId1279" xr:uid="{7FF3248E-ED82-47D3-9AA4-A96047C808BA}"/>
    <hyperlink ref="AWE2" r:id="rId1280" xr:uid="{DA23C84E-CCBA-47C5-ABB1-73E489D2C6A0}"/>
    <hyperlink ref="AWF2" r:id="rId1281" xr:uid="{494E9565-A7ED-4A8D-9E3E-7B3788F86B12}"/>
    <hyperlink ref="AWG2" r:id="rId1282" xr:uid="{D03B6DF9-65FA-4904-8560-B08131F0073F}"/>
    <hyperlink ref="AWH2" r:id="rId1283" xr:uid="{199CB401-6991-4FC5-A5B4-5F586A184F00}"/>
    <hyperlink ref="AWI2" r:id="rId1284" xr:uid="{73397428-4ACC-41B2-A7BB-6D324D27FA72}"/>
    <hyperlink ref="AWJ2" r:id="rId1285" xr:uid="{B661C0D7-9F0B-49E5-A9BB-02AE1C2AD680}"/>
    <hyperlink ref="AWK2" r:id="rId1286" xr:uid="{DC5EB4C2-A23A-4C6C-BD8C-A8BC5C65E1C9}"/>
    <hyperlink ref="AWL2" r:id="rId1287" xr:uid="{4B10B440-32F9-43DA-B1DD-09697D80456C}"/>
    <hyperlink ref="AWM2" r:id="rId1288" xr:uid="{30BB82BC-231E-4D6C-9A97-8D67B01E400E}"/>
    <hyperlink ref="AWN2" r:id="rId1289" xr:uid="{8C6410B8-F37B-4B49-83D1-B847A59B800A}"/>
    <hyperlink ref="AWO2" r:id="rId1290" xr:uid="{EB5671C4-0827-4328-948B-4391F3CF4161}"/>
    <hyperlink ref="AWP2" r:id="rId1291" xr:uid="{9C2E985C-96CE-46ED-A3EC-1A496C7D359D}"/>
    <hyperlink ref="AWQ2" r:id="rId1292" xr:uid="{D7CA057B-3DF5-42BE-B00B-A1F324B5F606}"/>
    <hyperlink ref="AWR2" r:id="rId1293" xr:uid="{4347E317-5E7C-4DD6-865B-8B9745DB69FD}"/>
    <hyperlink ref="AWS2" r:id="rId1294" xr:uid="{19653A89-C06D-411C-B298-6E98E83F90B9}"/>
    <hyperlink ref="AWT2" r:id="rId1295" xr:uid="{77A98521-A577-4498-B469-CE1EFE2CD176}"/>
    <hyperlink ref="AWU2" r:id="rId1296" xr:uid="{BF8CD704-DA2E-4F19-9657-B7C0CC762F6D}"/>
    <hyperlink ref="AWV2" r:id="rId1297" xr:uid="{2069C8BE-B646-4527-BD89-D7965952408D}"/>
    <hyperlink ref="AWW2" r:id="rId1298" xr:uid="{5BF2FA15-CF18-4971-AAF5-E565AA0418AD}"/>
    <hyperlink ref="AWX2" r:id="rId1299" xr:uid="{A4137A76-51FF-43AD-B692-30E9696CE0B2}"/>
    <hyperlink ref="AWY2" r:id="rId1300" xr:uid="{48DBEE0C-803C-48A8-A26A-2913C5C645E8}"/>
    <hyperlink ref="AWZ2" r:id="rId1301" xr:uid="{47049661-E3F7-42D1-93FA-814810B5EF7A}"/>
    <hyperlink ref="AXA2" r:id="rId1302" xr:uid="{EEBD5B38-0917-4937-ADE5-DBB582A12F33}"/>
    <hyperlink ref="AXB2" r:id="rId1303" xr:uid="{CE8B2581-949E-445B-9D68-8021145FA31D}"/>
    <hyperlink ref="AXC2" r:id="rId1304" xr:uid="{634E688B-66DC-4298-9634-3A8BA9B2FCC3}"/>
    <hyperlink ref="AXD2" r:id="rId1305" xr:uid="{9DB6BD24-2225-4487-BC61-B215074D1C80}"/>
    <hyperlink ref="AXE2" r:id="rId1306" xr:uid="{EA711B32-6B8B-4922-9D98-5832CC78DDA2}"/>
    <hyperlink ref="AXF2" r:id="rId1307" xr:uid="{D49690AB-C7C6-4E25-9BFA-99FF8C1162C1}"/>
    <hyperlink ref="AXG2" r:id="rId1308" xr:uid="{1BCA0A74-B77B-41CB-8547-51B19500E3B5}"/>
    <hyperlink ref="AXH2" r:id="rId1309" xr:uid="{49E6B265-56BA-43C7-B084-768F52E0658F}"/>
    <hyperlink ref="AXI2" r:id="rId1310" xr:uid="{98F4C747-DA63-466B-8AD5-1FDE2F6BA292}"/>
    <hyperlink ref="AXJ2" r:id="rId1311" xr:uid="{54C9A9E2-A564-47F2-8C7C-5BD11BB18178}"/>
    <hyperlink ref="AXK2" r:id="rId1312" xr:uid="{DA42C08A-80D7-471E-80DE-EC89A694FF1F}"/>
    <hyperlink ref="AXL2" r:id="rId1313" xr:uid="{441AD90B-5443-4604-9ED1-CA7749F2D907}"/>
    <hyperlink ref="AXM2" r:id="rId1314" xr:uid="{BEB48EFD-EDD9-4F05-89FD-CA90CCA05E99}"/>
    <hyperlink ref="AXN2" r:id="rId1315" xr:uid="{3C71A429-C9EC-49F7-BC76-66C863DAFA09}"/>
    <hyperlink ref="AXO2" r:id="rId1316" xr:uid="{1567F9C6-5D66-4C9D-9A4A-1930CD328805}"/>
    <hyperlink ref="AXP2" r:id="rId1317" xr:uid="{1B295167-3B67-4212-BE61-0983D8D0512E}"/>
    <hyperlink ref="AXQ2" r:id="rId1318" xr:uid="{391B29A2-C452-409B-AB95-B8C7A607A3D9}"/>
    <hyperlink ref="AXR2" r:id="rId1319" xr:uid="{8334D6B9-3730-4C2E-A58A-2ECF08FA5518}"/>
    <hyperlink ref="AXS2" r:id="rId1320" xr:uid="{8F8B6F85-9765-42A5-90D2-C21DC1B10FAC}"/>
    <hyperlink ref="AXT2" r:id="rId1321" xr:uid="{C3D48C2F-93B0-43D3-8670-43DE518F939E}"/>
    <hyperlink ref="AXU2" r:id="rId1322" xr:uid="{72275372-4DA7-4BE3-BFE2-6AD46DF322AC}"/>
    <hyperlink ref="AXV2" r:id="rId1323" xr:uid="{65816F41-6BE0-432A-A6B6-767A8D2AD20E}"/>
    <hyperlink ref="AXW2" r:id="rId1324" xr:uid="{DE56E758-6A01-42D3-95CE-AF9C0AC2DE01}"/>
    <hyperlink ref="AXX2" r:id="rId1325" xr:uid="{85676A73-0EB8-4AE3-8796-A6D42C3B52DF}"/>
    <hyperlink ref="AXY2" r:id="rId1326" xr:uid="{BF259821-2DB2-44C0-92FC-FB615098701D}"/>
    <hyperlink ref="AXZ2" r:id="rId1327" xr:uid="{CCC51995-385D-4C4D-8226-0A6C308B40A9}"/>
    <hyperlink ref="AYA2" r:id="rId1328" xr:uid="{CF3DAC4D-BF8D-44B9-A3CC-524451D98564}"/>
    <hyperlink ref="AYB2" r:id="rId1329" xr:uid="{89940718-D028-4726-84D7-2FE3C5AA2AB5}"/>
    <hyperlink ref="AYC2" r:id="rId1330" xr:uid="{6BE24B71-ACBB-4E17-BF0D-49EE71C40CE8}"/>
    <hyperlink ref="AYD2" r:id="rId1331" xr:uid="{224251B9-FD03-48E3-A749-18349AF8BFEE}"/>
    <hyperlink ref="AYE2" r:id="rId1332" xr:uid="{D968F6B3-7FE4-4EC2-8211-E5736A421C8A}"/>
    <hyperlink ref="AYF2" r:id="rId1333" xr:uid="{56E98D44-D365-4334-8F70-F23426AB61F2}"/>
    <hyperlink ref="AYG2" r:id="rId1334" xr:uid="{AC8C04DF-5156-4340-B294-C95887086BD5}"/>
    <hyperlink ref="AYH2" r:id="rId1335" xr:uid="{3CC8EEC2-ACD6-4E18-987C-A1C1C638B221}"/>
    <hyperlink ref="AYI2" r:id="rId1336" xr:uid="{BF0D3F20-1BD6-408B-9B39-9204B72F1713}"/>
    <hyperlink ref="AYJ2" r:id="rId1337" xr:uid="{37D856E0-FED0-4D92-AA75-2E4A259A0A6B}"/>
    <hyperlink ref="AYK2" r:id="rId1338" xr:uid="{829B7667-D00B-4C71-A8E5-D05BF46B340D}"/>
    <hyperlink ref="AYL2" r:id="rId1339" xr:uid="{48810863-7830-4DE3-8ED6-24DDECA2CD7C}"/>
    <hyperlink ref="AYM2" r:id="rId1340" xr:uid="{E0089722-86A9-4D27-A110-6689016EB642}"/>
    <hyperlink ref="AYN2" r:id="rId1341" xr:uid="{47B1E52F-6D43-46C7-96B5-DA16D1F985E8}"/>
    <hyperlink ref="AYO2" r:id="rId1342" xr:uid="{AD64D159-82C9-4C41-8439-B4E4C828AFF2}"/>
    <hyperlink ref="AYP2" r:id="rId1343" xr:uid="{CD12BE2B-39CF-4E84-ABC5-3C332B1AF72D}"/>
    <hyperlink ref="AYQ2" r:id="rId1344" xr:uid="{8918745F-BD8F-47B5-9284-4B39D743080E}"/>
    <hyperlink ref="AYR2" r:id="rId1345" xr:uid="{B5B2962E-0F27-4778-A7EB-676B5906E0D5}"/>
    <hyperlink ref="AYS2" r:id="rId1346" xr:uid="{47E26457-5E7A-4ED8-BBB5-C5489F817514}"/>
    <hyperlink ref="AYT2" r:id="rId1347" xr:uid="{C916D481-0CED-4417-AB35-ADF50A0195B4}"/>
    <hyperlink ref="AYU2" r:id="rId1348" xr:uid="{B89ACB63-0840-4544-AFA8-6CAF28958DE7}"/>
    <hyperlink ref="AYV2" r:id="rId1349" xr:uid="{2369C441-13EA-42DC-B9AB-2841F9B57D2A}"/>
    <hyperlink ref="AYW2" r:id="rId1350" xr:uid="{CEFCB679-EE21-4B52-A95E-996C7F7C6BAC}"/>
    <hyperlink ref="AYX2" r:id="rId1351" xr:uid="{9290AB03-31B8-4DAD-8656-385B5FB18006}"/>
    <hyperlink ref="AYY2" r:id="rId1352" xr:uid="{4389257F-5957-4F34-893F-33CDD488AF61}"/>
    <hyperlink ref="AYZ2" r:id="rId1353" xr:uid="{5F6162F0-7B8C-4860-9B47-A476F7859524}"/>
    <hyperlink ref="AZA2" r:id="rId1354" xr:uid="{340D6D73-D252-4B44-8C98-4185E7FE7F94}"/>
    <hyperlink ref="AZB2" r:id="rId1355" xr:uid="{DDB84263-5062-40FE-904B-135B56B7E039}"/>
    <hyperlink ref="AZC2" r:id="rId1356" xr:uid="{B7319EF8-19B6-420B-B53E-406C3CDDFDBA}"/>
    <hyperlink ref="AZD2" r:id="rId1357" xr:uid="{FEF27930-D986-4B98-A21C-5E2BB38C8663}"/>
    <hyperlink ref="AZE2" r:id="rId1358" xr:uid="{9B3E3B58-AD26-4B34-821C-C62E75477117}"/>
    <hyperlink ref="AZF2" r:id="rId1359" xr:uid="{3C0A306F-4904-4900-8C3E-428082B42E1D}"/>
    <hyperlink ref="AZG2" r:id="rId1360" xr:uid="{849766D8-35F7-4E48-807C-DCCB76C62B3F}"/>
    <hyperlink ref="AZH2" r:id="rId1361" xr:uid="{2093B3CF-7DDE-4C45-B58F-19A3B5884CF7}"/>
    <hyperlink ref="AZI2" r:id="rId1362" xr:uid="{DBF2C389-AAD2-4F9C-A7D6-7EC8A30D589E}"/>
    <hyperlink ref="AZJ2" r:id="rId1363" xr:uid="{58E235A6-4605-4108-8698-A262B4870970}"/>
    <hyperlink ref="AZK2" r:id="rId1364" xr:uid="{68FF18E8-E804-45F3-86F0-00DEC2697F25}"/>
    <hyperlink ref="AZL2" r:id="rId1365" xr:uid="{A1EA2A50-B9E8-4345-A0F5-F2C252389AB3}"/>
    <hyperlink ref="AZM2" r:id="rId1366" xr:uid="{D57BC33A-A8A1-4602-AAE6-2C46D6237AF0}"/>
    <hyperlink ref="AZN2" r:id="rId1367" xr:uid="{7DFA8A12-35F2-402F-9FAB-8C6442738000}"/>
    <hyperlink ref="AZO2" r:id="rId1368" xr:uid="{86B3096A-459B-42DF-B715-510115DFC2A3}"/>
    <hyperlink ref="AZP2" r:id="rId1369" xr:uid="{292B25E7-972A-4C9D-B25E-D772AFA00E26}"/>
    <hyperlink ref="AZQ2" r:id="rId1370" xr:uid="{CCB31F2F-BA3C-46FC-891D-DF797D60E936}"/>
    <hyperlink ref="AZR2" r:id="rId1371" xr:uid="{4A1A6B21-64B4-4684-91BD-D9F657EA11B1}"/>
    <hyperlink ref="AZS2" r:id="rId1372" xr:uid="{841993CE-7F0F-4886-BB11-0F6791964741}"/>
    <hyperlink ref="AZT2" r:id="rId1373" xr:uid="{66C045EF-C9A9-4202-AD53-957EE6584846}"/>
    <hyperlink ref="AZU2" r:id="rId1374" xr:uid="{2D2DE12B-E399-436F-8077-2ED301419D24}"/>
    <hyperlink ref="AZV2" r:id="rId1375" xr:uid="{BF60EAFB-2FB1-47F1-A9D6-1ABA2912ACDA}"/>
    <hyperlink ref="AZW2" r:id="rId1376" xr:uid="{39E3E6CC-2D9C-4EDC-9EE6-04D543EABC44}"/>
    <hyperlink ref="AZX2" r:id="rId1377" xr:uid="{8D30CCB2-09DA-4FFD-99A2-43D3F4B211B8}"/>
    <hyperlink ref="AZY2" r:id="rId1378" xr:uid="{87604894-EADC-4A6B-A7F7-F4437948E7E7}"/>
    <hyperlink ref="AZZ2" r:id="rId1379" xr:uid="{8787C7F4-4562-4BA1-B75A-E9F781FC8ADE}"/>
    <hyperlink ref="BAA2" r:id="rId1380" xr:uid="{68A190FC-3709-4F3E-A59D-86C55783F6C4}"/>
    <hyperlink ref="BAB2" r:id="rId1381" xr:uid="{D2A21F76-9ED9-45EA-AFC1-2D91FE171D54}"/>
    <hyperlink ref="BAC2" r:id="rId1382" xr:uid="{8AF1E6CE-AA35-44C5-85A1-68B599CF1CD2}"/>
    <hyperlink ref="BAD2" r:id="rId1383" xr:uid="{FF1CF457-DC07-4768-9FBA-7B9229E64B94}"/>
    <hyperlink ref="BAE2" r:id="rId1384" xr:uid="{4A6E93D6-4DF8-409A-82C5-38EF28BCA6F3}"/>
    <hyperlink ref="BAF2" r:id="rId1385" xr:uid="{4F91415A-9B82-4044-A2B2-CE46EFEC2F7F}"/>
    <hyperlink ref="BAG2" r:id="rId1386" xr:uid="{87D57C92-CE71-44BC-9741-5F9354E9DBBA}"/>
    <hyperlink ref="BAH2" r:id="rId1387" xr:uid="{98D266F4-B85C-4EB3-8BEA-01E00025703F}"/>
    <hyperlink ref="BAI2" r:id="rId1388" xr:uid="{3818712A-FA93-4FE9-A7FB-FD4302D5026E}"/>
    <hyperlink ref="BAJ2" r:id="rId1389" xr:uid="{BB6C0263-AAAE-4C6D-BCF9-111266C44E9E}"/>
    <hyperlink ref="BAK2" r:id="rId1390" xr:uid="{8F656A21-89EC-42F7-88F8-E43FA7724A41}"/>
    <hyperlink ref="BAL2" r:id="rId1391" xr:uid="{BC191FCB-440F-41D0-A01C-49DB6FDC6CDC}"/>
    <hyperlink ref="BAM2" r:id="rId1392" xr:uid="{246AE77B-0184-4E33-8BEB-6982543ACCEA}"/>
    <hyperlink ref="BAN2" r:id="rId1393" xr:uid="{17328AA2-E031-44B5-8B12-CE383AD8386C}"/>
    <hyperlink ref="BAO2" r:id="rId1394" xr:uid="{EC32E085-1BE1-497F-9776-7F6BFBB699AB}"/>
    <hyperlink ref="BAP2" r:id="rId1395" xr:uid="{7720B587-A3F9-48B2-BB00-9B5F397376D0}"/>
    <hyperlink ref="BAQ2" r:id="rId1396" xr:uid="{0BD319D6-CB23-4D46-AD3D-E3D16A098F8C}"/>
    <hyperlink ref="BAR2" r:id="rId1397" xr:uid="{D2DB97B6-8564-4023-B770-2CDFCB3772FE}"/>
    <hyperlink ref="BAS2" r:id="rId1398" xr:uid="{A2B9B599-F415-49D1-B28E-FC3A2A5B014A}"/>
    <hyperlink ref="BAT2" r:id="rId1399" xr:uid="{8861DEB7-63C9-4B9D-A634-0D8D454CD357}"/>
    <hyperlink ref="BAU2" r:id="rId1400" xr:uid="{D746A4FB-4F06-4740-B1EB-8AFAF4064823}"/>
    <hyperlink ref="BAV2" r:id="rId1401" xr:uid="{E2101D43-D2BD-4370-9E40-1C17B12C1F26}"/>
    <hyperlink ref="BAW2" r:id="rId1402" xr:uid="{CF2D2EB8-9AF2-4BA4-BE2C-6023DDF6BD27}"/>
    <hyperlink ref="BAX2" r:id="rId1403" xr:uid="{25AC908B-33B4-4F2A-8DC4-695C7B96FAFA}"/>
    <hyperlink ref="BAY2" r:id="rId1404" xr:uid="{2944560D-6AE0-452A-9255-E53A722968BC}"/>
    <hyperlink ref="BAZ2" r:id="rId1405" xr:uid="{8B228FDF-F081-4F64-B8BB-3947F99B3388}"/>
    <hyperlink ref="BBA2" r:id="rId1406" xr:uid="{910E6AF8-8299-4830-8B1B-F0FFBBDC509B}"/>
    <hyperlink ref="BBB2" r:id="rId1407" xr:uid="{C965030F-53CB-4518-BB72-C342DFC4BFB0}"/>
    <hyperlink ref="BBC2" r:id="rId1408" xr:uid="{946F337F-C82B-405E-87B4-9E9ED9462958}"/>
    <hyperlink ref="BBD2" r:id="rId1409" xr:uid="{7940D37A-9791-4C2F-A0D8-0C22EF391C85}"/>
    <hyperlink ref="BBE2" r:id="rId1410" xr:uid="{A43256BD-4FB2-4C70-9FA4-2CB18D8EAACF}"/>
    <hyperlink ref="BBF2" r:id="rId1411" xr:uid="{9E99AEFA-95E3-4C2A-BC0A-8F4471ADF980}"/>
    <hyperlink ref="BBG2" r:id="rId1412" xr:uid="{ECD80197-AFC6-4033-9E43-5B2FDAF820CE}"/>
    <hyperlink ref="BBH2" r:id="rId1413" xr:uid="{947A6B44-1832-4A4F-9286-1A1A2062977F}"/>
    <hyperlink ref="BBI2" r:id="rId1414" xr:uid="{5A919161-3FC7-4C18-8355-E1B52CE9FDDA}"/>
    <hyperlink ref="BBJ2" r:id="rId1415" xr:uid="{8B70A789-4A29-4688-ADBC-07E598386F45}"/>
    <hyperlink ref="BBK2" r:id="rId1416" xr:uid="{45F8C977-765C-4388-95D4-44476E36F6F0}"/>
    <hyperlink ref="BBL2" r:id="rId1417" xr:uid="{8CCD492A-12B5-4E40-A0A4-9A4C6B503C79}"/>
    <hyperlink ref="BBM2" r:id="rId1418" xr:uid="{995EAA07-74AB-468B-BF47-21389A43567F}"/>
    <hyperlink ref="BBN2" r:id="rId1419" xr:uid="{90D11245-512F-4807-AEDE-FE4FE3A7FB5D}"/>
    <hyperlink ref="BBO2" r:id="rId1420" xr:uid="{75877C80-9845-4A88-81DB-677665813D8C}"/>
    <hyperlink ref="BBP2" r:id="rId1421" xr:uid="{255CA5BE-AC85-428A-B9C9-E8CC7DEE28F1}"/>
    <hyperlink ref="BBQ2" r:id="rId1422" xr:uid="{67C85624-E4ED-4D27-A56C-9CCE8DAA9664}"/>
    <hyperlink ref="BBR2" r:id="rId1423" xr:uid="{CC5A85C1-7D4B-42C7-8BEC-4572FF892E73}"/>
    <hyperlink ref="BBS2" r:id="rId1424" xr:uid="{43278062-42E2-4914-BEE3-85626821A686}"/>
    <hyperlink ref="BBT2" r:id="rId1425" xr:uid="{A871CB3B-8769-4C09-8EC5-2A69C741BEA2}"/>
    <hyperlink ref="BBU2" r:id="rId1426" xr:uid="{5FB6B411-8CCF-4BFC-8092-D4FFFE73BA0B}"/>
    <hyperlink ref="BBV2" r:id="rId1427" xr:uid="{7AB1BBC5-934F-4B69-914D-A6216BA4174F}"/>
    <hyperlink ref="BBW2" r:id="rId1428" xr:uid="{D8D7FAA7-91D9-4EE7-B406-CC42D78640B5}"/>
    <hyperlink ref="BBX2" r:id="rId1429" xr:uid="{AA97A467-E085-45A7-9237-0338791D4753}"/>
    <hyperlink ref="BBY2" r:id="rId1430" xr:uid="{2E17BD3C-D38E-4A8E-9C3A-85BBFFAFF0FB}"/>
    <hyperlink ref="BBZ2" r:id="rId1431" xr:uid="{4FF4E323-2661-4481-BCE8-73875211FC6B}"/>
    <hyperlink ref="BCA2" r:id="rId1432" xr:uid="{AFD1F08A-BB56-4782-ACBD-8B85A992FE08}"/>
    <hyperlink ref="BCB2" r:id="rId1433" xr:uid="{A48144F7-057B-48D7-A74F-2C87AC3BBE5B}"/>
    <hyperlink ref="BCC2" r:id="rId1434" xr:uid="{DCD9F5AB-069E-4B1A-80A0-5124F1AD1508}"/>
    <hyperlink ref="BCD2" r:id="rId1435" xr:uid="{7D95AC4B-96F6-4413-B7BB-8EC645B98029}"/>
    <hyperlink ref="BCE2" r:id="rId1436" xr:uid="{6B1700A4-5343-4C31-90E4-56501BA6851C}"/>
    <hyperlink ref="BCF2" r:id="rId1437" xr:uid="{B2606A55-804E-4C56-8648-805724AA22C1}"/>
    <hyperlink ref="BCG2" r:id="rId1438" xr:uid="{BEBE032B-3AD8-4237-ACEE-B7E7BC91399A}"/>
    <hyperlink ref="BCH2" r:id="rId1439" xr:uid="{94CF0B12-BE79-45AB-93BD-F46793F8ED18}"/>
    <hyperlink ref="BCI2" r:id="rId1440" xr:uid="{A2EA8591-776B-4F33-B8A1-373290CCE72D}"/>
    <hyperlink ref="BCJ2" r:id="rId1441" xr:uid="{F05F1949-A58B-4420-AFE4-0426C3C41BF8}"/>
    <hyperlink ref="BCK2" r:id="rId1442" xr:uid="{A3DF802D-2B14-47F5-B4A7-BBA4EFE9C74B}"/>
    <hyperlink ref="BCL2" r:id="rId1443" xr:uid="{AE08317B-3C54-4AD3-BFF0-7588373B7DB9}"/>
    <hyperlink ref="BCM2" r:id="rId1444" xr:uid="{2B26591A-0A71-40E9-9456-56C6244B8528}"/>
    <hyperlink ref="BCN2" r:id="rId1445" xr:uid="{6F4EDB20-C0FB-48B6-8715-20075DBFD820}"/>
    <hyperlink ref="BCO2" r:id="rId1446" xr:uid="{079D0A91-78EF-4283-BB98-A19824EEEF76}"/>
    <hyperlink ref="BCP2" r:id="rId1447" xr:uid="{59A16DBB-1ADB-455C-877F-DC00F7015423}"/>
    <hyperlink ref="BCQ2" r:id="rId1448" xr:uid="{7855C413-A9F9-4135-A83D-32F1C96AAFEA}"/>
    <hyperlink ref="BCR2" r:id="rId1449" xr:uid="{3120B5D8-3B1A-4358-B812-D64E3A0E7DE7}"/>
    <hyperlink ref="BCS2" r:id="rId1450" xr:uid="{CC34E7A5-1CFE-4234-8C06-57FB35462BA5}"/>
    <hyperlink ref="BCT2" r:id="rId1451" xr:uid="{89552571-96B3-4E37-BBE2-8A4068E777F3}"/>
    <hyperlink ref="BCU2" r:id="rId1452" xr:uid="{965A34C5-9F75-4112-99F3-E834B1AC9A5F}"/>
    <hyperlink ref="BCV2" r:id="rId1453" xr:uid="{7AA2CD19-497F-41E8-85BD-8C4E31F5E561}"/>
    <hyperlink ref="BCW2" r:id="rId1454" xr:uid="{8659042E-719F-4388-9977-283155FBF3D3}"/>
    <hyperlink ref="BCX2" r:id="rId1455" xr:uid="{B6C2D8F9-9C6D-4A6C-A621-E9E95F6FAC4B}"/>
    <hyperlink ref="BCY2" r:id="rId1456" xr:uid="{FF41942F-9961-473E-958E-DB703FC45360}"/>
    <hyperlink ref="BCZ2" r:id="rId1457" xr:uid="{32F36C38-07BD-4580-BC32-EE0E074E0FB2}"/>
    <hyperlink ref="BDA2" r:id="rId1458" xr:uid="{AEC2B2D6-7308-427B-9C0E-C6B4C49A6642}"/>
    <hyperlink ref="BDB2" r:id="rId1459" xr:uid="{9330D133-D800-4EDD-A624-7C3FAEE3001C}"/>
    <hyperlink ref="BDC2" r:id="rId1460" xr:uid="{B7C9CFF9-B498-419A-B9CF-14F982653926}"/>
    <hyperlink ref="BDD2" r:id="rId1461" xr:uid="{79724034-4C8A-4EF6-980B-C4B2CE9961A2}"/>
    <hyperlink ref="BDE2" r:id="rId1462" xr:uid="{9CC2309B-4E41-4F85-9A8D-A6705636165F}"/>
    <hyperlink ref="BDF2" r:id="rId1463" xr:uid="{22132825-D9B7-4AA8-981D-E0A5615975AB}"/>
    <hyperlink ref="BDG2" r:id="rId1464" xr:uid="{636578DE-9127-4EFF-833F-70FDBF30F88E}"/>
    <hyperlink ref="BDH2" r:id="rId1465" xr:uid="{B39B14A3-F29F-4ED5-B8E7-11D0C91444EE}"/>
    <hyperlink ref="BDI2" r:id="rId1466" xr:uid="{3046A8DE-4252-4AFC-8273-7439EDDC718A}"/>
    <hyperlink ref="BDJ2" r:id="rId1467" xr:uid="{AC30E3AE-3CF3-473C-A07B-BCF69D55AA50}"/>
    <hyperlink ref="BDK2" r:id="rId1468" xr:uid="{F9C52CF7-A0DA-42BA-89F4-38A72CAE2CC1}"/>
    <hyperlink ref="BDL2" r:id="rId1469" xr:uid="{AFD61371-C855-40F0-966B-7B4C3BF48A8E}"/>
    <hyperlink ref="BDM2" r:id="rId1470" xr:uid="{EEFF5B14-25C1-4E46-96DC-45104FE90BCE}"/>
    <hyperlink ref="BDN2" r:id="rId1471" xr:uid="{2D805706-06C5-402E-BD04-90B5F2A767C8}"/>
    <hyperlink ref="BDO2" r:id="rId1472" xr:uid="{7EAD5A73-AD80-4E92-A6B3-B55C41584DE0}"/>
    <hyperlink ref="BDP2" r:id="rId1473" xr:uid="{312DFF70-EC3A-4B62-9DCD-530BA9E3B024}"/>
    <hyperlink ref="BDQ2" r:id="rId1474" xr:uid="{34B13ECE-524E-40BF-83DA-B80554A038CA}"/>
    <hyperlink ref="BDR2" r:id="rId1475" xr:uid="{1CC2CDE4-20F8-469D-A5E3-00CC609FA823}"/>
    <hyperlink ref="BDS2" r:id="rId1476" xr:uid="{6B6C3368-FC65-482D-83B1-E054FA178BB6}"/>
    <hyperlink ref="BDT2" r:id="rId1477" xr:uid="{FA6B41A0-5107-4F9A-AF68-152DCEB5F8A6}"/>
    <hyperlink ref="BDU2" r:id="rId1478" xr:uid="{383291C3-1BEA-4F47-8D49-231ED8DF91E8}"/>
    <hyperlink ref="BDV2" r:id="rId1479" xr:uid="{B122BF57-7996-438F-B941-B3B38B269F97}"/>
    <hyperlink ref="BDW2" r:id="rId1480" xr:uid="{F420AD6B-6463-4993-9A81-C9B0191CF4D5}"/>
    <hyperlink ref="BDX2" r:id="rId1481" xr:uid="{C6476384-D91C-47C9-87DE-210D4DAAE0B6}"/>
    <hyperlink ref="BDY2" r:id="rId1482" xr:uid="{42C61419-EC57-42EB-916B-32255A7E63CB}"/>
    <hyperlink ref="BDZ2" r:id="rId1483" xr:uid="{2B792C8C-D803-4C38-B2B1-26CC8E023AB3}"/>
    <hyperlink ref="BEA2" r:id="rId1484" xr:uid="{0CE601FF-5793-4D4A-9463-7714080C1200}"/>
    <hyperlink ref="BEB2" r:id="rId1485" xr:uid="{B24EFA28-5769-419B-87CE-C2417C311AC3}"/>
    <hyperlink ref="BEC2" r:id="rId1486" xr:uid="{CD8A5814-D8B2-46DC-A770-906748DE1E68}"/>
    <hyperlink ref="BED2" r:id="rId1487" xr:uid="{21B56428-7D88-4EC8-9D4F-7CA8AFF7C3C7}"/>
    <hyperlink ref="BEE2" r:id="rId1488" xr:uid="{ADCF8197-B13D-4DF4-B320-35C2CA446C3B}"/>
    <hyperlink ref="BEF2" r:id="rId1489" xr:uid="{A9839066-9845-4BCF-92BC-4364C9451030}"/>
    <hyperlink ref="BEG2" r:id="rId1490" xr:uid="{27769B6E-3F49-4828-8DAD-5B84E7B3A0BC}"/>
    <hyperlink ref="BEH2" r:id="rId1491" xr:uid="{F1D4C005-4E42-4AB1-A528-1FC0A39CAD30}"/>
    <hyperlink ref="BEI2" r:id="rId1492" xr:uid="{0F91568E-B419-44E7-936E-94DDC29B8FB1}"/>
    <hyperlink ref="BEJ2" r:id="rId1493" xr:uid="{1CC1ED48-CEAB-40EE-802A-DB546131A221}"/>
    <hyperlink ref="BEK2" r:id="rId1494" xr:uid="{2D6F7168-AAF7-4980-B372-9F425A4B8CB0}"/>
    <hyperlink ref="BEL2" r:id="rId1495" xr:uid="{CD314E85-E78D-493E-B17A-7CC17890610B}"/>
    <hyperlink ref="BEM2" r:id="rId1496" xr:uid="{E02E2217-84F7-49C3-BDB9-9B2F5C5C7FD8}"/>
    <hyperlink ref="BEN2" r:id="rId1497" xr:uid="{750269F4-1FB4-4632-AB7C-F9500D7E560F}"/>
    <hyperlink ref="BEO2" r:id="rId1498" xr:uid="{2A56F682-3DF5-4FBC-AA97-8B4F9E9C020C}"/>
    <hyperlink ref="BEP2" r:id="rId1499" xr:uid="{992349D0-FA8E-4A97-BA28-285CA9C3A842}"/>
    <hyperlink ref="BEQ2" r:id="rId1500" xr:uid="{C27DF25E-8DC5-4234-9919-C1978D976C8F}"/>
    <hyperlink ref="BER2" r:id="rId1501" xr:uid="{B4D81E11-8CE8-4A3A-B603-A4AAC599648A}"/>
    <hyperlink ref="BES2" r:id="rId1502" xr:uid="{707D1C55-3BAF-4A0B-9B66-2314C9181FC4}"/>
    <hyperlink ref="BET2" r:id="rId1503" xr:uid="{175385F9-5431-40DA-A7C7-2B99F4536141}"/>
    <hyperlink ref="BEU2" r:id="rId1504" xr:uid="{41E01486-0B44-453F-9846-ACC753A77BB6}"/>
    <hyperlink ref="BEV2" r:id="rId1505" xr:uid="{D07D6E3C-353C-4EAA-9EE9-100F4F42A15F}"/>
    <hyperlink ref="BEW2" r:id="rId1506" xr:uid="{7D09D23F-3F33-4E18-AA87-3CE15D9007E1}"/>
    <hyperlink ref="BEX2" r:id="rId1507" xr:uid="{9E9A3BAD-F1D3-4C4C-BA16-DF06D99BF04B}"/>
    <hyperlink ref="BEY2" r:id="rId1508" xr:uid="{928728FA-75BE-48A7-8939-7F969D67B7D9}"/>
    <hyperlink ref="BEZ2" r:id="rId1509" xr:uid="{368CDBB5-1258-4AC5-86BB-8A69137FF5BE}"/>
    <hyperlink ref="BFA2" r:id="rId1510" xr:uid="{77E0A0DD-7C2F-41D0-AA8B-82C8FA967371}"/>
    <hyperlink ref="BFB2" r:id="rId1511" xr:uid="{B9DD6CA1-D4FC-4568-BF69-1C689B56D1A6}"/>
    <hyperlink ref="BFC2" r:id="rId1512" xr:uid="{0DE29ECD-7636-47C2-A1D7-0F119131D5E5}"/>
    <hyperlink ref="BFD2" r:id="rId1513" xr:uid="{B2B8B89E-FE4B-434C-96FE-D87145CBEE9E}"/>
    <hyperlink ref="BFE2" r:id="rId1514" xr:uid="{5A88A03A-E05B-478B-B0D3-3A1ACAB6DB6A}"/>
    <hyperlink ref="BFF2" r:id="rId1515" xr:uid="{1F9984DE-5902-46C8-8590-D271AE17A9F5}"/>
    <hyperlink ref="BFG2" r:id="rId1516" xr:uid="{DF1F7396-2B96-4214-9623-97D868982411}"/>
    <hyperlink ref="BFH2" r:id="rId1517" xr:uid="{A71C8C7B-2566-4732-92AC-08E479765636}"/>
    <hyperlink ref="BFI2" r:id="rId1518" xr:uid="{1E2E1471-3FBA-4816-B376-82072F8EC949}"/>
    <hyperlink ref="BFJ2" r:id="rId1519" xr:uid="{BB635475-BF37-4492-98FC-0A17CB1FF66E}"/>
    <hyperlink ref="BFK2" r:id="rId1520" xr:uid="{10930A00-6BDB-4DD0-BC84-5704EECB231B}"/>
    <hyperlink ref="BFL2" r:id="rId1521" xr:uid="{B9AC77B6-3F35-44B9-BF8F-ED447A3C3082}"/>
    <hyperlink ref="BFM2" r:id="rId1522" xr:uid="{8F9BA977-DACB-48A8-A8F1-41339FECD0D7}"/>
    <hyperlink ref="BFN2" r:id="rId1523" xr:uid="{AA201522-F46F-4D2D-9DB3-1C8954F7BD2A}"/>
    <hyperlink ref="BFO2" r:id="rId1524" xr:uid="{7F6EC729-5EE8-4AA6-BD90-565BF10F613E}"/>
    <hyperlink ref="BFP2" r:id="rId1525" xr:uid="{1D9D4EF6-12B7-46BC-B565-569F249616A0}"/>
    <hyperlink ref="BFQ2" r:id="rId1526" xr:uid="{88E711F4-9C49-4F6D-AEE7-7DCC2507D86C}"/>
    <hyperlink ref="BFR2" r:id="rId1527" xr:uid="{86E88F50-25BD-40EB-8F8C-9FAF3EFE372F}"/>
    <hyperlink ref="BFS2" r:id="rId1528" xr:uid="{88D3B4CF-6B13-4E5C-B69F-70112CE00C5A}"/>
    <hyperlink ref="BFT2" r:id="rId1529" xr:uid="{E727406A-B753-406B-8715-C4FB08BB1A9F}"/>
    <hyperlink ref="BFU2" r:id="rId1530" xr:uid="{996E0A19-4B81-4D5E-85E8-8E40BD03F3B6}"/>
    <hyperlink ref="BFV2" r:id="rId1531" xr:uid="{72CA3A5C-D0D6-4074-9E37-970FB9DE8E53}"/>
    <hyperlink ref="BFW2" r:id="rId1532" xr:uid="{4DE15757-F5E2-4265-BB75-C21CA4EA5527}"/>
    <hyperlink ref="BFX2" r:id="rId1533" xr:uid="{6CBB49E1-5E60-42DC-8330-4021C35DD0B0}"/>
    <hyperlink ref="BFY2" r:id="rId1534" xr:uid="{33927B2E-E69F-49EB-9503-BD07437DCD98}"/>
    <hyperlink ref="BFZ2" r:id="rId1535" xr:uid="{511889D6-5C54-4A06-80C0-D8BBF616AE73}"/>
    <hyperlink ref="BGA2" r:id="rId1536" xr:uid="{7D165C11-9069-4677-8A60-35B5620FA3E7}"/>
    <hyperlink ref="BGB2" r:id="rId1537" xr:uid="{BFDB70B5-4024-4011-8CFA-197909997529}"/>
    <hyperlink ref="BGC2" r:id="rId1538" xr:uid="{A1393E82-804E-40C5-8E48-F74F08FC9C44}"/>
    <hyperlink ref="BGD2" r:id="rId1539" xr:uid="{104F5353-58A8-4089-B109-E87184061C5D}"/>
    <hyperlink ref="BGE2" r:id="rId1540" xr:uid="{16DDF907-A97B-4132-9202-350C1A21FB88}"/>
    <hyperlink ref="BGF2" r:id="rId1541" xr:uid="{0FAD1C57-5614-4917-ACD7-47AE97E68A8B}"/>
    <hyperlink ref="BGG2" r:id="rId1542" xr:uid="{158B1E2B-588A-48CE-A301-C07AC5FE18A0}"/>
    <hyperlink ref="BGH2" r:id="rId1543" xr:uid="{35FB26B2-8613-4D1C-B516-314988ACA5D1}"/>
    <hyperlink ref="BGI2" r:id="rId1544" xr:uid="{ED322642-A7D4-4C0E-BCA4-C3F0287F9DEE}"/>
    <hyperlink ref="BGJ2" r:id="rId1545" xr:uid="{6B96464B-D86F-45E8-8360-E0B6CC52B34F}"/>
    <hyperlink ref="BGK2" r:id="rId1546" xr:uid="{CC4A9CC4-4826-456A-9E89-B7BC08ED3ADF}"/>
    <hyperlink ref="BGL2" r:id="rId1547" xr:uid="{D3641B50-5346-421C-9671-268625C8877E}"/>
    <hyperlink ref="BGM2" r:id="rId1548" xr:uid="{D279964E-9A93-4EAC-B624-F1BA97BBAA57}"/>
    <hyperlink ref="BGN2" r:id="rId1549" xr:uid="{5C240C41-78D7-4211-B1D2-B79BF274A292}"/>
    <hyperlink ref="BGO2" r:id="rId1550" xr:uid="{F50A0AA5-BF28-41E8-B8FA-DA34C8001556}"/>
    <hyperlink ref="BGP2" r:id="rId1551" xr:uid="{9BD2BDE5-7D95-4779-AEA1-41CFA95C6F83}"/>
    <hyperlink ref="BGQ2" r:id="rId1552" xr:uid="{9591932D-1420-4B92-8BF8-85F205B5B95D}"/>
    <hyperlink ref="BGR2" r:id="rId1553" xr:uid="{C6685B96-E3D5-4AE5-8BD9-303753969350}"/>
    <hyperlink ref="BGS2" r:id="rId1554" xr:uid="{DFA9D77F-554C-41DD-A1B9-0F74D25BE83E}"/>
    <hyperlink ref="BGT2" r:id="rId1555" xr:uid="{E57FC158-214B-4EE8-80F4-D21D2EA5C5D5}"/>
    <hyperlink ref="BGU2" r:id="rId1556" xr:uid="{73CB3C87-96B5-4F2E-8303-0419F1C7FDB9}"/>
    <hyperlink ref="BGV2" r:id="rId1557" xr:uid="{0A4F1FA1-610A-47DE-B232-3DEE874858C7}"/>
    <hyperlink ref="BGW2" r:id="rId1558" xr:uid="{0CBB833C-ECE5-4075-A355-FE6A3C0B04D9}"/>
    <hyperlink ref="BGX2" r:id="rId1559" xr:uid="{9AB4E570-FD93-4CAF-BAC1-C7471BB1AEE0}"/>
    <hyperlink ref="BGY2" r:id="rId1560" xr:uid="{CF928125-2109-46DB-91EC-70301041651F}"/>
    <hyperlink ref="BGZ2" r:id="rId1561" xr:uid="{A90AC1ED-A03E-4658-B000-C1D6F08E2BEA}"/>
    <hyperlink ref="BHA2" r:id="rId1562" xr:uid="{CE926FB2-5814-4DDF-A1D8-47CA76BE5DF0}"/>
    <hyperlink ref="BHB2" r:id="rId1563" xr:uid="{5893A10D-0F0F-4CFD-9582-1520940F8B07}"/>
    <hyperlink ref="BHC2" r:id="rId1564" xr:uid="{582BD272-8C96-4626-BBA1-B3B1A4079719}"/>
    <hyperlink ref="BHD2" r:id="rId1565" xr:uid="{BFC2E51A-FDB9-483B-BD8C-CCFFD8E5E843}"/>
    <hyperlink ref="BHE2" r:id="rId1566" xr:uid="{0D71B564-9004-42A0-AE76-98652EBB6A0C}"/>
    <hyperlink ref="BHF2" r:id="rId1567" xr:uid="{C51FB82A-1B9B-48BB-8767-88E0201530CA}"/>
    <hyperlink ref="BHG2" r:id="rId1568" xr:uid="{A0BCC1B6-1413-43A9-BA06-ECE62585E561}"/>
    <hyperlink ref="BHH2" r:id="rId1569" xr:uid="{ABD55593-2C21-422D-9D76-1C5E5BFB2B4B}"/>
    <hyperlink ref="BHI2" r:id="rId1570" xr:uid="{177B726B-0B36-425F-B1FB-987D764FA6D0}"/>
    <hyperlink ref="BHJ2" r:id="rId1571" xr:uid="{BE74E5FC-7E4F-472B-B56F-DF36099C7B34}"/>
    <hyperlink ref="BHK2" r:id="rId1572" xr:uid="{E8698DBB-E272-4378-9FED-3CB3D3E9B9F7}"/>
    <hyperlink ref="BHL2" r:id="rId1573" xr:uid="{548EF8DB-B766-49F0-8431-A8FD9956E8F6}"/>
    <hyperlink ref="BHM2" r:id="rId1574" xr:uid="{B8ACA551-97F7-4C7F-BDBE-5D5DADB89946}"/>
    <hyperlink ref="BHN2" r:id="rId1575" xr:uid="{5F55EC17-A9DC-417B-B9C2-3C59187B9FDC}"/>
    <hyperlink ref="BHO2" r:id="rId1576" xr:uid="{B07FA113-C335-477B-A834-33972D51162F}"/>
    <hyperlink ref="BHP2" r:id="rId1577" xr:uid="{7D060958-5518-47F9-9B1D-2300C52F4BE4}"/>
    <hyperlink ref="BHQ2" r:id="rId1578" xr:uid="{05FD1385-0C67-412C-B70C-F9966C706FE1}"/>
    <hyperlink ref="BHR2" r:id="rId1579" xr:uid="{45E3D8EF-97F4-4E77-B570-4AEA0C585464}"/>
    <hyperlink ref="BHS2" r:id="rId1580" xr:uid="{80B989E7-FFCC-4B8F-AE45-FBC825179767}"/>
    <hyperlink ref="BHT2" r:id="rId1581" xr:uid="{D3339231-E08D-4674-8572-A39AD76200DA}"/>
    <hyperlink ref="BHU2" r:id="rId1582" xr:uid="{06F9AE53-AA35-46D6-ABFA-804918298209}"/>
    <hyperlink ref="BHV2" r:id="rId1583" xr:uid="{62C84EF8-F8E5-430A-B30A-000CED97036A}"/>
    <hyperlink ref="BHW2" r:id="rId1584" xr:uid="{DB81A973-34A7-419F-90E6-6B4FE4D5A96B}"/>
    <hyperlink ref="BHX2" r:id="rId1585" xr:uid="{6F0E685A-0808-4802-AE20-F7A6BFF9D98A}"/>
    <hyperlink ref="BHY2" r:id="rId1586" xr:uid="{74E14D27-6436-4425-A07B-2B57FE1A9AD5}"/>
    <hyperlink ref="BHZ2" r:id="rId1587" xr:uid="{3B671BCC-6931-4633-A065-00468212D413}"/>
    <hyperlink ref="BIA2" r:id="rId1588" xr:uid="{E2C5352C-44AD-45CE-90ED-D709AC6AE30E}"/>
    <hyperlink ref="BIB2" r:id="rId1589" xr:uid="{C0D97790-F972-475D-A103-9D598CABF32E}"/>
    <hyperlink ref="BIC2" r:id="rId1590" xr:uid="{D4D9294A-F458-439A-9209-4876184396D8}"/>
    <hyperlink ref="BID2" r:id="rId1591" xr:uid="{ECE4DA00-03BD-4825-A0E3-48663A15C117}"/>
    <hyperlink ref="BIE2" r:id="rId1592" xr:uid="{C7FFB788-E1E4-45FC-BD39-475CE8400017}"/>
    <hyperlink ref="BIF2" r:id="rId1593" xr:uid="{AE0A2DBB-E510-4CDD-A89E-FE135882E036}"/>
    <hyperlink ref="BIG2" r:id="rId1594" xr:uid="{3506933A-B3E9-485A-B70D-142842151BB6}"/>
    <hyperlink ref="BIH2" r:id="rId1595" xr:uid="{1125641C-B1BF-449F-B560-20938DBF649E}"/>
    <hyperlink ref="BII2" r:id="rId1596" xr:uid="{8C29DAFA-5D62-4329-B7CA-F2ECE6767EB7}"/>
    <hyperlink ref="BIJ2" r:id="rId1597" xr:uid="{05CE113C-582F-4D63-A434-6A07B6E5D0C6}"/>
    <hyperlink ref="BIK2" r:id="rId1598" xr:uid="{D5CCE475-CBFA-41C1-9A90-E920458C3A22}"/>
    <hyperlink ref="BIL2" r:id="rId1599" xr:uid="{CF5B8779-60DE-4A0C-B492-70C22E95B4B2}"/>
    <hyperlink ref="BIM2" r:id="rId1600" xr:uid="{3EFCC32F-C86A-4BD5-BF0B-B775C7554082}"/>
    <hyperlink ref="BIN2" r:id="rId1601" xr:uid="{77557BE3-86B1-449E-8AA8-4925646A10F5}"/>
    <hyperlink ref="BIO2" r:id="rId1602" xr:uid="{EFCE732C-A500-400D-9302-3EDB5280F194}"/>
    <hyperlink ref="BIP2" r:id="rId1603" xr:uid="{64018A59-4175-4E79-A442-15EC667EA93E}"/>
    <hyperlink ref="BIQ2" r:id="rId1604" xr:uid="{D75E0D86-832D-4401-B62F-23E01D9ADCC9}"/>
    <hyperlink ref="BIR2" r:id="rId1605" xr:uid="{C9A19CFE-9490-4F7F-99BE-60C492709569}"/>
    <hyperlink ref="BIS2" r:id="rId1606" xr:uid="{82ECA6D9-FA72-45AB-8547-79DBE5D61F2B}"/>
    <hyperlink ref="BIT2" r:id="rId1607" xr:uid="{5FCD19CD-CC19-4091-BBC7-6AAC27B8997D}"/>
    <hyperlink ref="BIU2" r:id="rId1608" xr:uid="{92784A4D-4B41-418C-8A50-74875DEE53FC}"/>
    <hyperlink ref="BIV2" r:id="rId1609" xr:uid="{A197BE0B-5B3F-4301-B923-3DA2E614A11B}"/>
    <hyperlink ref="BIW2" r:id="rId1610" xr:uid="{0B2FB447-6A38-43DC-BE31-97AA3118F6C2}"/>
    <hyperlink ref="BIX2" r:id="rId1611" xr:uid="{A9546A56-BDE0-40EC-BFF9-CFF406804D62}"/>
    <hyperlink ref="BIY2" r:id="rId1612" xr:uid="{9BAF8CB6-FE70-406C-B821-1C4C4EA15FC4}"/>
    <hyperlink ref="BIZ2" r:id="rId1613" xr:uid="{56186114-23A7-4B13-873D-9C71E5E1E4FF}"/>
    <hyperlink ref="BJA2" r:id="rId1614" xr:uid="{49720F30-6956-4B9A-B83E-6A2536550028}"/>
    <hyperlink ref="BJB2" r:id="rId1615" xr:uid="{FFC58C0A-FCE4-413E-9D90-1A2105393B16}"/>
    <hyperlink ref="BJC2" r:id="rId1616" xr:uid="{72F3EF43-A049-4CDE-8251-CCCDFC45ABC5}"/>
    <hyperlink ref="BJD2" r:id="rId1617" xr:uid="{179214BB-02CF-4321-8174-2A5CFA9C428F}"/>
    <hyperlink ref="BJE2" r:id="rId1618" xr:uid="{525A2C96-0242-4018-9EE6-F770778E5D89}"/>
    <hyperlink ref="BJF2" r:id="rId1619" xr:uid="{11CD5ECB-5570-44F4-A400-5676B0D02BE3}"/>
    <hyperlink ref="BJG2" r:id="rId1620" xr:uid="{7162D95D-AAAB-4EAC-A44D-1466783D1C0D}"/>
    <hyperlink ref="BJH2" r:id="rId1621" xr:uid="{DEB6E78E-5398-4807-9870-F08C2C400BAB}"/>
    <hyperlink ref="BJI2" r:id="rId1622" xr:uid="{7FA11E2B-9460-418E-AB00-7E9F7C8E3771}"/>
    <hyperlink ref="BJJ2" r:id="rId1623" xr:uid="{404D00B1-4170-44BA-99BD-DBD28EDB851E}"/>
    <hyperlink ref="BJK2" r:id="rId1624" xr:uid="{DCC54A6C-98C1-42F3-AE7D-F0FBF438CB8C}"/>
    <hyperlink ref="BJL2" r:id="rId1625" xr:uid="{A8C67EFA-789D-4299-87B9-42F1F49A5AA7}"/>
    <hyperlink ref="BJM2" r:id="rId1626" xr:uid="{184A8898-A665-41F7-94BD-F212F7B3D35F}"/>
    <hyperlink ref="BJN2" r:id="rId1627" xr:uid="{2990F3EE-9D62-4378-9F10-B9B80CE55BFB}"/>
    <hyperlink ref="BJO2" r:id="rId1628" xr:uid="{06E5F3B8-C3EC-4259-812B-E9F1F80A8A5E}"/>
    <hyperlink ref="BJP2" r:id="rId1629" xr:uid="{B17B42A9-66E1-46D5-988D-C30717674612}"/>
    <hyperlink ref="BJQ2" r:id="rId1630" xr:uid="{B6F6865C-CFB8-42E8-B6DD-D39FBE43E843}"/>
    <hyperlink ref="BJR2" r:id="rId1631" xr:uid="{735F3FE0-BC00-4F6F-AF94-E6ECE804EEDA}"/>
    <hyperlink ref="BJS2" r:id="rId1632" xr:uid="{C08EE8A5-E626-4978-95B9-78140EF32E64}"/>
    <hyperlink ref="BJT2" r:id="rId1633" xr:uid="{769EB16D-3BD7-465C-B8C0-0220276A6B95}"/>
    <hyperlink ref="BJU2" r:id="rId1634" xr:uid="{8601CF44-C340-4C57-BDD4-AE0DD4BC1061}"/>
    <hyperlink ref="BJV2" r:id="rId1635" xr:uid="{929EFCBE-0295-4FF5-B3E3-8A75E06B2B58}"/>
    <hyperlink ref="BJW2" r:id="rId1636" xr:uid="{7FD324D8-D6C6-4152-BF2C-E27D9A5D7B03}"/>
    <hyperlink ref="BJX2" r:id="rId1637" xr:uid="{7F4BF895-DC1C-4969-B51F-A8EE0022C1AD}"/>
    <hyperlink ref="BJY2" r:id="rId1638" xr:uid="{919E8CE4-CC84-4B82-9C82-EE6E33C84EE8}"/>
    <hyperlink ref="BJZ2" r:id="rId1639" xr:uid="{C1855541-351B-4210-B9A7-FC635924965D}"/>
    <hyperlink ref="BKA2" r:id="rId1640" xr:uid="{7EBC83A4-2786-47CF-82F1-6AD0FBF63F78}"/>
    <hyperlink ref="BKB2" r:id="rId1641" xr:uid="{C9D3905F-848D-469D-ADD4-D7E06939073B}"/>
    <hyperlink ref="BKC2" r:id="rId1642" xr:uid="{9739BDE6-A348-4B35-BFAF-10A298E134EE}"/>
    <hyperlink ref="BKD2" r:id="rId1643" xr:uid="{D2CB645A-851A-4E01-ABE1-3507BE894CD2}"/>
    <hyperlink ref="BKE2" r:id="rId1644" xr:uid="{14099B17-4ACD-49EB-8515-96D6A0B31702}"/>
    <hyperlink ref="BKF2" r:id="rId1645" xr:uid="{B5B2A734-B04E-4EA3-971C-AAE649F61022}"/>
    <hyperlink ref="BKG2" r:id="rId1646" xr:uid="{899A65F8-F041-4F49-AA9B-CFFD61D0227B}"/>
    <hyperlink ref="BKH2" r:id="rId1647" xr:uid="{EC2CFFA7-F2D2-40D9-B0E4-BBBA99F79663}"/>
    <hyperlink ref="BKI2" r:id="rId1648" xr:uid="{473F28D2-37A1-4A51-A80A-774822D0E004}"/>
    <hyperlink ref="BKJ2" r:id="rId1649" xr:uid="{830B04A3-1EA5-40CE-B288-B1265A5E15FB}"/>
    <hyperlink ref="BKK2" r:id="rId1650" xr:uid="{14AEE748-F86B-4D77-A08B-A5CD3F900DEA}"/>
    <hyperlink ref="BKL2" r:id="rId1651" xr:uid="{9BF6A05E-5879-4E5C-A42C-FD587AFCD842}"/>
    <hyperlink ref="BKM2" r:id="rId1652" xr:uid="{1D5E0993-95B7-4B6F-836D-353B851ADCCD}"/>
    <hyperlink ref="BKN2" r:id="rId1653" xr:uid="{EBE91A56-ECD0-428D-9996-C3BEBCE1F79B}"/>
    <hyperlink ref="BKO2" r:id="rId1654" xr:uid="{8D16CC07-B5F8-41CD-B5C5-18E04C68097A}"/>
    <hyperlink ref="BKP2" r:id="rId1655" xr:uid="{A59D762B-F861-4C30-BD50-F5C2BBD1A3F5}"/>
    <hyperlink ref="BKQ2" r:id="rId1656" xr:uid="{8758C756-A25A-4F88-988E-DBD1381A3F52}"/>
    <hyperlink ref="BKR2" r:id="rId1657" xr:uid="{02A7BD42-5771-4EEB-A878-8B8DCB89983C}"/>
    <hyperlink ref="BKS2" r:id="rId1658" xr:uid="{9504C83A-F803-4C58-A477-60A830810772}"/>
    <hyperlink ref="BKT2" r:id="rId1659" xr:uid="{A100DE6B-317C-4462-8897-DF93CD04486E}"/>
    <hyperlink ref="BKU2" r:id="rId1660" xr:uid="{937F9AED-165B-477E-89DC-4682BB4C1E6B}"/>
    <hyperlink ref="BKV2" r:id="rId1661" xr:uid="{71F22FEC-2D77-4052-B3A3-363A2B813BD1}"/>
    <hyperlink ref="BKW2" r:id="rId1662" xr:uid="{E0228B7C-B8FD-4C93-A65C-58D323FD3294}"/>
    <hyperlink ref="BKX2" r:id="rId1663" xr:uid="{429B94E9-81FB-458F-8305-123C00179C84}"/>
    <hyperlink ref="BKY2" r:id="rId1664" xr:uid="{7C49FEE6-0807-4386-B955-F22920A38919}"/>
    <hyperlink ref="BKZ2" r:id="rId1665" xr:uid="{799C8E98-0BCC-4117-8207-49DD87250B7E}"/>
    <hyperlink ref="BLA2" r:id="rId1666" xr:uid="{C58FC4D1-32BA-445D-BC79-3F8EC8012E33}"/>
    <hyperlink ref="BLB2" r:id="rId1667" xr:uid="{4B7F25FC-722B-4336-A2FA-59F02448793F}"/>
    <hyperlink ref="BLC2" r:id="rId1668" xr:uid="{8B7F961A-438C-4B0C-B789-BEBD3F9CC50D}"/>
    <hyperlink ref="BLD2" r:id="rId1669" xr:uid="{16E937AC-D2B9-4E07-BFFF-47026D5CE277}"/>
    <hyperlink ref="BLE2" r:id="rId1670" xr:uid="{F11BF1EE-59F4-4413-9D1E-CF0F38BBE09F}"/>
    <hyperlink ref="BLF2" r:id="rId1671" xr:uid="{080D7706-AD7A-4B6B-A41E-75B4EA14093B}"/>
    <hyperlink ref="BLG2" r:id="rId1672" xr:uid="{C148547C-3FC2-45ED-9E27-9110E36CF388}"/>
    <hyperlink ref="BLH2" r:id="rId1673" xr:uid="{9B34370D-C844-431E-80D3-9A2CA5E31D3C}"/>
    <hyperlink ref="BLI2" r:id="rId1674" xr:uid="{9B0A478E-8FA6-4314-98D4-F2A6EAE8F128}"/>
    <hyperlink ref="BLJ2" r:id="rId1675" xr:uid="{4FC4D59E-F83F-4499-A6FB-57B329BA0068}"/>
    <hyperlink ref="BLK2" r:id="rId1676" xr:uid="{FFFDA839-BCAD-43B7-B51E-6DE55CB73A66}"/>
    <hyperlink ref="BLL2" r:id="rId1677" xr:uid="{F24A5110-670E-4A06-8618-0E7D6F53ABE9}"/>
    <hyperlink ref="BLM2" r:id="rId1678" xr:uid="{1A604566-0E16-4785-AC73-0C7C71BF87A4}"/>
    <hyperlink ref="BLN2" r:id="rId1679" xr:uid="{93A2684F-376C-43A1-9ACF-C77BF3913DBE}"/>
    <hyperlink ref="BLO2" r:id="rId1680" xr:uid="{B7F5B772-ED0A-47DC-BFAA-8177D696A8FB}"/>
    <hyperlink ref="BLP2" r:id="rId1681" xr:uid="{F73DF188-68F0-45EC-91EB-E600AB34E5F7}"/>
    <hyperlink ref="BLQ2" r:id="rId1682" xr:uid="{DB53A8D8-4FE2-42F8-BF44-3C813C4A4569}"/>
    <hyperlink ref="BLR2" r:id="rId1683" xr:uid="{245193D5-9543-4CDA-AB3F-B381B1E3CA19}"/>
    <hyperlink ref="BLS2" r:id="rId1684" xr:uid="{C0460956-B69A-443C-AF5E-EAE1F0A17291}"/>
    <hyperlink ref="BLT2" r:id="rId1685" xr:uid="{68D79E1C-6DFF-4204-8C24-7D44B45C722B}"/>
    <hyperlink ref="BLU2" r:id="rId1686" xr:uid="{1F32DDB9-C121-4A29-AE2D-1CE14F9689B3}"/>
    <hyperlink ref="BLV2" r:id="rId1687" xr:uid="{FAB4848A-8F72-42BE-AE7C-76ADD812C8E0}"/>
    <hyperlink ref="BLW2" r:id="rId1688" xr:uid="{69BE35CF-DF32-4A73-BAC4-A97995B2738A}"/>
    <hyperlink ref="BLX2" r:id="rId1689" xr:uid="{79C2B14A-74F9-4BAE-A885-3F9C7D2AB473}"/>
    <hyperlink ref="BLY2" r:id="rId1690" xr:uid="{63FDA934-C112-47FD-AF18-B2E5A27D8149}"/>
    <hyperlink ref="BLZ2" r:id="rId1691" xr:uid="{8876A135-3473-4E60-9810-C7DF4322A49E}"/>
    <hyperlink ref="BMA2" r:id="rId1692" xr:uid="{861E6F2C-9F59-4A8F-91E9-D3352D105116}"/>
    <hyperlink ref="BMB2" r:id="rId1693" xr:uid="{6C435602-8215-45DF-8745-07EBC8F819C5}"/>
    <hyperlink ref="BMC2" r:id="rId1694" xr:uid="{B030CF8B-A99D-495D-AA3B-CEB934BDA96F}"/>
    <hyperlink ref="BMD2" r:id="rId1695" xr:uid="{A4E82F4C-9502-47F4-8550-4003833F0D1B}"/>
    <hyperlink ref="BME2" r:id="rId1696" xr:uid="{D247F7BF-74D3-4EE2-AA72-403C0105E828}"/>
    <hyperlink ref="BMF2" r:id="rId1697" xr:uid="{BE144E70-2EA2-4A97-BEC7-794CEF30BC1D}"/>
    <hyperlink ref="BMG2" r:id="rId1698" xr:uid="{03EFC01D-7232-468F-81C3-AB87DB6595D2}"/>
    <hyperlink ref="BMH2" r:id="rId1699" xr:uid="{E49C2C08-193B-4399-9DE6-AE6A5BBA4FCE}"/>
    <hyperlink ref="BMI2" r:id="rId1700" xr:uid="{129E3197-0B5E-414B-803F-EB3197AD113F}"/>
    <hyperlink ref="BMJ2" r:id="rId1701" xr:uid="{4BA623D6-80D9-433C-B274-68E307382B71}"/>
    <hyperlink ref="BMK2" r:id="rId1702" xr:uid="{8F4CE396-6B46-4B46-AD70-8550CB828278}"/>
    <hyperlink ref="BML2" r:id="rId1703" xr:uid="{43A4EAB5-8E9E-4C6C-8663-D5961E1F5A9D}"/>
    <hyperlink ref="BMM2" r:id="rId1704" xr:uid="{8EA06285-6A1E-46B6-8AE7-711B5D1456F7}"/>
    <hyperlink ref="BMN2" r:id="rId1705" xr:uid="{1B1857EF-3B6C-41C2-AF52-46AEDDC4D6C2}"/>
    <hyperlink ref="BMO2" r:id="rId1706" xr:uid="{BEB1D084-973D-4277-9EF3-E4C8354DE2BB}"/>
    <hyperlink ref="BMP2" r:id="rId1707" xr:uid="{062818C5-1455-4580-8EA1-DC5E396C9815}"/>
    <hyperlink ref="BMQ2" r:id="rId1708" xr:uid="{17D2EE13-BEF7-46F9-8DF0-4D6B71A89E1C}"/>
    <hyperlink ref="BMR2" r:id="rId1709" xr:uid="{748349CD-8111-41E9-9CD3-C6A21A45B401}"/>
    <hyperlink ref="BMS2" r:id="rId1710" xr:uid="{057D2367-CB5E-4DD8-B079-099B6C95E247}"/>
    <hyperlink ref="BMT2" r:id="rId1711" xr:uid="{2A8D7084-8658-4D70-99FD-431CBC5CBD7C}"/>
    <hyperlink ref="BMU2" r:id="rId1712" xr:uid="{C78ACD60-AB24-4934-9B19-B6AF2F1D8209}"/>
    <hyperlink ref="BMV2" r:id="rId1713" xr:uid="{3B60218D-93D1-479D-9FD9-0D2F982BF1CF}"/>
    <hyperlink ref="BMW2" r:id="rId1714" xr:uid="{C0335714-8FBD-45DD-8525-3A338335D0A0}"/>
    <hyperlink ref="BMX2" r:id="rId1715" xr:uid="{8711DBBB-559B-471E-9DA4-716D4E4BFF14}"/>
    <hyperlink ref="BMY2" r:id="rId1716" xr:uid="{0CDBA658-37AF-4EAE-8C4C-FD8E8F3AB45F}"/>
    <hyperlink ref="BMZ2" r:id="rId1717" xr:uid="{F3972492-9677-4F5B-B20D-E3EDAE856741}"/>
    <hyperlink ref="BNA2" r:id="rId1718" xr:uid="{5A392AAA-D399-4EEA-8AC4-B8CC5D5770F3}"/>
    <hyperlink ref="BNB2" r:id="rId1719" xr:uid="{630CE4CD-9875-473C-9272-DC3D8D02565E}"/>
    <hyperlink ref="BNC2" r:id="rId1720" xr:uid="{B009370F-6F67-48E2-99FE-138A597A21F7}"/>
    <hyperlink ref="BND2" r:id="rId1721" xr:uid="{B8227B72-E59A-4B8C-98B6-CE91D6BC2838}"/>
    <hyperlink ref="BNE2" r:id="rId1722" xr:uid="{A4369AB6-3B6C-407C-9870-D50AEBC86FA0}"/>
    <hyperlink ref="BNF2" r:id="rId1723" xr:uid="{B3F66C1F-D7B7-4B60-8388-0F09D2239667}"/>
    <hyperlink ref="BNG2" r:id="rId1724" xr:uid="{49674716-26FA-417A-805A-02AA5A9549E8}"/>
    <hyperlink ref="BNH2" r:id="rId1725" xr:uid="{E3F0DCB6-4095-4E50-9EC0-C35992DD7238}"/>
    <hyperlink ref="BNI2" r:id="rId1726" xr:uid="{F60CB13F-7062-4A7B-AE26-F95D51A7AC19}"/>
    <hyperlink ref="BNJ2" r:id="rId1727" xr:uid="{238B9941-4A3E-44B2-8CC7-661C31D0590E}"/>
    <hyperlink ref="BNK2" r:id="rId1728" xr:uid="{F170E0BF-A08E-490B-B698-BA7F2C263384}"/>
    <hyperlink ref="BNL2" r:id="rId1729" xr:uid="{BD751C47-A53F-41CB-9C05-71A1673891D9}"/>
    <hyperlink ref="BNM2" r:id="rId1730" xr:uid="{F0702991-D7A1-491B-9184-DD734BF71CCA}"/>
    <hyperlink ref="BNN2" r:id="rId1731" xr:uid="{D1C3EA23-CAC3-41A1-A548-44D9FC0F905B}"/>
    <hyperlink ref="BNO2" r:id="rId1732" xr:uid="{EC560B27-5E14-4D7E-BC49-9836087E925F}"/>
    <hyperlink ref="BNP2" r:id="rId1733" xr:uid="{814C3BB4-C216-49AD-9FB3-3F2CDE6F9E80}"/>
    <hyperlink ref="BNQ2" r:id="rId1734" xr:uid="{FF304250-9C8A-48E7-8312-41DCCD887D20}"/>
    <hyperlink ref="BNR2" r:id="rId1735" xr:uid="{D57CC3CC-1E99-4478-8175-F6392FDCBD15}"/>
    <hyperlink ref="BNS2" r:id="rId1736" xr:uid="{31968C56-4913-4053-BC27-55B40760B66E}"/>
    <hyperlink ref="BNT2" r:id="rId1737" xr:uid="{EC2A2BA1-B2FB-4614-B8D9-9000B5E33170}"/>
    <hyperlink ref="BNU2" r:id="rId1738" xr:uid="{A64094AF-973F-4D5F-B8A6-FFB4BAA17812}"/>
    <hyperlink ref="BNV2" r:id="rId1739" xr:uid="{822A3645-8880-4303-8EDC-4BBC89B8EE71}"/>
    <hyperlink ref="BNW2" r:id="rId1740" xr:uid="{7C381BE4-61FA-4093-BCD4-4887A8D772A8}"/>
    <hyperlink ref="BNX2" r:id="rId1741" xr:uid="{5186AD7F-E27B-499C-A124-BF04EC379AA1}"/>
    <hyperlink ref="BNY2" r:id="rId1742" xr:uid="{4245AD6F-665F-46C8-A992-C39B626280C8}"/>
    <hyperlink ref="BNZ2" r:id="rId1743" xr:uid="{D7AAC769-E6C7-4F03-8112-1DB15E246AA8}"/>
    <hyperlink ref="BOA2" r:id="rId1744" xr:uid="{652D8E03-BA73-4AC9-B3F2-B54AAA347B6E}"/>
    <hyperlink ref="BOB2" r:id="rId1745" xr:uid="{0AF091B6-32D7-41AA-A913-1ADDF0D4D8C8}"/>
    <hyperlink ref="BOC2" r:id="rId1746" xr:uid="{7F019DCD-A1E0-45B6-A9F5-70869B30BC7D}"/>
    <hyperlink ref="BOD2" r:id="rId1747" xr:uid="{942D2352-1990-4D26-A674-D84E1956A283}"/>
    <hyperlink ref="BOE2" r:id="rId1748" xr:uid="{FE1E449D-4746-4B24-ADFC-BF212C13998A}"/>
    <hyperlink ref="BOF2" r:id="rId1749" xr:uid="{0C79217A-D06A-421E-9363-3F7D229E1FBE}"/>
    <hyperlink ref="BOG2" r:id="rId1750" xr:uid="{4585694B-A1FC-4C75-BF46-0C6EF13BD68D}"/>
    <hyperlink ref="BOH2" r:id="rId1751" xr:uid="{1C53CC1F-2BCE-4BDD-ACAA-90A52C282705}"/>
    <hyperlink ref="BOI2" r:id="rId1752" xr:uid="{79EE12A2-9AC9-4F04-8451-4E34D6B95EBB}"/>
    <hyperlink ref="BOJ2" r:id="rId1753" xr:uid="{AC14D45B-48CA-472D-963B-C90664339670}"/>
    <hyperlink ref="BOK2" r:id="rId1754" xr:uid="{A60A7830-9FD5-44C3-B8F3-BFE7D347D753}"/>
    <hyperlink ref="BOL2" r:id="rId1755" xr:uid="{7529CE03-B43D-4A83-96B4-BA36292FF2E4}"/>
    <hyperlink ref="BOM2" r:id="rId1756" xr:uid="{4687E37B-83E9-4891-B8DE-89D933102186}"/>
    <hyperlink ref="BON2" r:id="rId1757" xr:uid="{6C96C2C4-7112-40D6-B453-A76ED972469D}"/>
    <hyperlink ref="BOO2" r:id="rId1758" xr:uid="{E2B0F17C-90DA-4D7A-91E0-B6D1D6FB9DE0}"/>
    <hyperlink ref="BOP2" r:id="rId1759" xr:uid="{6654FBD6-43EA-48EF-B78C-B3C56E0ED922}"/>
    <hyperlink ref="BOQ2" r:id="rId1760" xr:uid="{3D838DEB-8EA7-4F5B-9568-E28F266311D2}"/>
    <hyperlink ref="BOR2" r:id="rId1761" xr:uid="{4EA4B63C-47BA-46A9-975B-7C7BF1FE136C}"/>
    <hyperlink ref="BOS2" r:id="rId1762" xr:uid="{EAE2119A-BEC4-4C74-AC19-2724641E781B}"/>
    <hyperlink ref="BOT2" r:id="rId1763" xr:uid="{59138EB7-BB8E-4177-A9AC-77E5C1785574}"/>
    <hyperlink ref="BOU2" r:id="rId1764" xr:uid="{A8ED11C7-F791-4D8F-B542-7571D3FB5F25}"/>
    <hyperlink ref="BOV2" r:id="rId1765" xr:uid="{A2B5995D-DCE3-4861-BB62-8646F5DFA3E8}"/>
    <hyperlink ref="BOW2" r:id="rId1766" xr:uid="{E26111A6-03B6-46F2-BDC9-CF28AABFE730}"/>
    <hyperlink ref="BOX2" r:id="rId1767" xr:uid="{5A90C281-3495-4372-A490-6B8D6544037A}"/>
    <hyperlink ref="BOY2" r:id="rId1768" xr:uid="{69868B7E-3829-4492-951F-6BE8D6491C43}"/>
    <hyperlink ref="BOZ2" r:id="rId1769" xr:uid="{E1E9AF9E-7695-44DE-9DFA-AF6F5F9C439D}"/>
    <hyperlink ref="BPA2" r:id="rId1770" xr:uid="{383C164B-A7A7-457A-910F-B18ECB6B4358}"/>
    <hyperlink ref="BPB2" r:id="rId1771" xr:uid="{7F85E880-173D-4718-B2FB-EF14A9222393}"/>
    <hyperlink ref="BPC2" r:id="rId1772" xr:uid="{E1882097-ED6C-4F35-887A-7435E3C87A41}"/>
    <hyperlink ref="BPD2" r:id="rId1773" xr:uid="{3509100F-DAD9-4A1E-85D7-F257B5EF354C}"/>
    <hyperlink ref="BPE2" r:id="rId1774" xr:uid="{17DA6FF1-B639-48C2-9BC6-50FA5DF545BE}"/>
    <hyperlink ref="BPF2" r:id="rId1775" xr:uid="{5EA41376-1071-406F-839A-00BB6E647952}"/>
    <hyperlink ref="BPG2" r:id="rId1776" xr:uid="{273FD402-AE7F-4757-8C95-DB623B358DF4}"/>
    <hyperlink ref="BPH2" r:id="rId1777" xr:uid="{2B43DA70-49AF-4365-85E4-42557345219B}"/>
    <hyperlink ref="BPI2" r:id="rId1778" xr:uid="{051BD123-906C-4A5D-865D-AE1E8804E4BC}"/>
    <hyperlink ref="BPJ2" r:id="rId1779" xr:uid="{DDDE58D9-C66B-42E9-9443-7FDB2856E77A}"/>
    <hyperlink ref="BPK2" r:id="rId1780" xr:uid="{EA4D3284-666E-464C-9DE2-8A026F933CB7}"/>
    <hyperlink ref="BPL2" r:id="rId1781" xr:uid="{6FFE8B1A-DC8D-4296-A9D1-A3915D67B754}"/>
    <hyperlink ref="BPM2" r:id="rId1782" xr:uid="{D3BC1807-E86C-46A2-B598-CA9A44A45F3F}"/>
    <hyperlink ref="BPN2" r:id="rId1783" xr:uid="{117DE7F6-62CD-477A-9204-614FD6199DCA}"/>
    <hyperlink ref="BPO2" r:id="rId1784" xr:uid="{7D93E846-2334-49FE-B7C3-B34AB3950037}"/>
    <hyperlink ref="BPP2" r:id="rId1785" xr:uid="{1B433AC5-996A-43BA-912A-175FF83BEEAE}"/>
    <hyperlink ref="BPQ2" r:id="rId1786" xr:uid="{1FF485CF-F4A6-46CD-A2DC-132B6AB83699}"/>
    <hyperlink ref="BPR2" r:id="rId1787" xr:uid="{A4E3A00B-8AB7-4686-A0DF-6D147B213200}"/>
    <hyperlink ref="BPS2" r:id="rId1788" xr:uid="{CB595D92-0A49-4232-BC49-16B0B4B1F080}"/>
    <hyperlink ref="BPT2" r:id="rId1789" xr:uid="{BBFE8198-F556-432C-839B-D9F61C487687}"/>
    <hyperlink ref="BPU2" r:id="rId1790" xr:uid="{04347A76-D87A-4402-BF4B-56ECA2800E25}"/>
    <hyperlink ref="BPV2" r:id="rId1791" xr:uid="{CF849982-A5D6-4C75-888E-A83E504A2B85}"/>
    <hyperlink ref="BPW2" r:id="rId1792" xr:uid="{2BCDA627-54A9-43B8-9EFC-1A5902AED77C}"/>
    <hyperlink ref="BPX2" r:id="rId1793" xr:uid="{6ECDC985-AC86-4DEE-9B94-27513F26882B}"/>
    <hyperlink ref="BPY2" r:id="rId1794" xr:uid="{8167129A-D0C2-43D4-812F-FB3291BEE84B}"/>
    <hyperlink ref="BPZ2" r:id="rId1795" xr:uid="{8764A1BC-347F-4336-9BF3-2D1031180BA6}"/>
    <hyperlink ref="BQA2" r:id="rId1796" xr:uid="{A8A27DBD-4268-4789-B831-D429E47EAC09}"/>
    <hyperlink ref="BQB2" r:id="rId1797" xr:uid="{26999CB7-C17A-49BC-AEA1-8186C13872A9}"/>
    <hyperlink ref="BQC2" r:id="rId1798" xr:uid="{33084F52-A615-45F1-A430-63A032DD8031}"/>
    <hyperlink ref="BQD2" r:id="rId1799" xr:uid="{AEDDE9EF-8B24-4C93-9954-D302BB29D576}"/>
    <hyperlink ref="BQE2" r:id="rId1800" xr:uid="{D2AE9690-7F87-481F-A638-08E3D7C3F35F}"/>
    <hyperlink ref="BQF2" r:id="rId1801" xr:uid="{1D353CAE-5D3B-48FE-9AE1-3BA8766E7774}"/>
    <hyperlink ref="BQG2" r:id="rId1802" xr:uid="{32A9E218-3117-4BEF-BF90-40E92B4DF3C0}"/>
    <hyperlink ref="BQH2" r:id="rId1803" xr:uid="{CC950067-5C02-47AF-AC59-76E85BF001C2}"/>
    <hyperlink ref="BQI2" r:id="rId1804" xr:uid="{5115DC56-9C2B-4E05-ABAC-B0655D993E53}"/>
    <hyperlink ref="BQJ2" r:id="rId1805" xr:uid="{2EDA232C-0819-4F32-878D-A24D8C96EF6B}"/>
    <hyperlink ref="BQK2" r:id="rId1806" xr:uid="{E45F6E43-119F-4ABD-8829-10B17C03C873}"/>
    <hyperlink ref="BQL2" r:id="rId1807" xr:uid="{8DDE7E64-53CB-4749-8E59-A9A5AB06B6B2}"/>
    <hyperlink ref="BQM2" r:id="rId1808" xr:uid="{663CB780-C6D2-449B-B03F-66442C80E50E}"/>
    <hyperlink ref="BQN2" r:id="rId1809" xr:uid="{7B6505B0-6BAC-49EB-A3C5-438966A9C804}"/>
    <hyperlink ref="BQO2" r:id="rId1810" xr:uid="{A3E07623-DE52-47FC-8D3B-63EFEF408F8A}"/>
    <hyperlink ref="BQP2" r:id="rId1811" xr:uid="{939EDD2D-DF29-4A1D-843B-40B994147A3C}"/>
    <hyperlink ref="BQQ2" r:id="rId1812" xr:uid="{7E96BC3D-7BCA-4C2E-93B2-9DC38C63FAB3}"/>
    <hyperlink ref="BQR2" r:id="rId1813" xr:uid="{E62FA1A7-76D1-4D8C-9841-949193A3E9BB}"/>
    <hyperlink ref="BQS2" r:id="rId1814" xr:uid="{714C0DC2-DB33-4777-9FD1-2219890F63F4}"/>
    <hyperlink ref="BQT2" r:id="rId1815" xr:uid="{691326EC-1358-47C8-9981-C713BDB1D13C}"/>
    <hyperlink ref="BQU2" r:id="rId1816" xr:uid="{2609A404-E519-4E25-96DB-01DF9D37C711}"/>
    <hyperlink ref="BQV2" r:id="rId1817" xr:uid="{6A7D355C-65BA-4975-B189-6B61F8465093}"/>
    <hyperlink ref="BQW2" r:id="rId1818" xr:uid="{DAA38C1C-FB81-46DB-8A14-6B275C8C372B}"/>
    <hyperlink ref="BQX2" r:id="rId1819" xr:uid="{995C4873-278C-4620-B3E2-6AA19A99D001}"/>
    <hyperlink ref="BQY2" r:id="rId1820" xr:uid="{B2C6CFD2-4072-48B5-B98A-D35A24644191}"/>
    <hyperlink ref="BQZ2" r:id="rId1821" xr:uid="{F0E09A63-F582-4409-A274-CDA0F9035B36}"/>
    <hyperlink ref="BRA2" r:id="rId1822" xr:uid="{E5FD3B0C-F219-4742-AD45-774C24BB6DB9}"/>
    <hyperlink ref="BRB2" r:id="rId1823" xr:uid="{AA5BE1BA-444D-4AF4-B063-5951B3FAF379}"/>
    <hyperlink ref="BRC2" r:id="rId1824" xr:uid="{142C324D-44ED-4C67-904E-B4F8C7571F0C}"/>
    <hyperlink ref="BRD2" r:id="rId1825" xr:uid="{2E64BF46-C998-4B63-9B64-1A3EC770BA49}"/>
    <hyperlink ref="BRE2" r:id="rId1826" xr:uid="{2A0A3FA1-AB65-41C5-B34A-078A10CCB169}"/>
    <hyperlink ref="BRF2" r:id="rId1827" xr:uid="{84E51FDC-D6EE-42C4-82AD-108E86F59BC0}"/>
    <hyperlink ref="BRG2" r:id="rId1828" xr:uid="{CFE8998C-7603-4F13-B4EE-8E5AE4FB08E2}"/>
    <hyperlink ref="BRH2" r:id="rId1829" xr:uid="{45BB28BF-ADEB-4E5A-A66E-1021E4D982CD}"/>
    <hyperlink ref="BRI2" r:id="rId1830" xr:uid="{D471692D-E58C-40EF-BA57-60039947F595}"/>
    <hyperlink ref="BRJ2" r:id="rId1831" xr:uid="{B25CC62C-09D8-47A6-990C-FC46A2D71649}"/>
    <hyperlink ref="BRK2" r:id="rId1832" xr:uid="{9E19C9B8-A6C0-44D2-8FFE-04ADD125889A}"/>
    <hyperlink ref="BRL2" r:id="rId1833" xr:uid="{79C1FF2B-8D77-4B63-9EF9-555E97733221}"/>
    <hyperlink ref="BRM2" r:id="rId1834" xr:uid="{FEE7DEFA-0503-4217-9B51-D89F5DB71744}"/>
    <hyperlink ref="BRN2" r:id="rId1835" xr:uid="{177E355A-201D-41C2-8C32-220AD4910620}"/>
    <hyperlink ref="BRO2" r:id="rId1836" xr:uid="{F0801CBA-A2C6-4594-9CF4-B7746BE9D09D}"/>
    <hyperlink ref="BRP2" r:id="rId1837" xr:uid="{E573AD37-F2F8-46D7-AB79-31A49464B66F}"/>
    <hyperlink ref="BRQ2" r:id="rId1838" xr:uid="{45F8A002-2EC1-42DC-A5E8-F542A234428E}"/>
    <hyperlink ref="BRR2" r:id="rId1839" xr:uid="{01999B76-AAF9-4C85-9D19-38D156CF8FA7}"/>
    <hyperlink ref="BRS2" r:id="rId1840" xr:uid="{87AC2C08-BA3D-451A-86F3-BE61F06E8EE8}"/>
    <hyperlink ref="BRT2" r:id="rId1841" xr:uid="{11363507-9350-4F2F-A05F-CE43408F54FE}"/>
    <hyperlink ref="BRU2" r:id="rId1842" xr:uid="{FF512588-96F8-47E0-9A12-07FA20E6536B}"/>
    <hyperlink ref="BRV2" r:id="rId1843" xr:uid="{EBD485D2-6C5D-4879-A93D-77004B63025A}"/>
    <hyperlink ref="BRW2" r:id="rId1844" xr:uid="{DC3601CE-BA75-4F61-BF6A-671CF9F4DE5E}"/>
    <hyperlink ref="BRX2" r:id="rId1845" xr:uid="{D56E4119-57DA-42D1-BCBE-EBFE5B7C472A}"/>
    <hyperlink ref="BRY2" r:id="rId1846" xr:uid="{0BCFB4B8-71F2-4DAA-B368-D425069AC40A}"/>
    <hyperlink ref="BRZ2" r:id="rId1847" xr:uid="{DCBA8EF8-6EA7-4FE6-995B-EB717A0F934A}"/>
    <hyperlink ref="BSA2" r:id="rId1848" xr:uid="{6354156B-0CEC-4C00-8684-0D8FF2B80ED2}"/>
    <hyperlink ref="BSB2" r:id="rId1849" xr:uid="{0A819AC8-627F-45A6-99FA-7742F8A16B83}"/>
    <hyperlink ref="BSC2" r:id="rId1850" xr:uid="{6F976766-6D53-4188-A92C-17729571630D}"/>
    <hyperlink ref="BSD2" r:id="rId1851" xr:uid="{0AB967EC-80E7-4C94-89B8-2E8AE890345B}"/>
    <hyperlink ref="BSE2" r:id="rId1852" xr:uid="{6490FE38-3833-40E1-9C98-C92F6D472DDC}"/>
    <hyperlink ref="BSF2" r:id="rId1853" xr:uid="{EF3F76A2-F3C7-4410-9955-109AF9D44648}"/>
    <hyperlink ref="BSG2" r:id="rId1854" xr:uid="{E7D65C33-7028-4E13-96F2-922DCEFB6E22}"/>
    <hyperlink ref="BSH2" r:id="rId1855" xr:uid="{63B324F7-6210-40C2-B208-FFB54DC3D70F}"/>
    <hyperlink ref="BSI2" r:id="rId1856" xr:uid="{304FA83F-1D72-408C-BEFF-37DE22DA77EE}"/>
    <hyperlink ref="BSJ2" r:id="rId1857" xr:uid="{F5F8929F-36B6-44A2-BD21-4A069EBAFA32}"/>
    <hyperlink ref="BSK2" r:id="rId1858" xr:uid="{2B867413-8A3E-486F-A171-142B3B27AC10}"/>
    <hyperlink ref="BSL2" r:id="rId1859" xr:uid="{A7EB23E7-0ECC-429F-96F8-19E301224F14}"/>
    <hyperlink ref="BSM2" r:id="rId1860" xr:uid="{4BD88017-A456-4F43-BD8E-FDC5AFB48621}"/>
    <hyperlink ref="BSN2" r:id="rId1861" xr:uid="{E0215920-DB47-4610-B094-86AED2F2D108}"/>
    <hyperlink ref="BSO2" r:id="rId1862" xr:uid="{06053662-1DFF-42CF-A230-20062D7971E1}"/>
    <hyperlink ref="BSP2" r:id="rId1863" xr:uid="{529AE346-D2D2-4985-BEDB-1E23F0151993}"/>
    <hyperlink ref="BSQ2" r:id="rId1864" xr:uid="{F268BC4F-EDC0-4D72-B0DF-C2C285EFCF8A}"/>
    <hyperlink ref="BSR2" r:id="rId1865" xr:uid="{8E1B78A2-A03A-418E-835A-096B5A75FD3E}"/>
    <hyperlink ref="BSS2" r:id="rId1866" xr:uid="{0A262FF1-8272-4CC5-8B8D-BB79887A8A2B}"/>
    <hyperlink ref="BST2" r:id="rId1867" xr:uid="{FC332592-04C9-4F36-A17B-DDDE4703E73E}"/>
    <hyperlink ref="BSU2" r:id="rId1868" xr:uid="{912AFA2E-59A4-4348-B820-6655B60C2967}"/>
    <hyperlink ref="BSV2" r:id="rId1869" xr:uid="{D1C31423-FDD8-469E-A1A7-B7E6E8034C7D}"/>
    <hyperlink ref="BSW2" r:id="rId1870" xr:uid="{5264C276-21C0-4D6B-9A2D-00E8F9D952EA}"/>
    <hyperlink ref="BSX2" r:id="rId1871" xr:uid="{0DDF27AB-FE1C-4F22-BC56-06838164B6C9}"/>
    <hyperlink ref="BSY2" r:id="rId1872" xr:uid="{21D263F7-F629-4AE1-A3F9-B238FCFE0BEA}"/>
    <hyperlink ref="BSZ2" r:id="rId1873" xr:uid="{2A9011F8-C4B5-4C7A-9F2A-89E7FB5CCA18}"/>
    <hyperlink ref="BTA2" r:id="rId1874" xr:uid="{A2C940B4-4A54-485B-8D1D-53367632CD6E}"/>
    <hyperlink ref="BTB2" r:id="rId1875" xr:uid="{D443E55B-747C-480D-848D-83EE4C0B084A}"/>
    <hyperlink ref="BTC2" r:id="rId1876" xr:uid="{E8CD6256-3DD3-409F-A2DA-98FD3F90F357}"/>
    <hyperlink ref="BTD2" r:id="rId1877" xr:uid="{194399CF-7D14-42CE-AE2C-E6F46E3C6218}"/>
    <hyperlink ref="BTE2" r:id="rId1878" xr:uid="{DB21ADD0-1E13-469A-8541-CE94C0D3BC43}"/>
    <hyperlink ref="BTF2" r:id="rId1879" xr:uid="{CCA33FCE-D900-48B9-A785-4E95ED5C8155}"/>
    <hyperlink ref="BTG2" r:id="rId1880" xr:uid="{E0EFB426-19EF-4E8C-B310-6FCF6A3812FA}"/>
    <hyperlink ref="BTH2" r:id="rId1881" xr:uid="{4F8FCB3C-B8CB-46CD-9E7B-2C5729A2EEEA}"/>
    <hyperlink ref="BTI2" r:id="rId1882" xr:uid="{80693A11-B93B-43C9-848F-E9B10306FCE0}"/>
    <hyperlink ref="BTJ2" r:id="rId1883" xr:uid="{054E757F-47D1-45D6-BBA9-EE865F04B29C}"/>
    <hyperlink ref="BTK2" r:id="rId1884" xr:uid="{8819D75E-47D1-4A33-9176-2797EF224A1B}"/>
    <hyperlink ref="BTL2" r:id="rId1885" xr:uid="{DF41F35C-C4E7-40F2-BEE3-BFDA86142275}"/>
    <hyperlink ref="BTM2" r:id="rId1886" xr:uid="{AEC5D6DE-C28F-451C-8BCF-A136B1D021C4}"/>
    <hyperlink ref="BTN2" r:id="rId1887" xr:uid="{0D82A836-0025-4D60-9FE9-AFC2ACCA113D}"/>
    <hyperlink ref="BTO2" r:id="rId1888" xr:uid="{ED8531D9-8276-4AB3-AFA6-FDF8E0485F96}"/>
    <hyperlink ref="BTP2" r:id="rId1889" xr:uid="{9FE739CA-FD7E-4C28-AC7C-2C5E5C0402D1}"/>
    <hyperlink ref="BTQ2" r:id="rId1890" xr:uid="{D9F78FF4-EEB5-46CB-8860-7626D780F7B0}"/>
    <hyperlink ref="BTR2" r:id="rId1891" xr:uid="{B1C9B7BA-C81E-4448-A29F-CCD226D29177}"/>
    <hyperlink ref="BTS2" r:id="rId1892" xr:uid="{8ED63268-5724-4D87-AAB0-5C9E27E00D01}"/>
    <hyperlink ref="BTT2" r:id="rId1893" xr:uid="{546FD64E-1B6C-4AAA-B7CB-383584CFC5A9}"/>
    <hyperlink ref="BTU2" r:id="rId1894" xr:uid="{5A407E4F-0277-4ED5-93F9-BD8C9C2D7A9A}"/>
    <hyperlink ref="BTV2" r:id="rId1895" xr:uid="{64513453-21D8-4EF0-87DC-1B0FA6BAC6F6}"/>
    <hyperlink ref="BTW2" r:id="rId1896" xr:uid="{147F2AA3-0FF6-4BBF-926E-4B0F47777425}"/>
    <hyperlink ref="BTX2" r:id="rId1897" xr:uid="{07FABAC2-B8AB-4814-9431-6A64FCC0024E}"/>
    <hyperlink ref="BTY2" r:id="rId1898" xr:uid="{9C84CF14-C83E-4CC9-B181-A170E2BE0720}"/>
    <hyperlink ref="BTZ2" r:id="rId1899" xr:uid="{68DB39B9-A2F6-432E-A7F5-845BE696389B}"/>
    <hyperlink ref="BUA2" r:id="rId1900" xr:uid="{30B03B6A-B3F5-4894-AE7E-CD7E891C15CC}"/>
    <hyperlink ref="BUB2" r:id="rId1901" xr:uid="{2BB770E1-3891-4707-929E-637482EAD279}"/>
    <hyperlink ref="BUC2" r:id="rId1902" xr:uid="{43DB0B1D-4EE8-4712-A41F-091CC3810C71}"/>
    <hyperlink ref="BUD2" r:id="rId1903" xr:uid="{07DCDE87-183B-43D5-9975-566EFCC8B974}"/>
    <hyperlink ref="BUE2" r:id="rId1904" xr:uid="{7D628BDE-518F-473F-AEDD-BA10B017B701}"/>
    <hyperlink ref="BUF2" r:id="rId1905" xr:uid="{AEE834DB-9236-47D1-AC89-23B72333E522}"/>
    <hyperlink ref="BUG2" r:id="rId1906" xr:uid="{98543C83-FF17-4A9E-9656-F1A9CF38FC81}"/>
    <hyperlink ref="BUH2" r:id="rId1907" xr:uid="{8715E1D8-0002-4E56-A512-90FAEFF3EE7F}"/>
    <hyperlink ref="BUI2" r:id="rId1908" xr:uid="{50C342B9-66F6-4C76-8624-09476E12503B}"/>
    <hyperlink ref="BUJ2" r:id="rId1909" xr:uid="{05AF8223-BA94-4859-85C6-8386A71D2E1F}"/>
    <hyperlink ref="BUK2" r:id="rId1910" xr:uid="{1D0E813A-2DE2-435A-8738-3146DFA8ED78}"/>
    <hyperlink ref="BUL2" r:id="rId1911" xr:uid="{EE808F0E-27E5-49ED-A719-77F6129DEC3B}"/>
    <hyperlink ref="BUM2" r:id="rId1912" xr:uid="{CE612FFF-4362-41B2-BE90-1AAF19661FDA}"/>
    <hyperlink ref="BUN2" r:id="rId1913" xr:uid="{F90255DB-796D-4198-9D86-D214F67E40C0}"/>
    <hyperlink ref="BUO2" r:id="rId1914" xr:uid="{C8B7E137-3C95-4D9F-9894-59E9295BD1D7}"/>
    <hyperlink ref="BUP2" r:id="rId1915" xr:uid="{3F5EC051-C150-4E4F-865F-6653E0721712}"/>
    <hyperlink ref="BUQ2" r:id="rId1916" xr:uid="{B343AFED-552D-48EA-9F25-7C807EDAABC7}"/>
    <hyperlink ref="BUR2" r:id="rId1917" xr:uid="{28E50E63-3AC1-4868-898A-D68CFD5D4F0B}"/>
    <hyperlink ref="BUS2" r:id="rId1918" xr:uid="{5DB2466B-AED9-4606-99B6-B0780586A059}"/>
    <hyperlink ref="BUT2" r:id="rId1919" xr:uid="{714A0F41-843C-44DF-A720-E8CA168A9F17}"/>
    <hyperlink ref="BUU2" r:id="rId1920" xr:uid="{8DBB3624-54A4-4F25-BB64-D7D8FE30DD4A}"/>
    <hyperlink ref="BUV2" r:id="rId1921" xr:uid="{39218F7D-D91A-4AF2-93D4-F140E49FCAAD}"/>
    <hyperlink ref="BUW2" r:id="rId1922" xr:uid="{E9B70E60-5B0B-4827-B107-BFAF1C092111}"/>
    <hyperlink ref="BUX2" r:id="rId1923" xr:uid="{D8FEA1D2-CF96-421C-986D-D39F1D04ABA0}"/>
    <hyperlink ref="BUY2" r:id="rId1924" xr:uid="{E41C539F-27A2-41FC-8F05-789F979325D7}"/>
    <hyperlink ref="BUZ2" r:id="rId1925" xr:uid="{5B2A92E8-577C-4622-B993-2CD85E78EDC7}"/>
    <hyperlink ref="BVA2" r:id="rId1926" xr:uid="{6FED8945-386D-4921-9BE0-9465A92E3733}"/>
    <hyperlink ref="BVB2" r:id="rId1927" xr:uid="{DEA3B835-3CAB-4461-8285-238AE28708CD}"/>
    <hyperlink ref="BVC2" r:id="rId1928" xr:uid="{F84E6E4F-18E2-4B2D-8089-1E28C5AC1F92}"/>
    <hyperlink ref="BVD2" r:id="rId1929" xr:uid="{BFBCD89A-832A-4CEC-AEBF-4B88913F00AE}"/>
    <hyperlink ref="BVE2" r:id="rId1930" xr:uid="{89E6EFFE-B340-4D42-BE68-AAACE6131D6F}"/>
    <hyperlink ref="BVF2" r:id="rId1931" xr:uid="{9F5C4878-EFC2-4734-A18C-20AC8E28CA14}"/>
    <hyperlink ref="BVG2" r:id="rId1932" xr:uid="{D7DC5AE6-6EBF-414B-8399-0DD30B83F943}"/>
    <hyperlink ref="BVH2" r:id="rId1933" xr:uid="{DB89CA20-CBF0-4509-95CE-62ECAC76227E}"/>
    <hyperlink ref="BVI2" r:id="rId1934" xr:uid="{134E61CE-89A3-4471-91A9-776F782148C5}"/>
    <hyperlink ref="BVJ2" r:id="rId1935" xr:uid="{46E48F8B-7891-410B-A8F6-779ACABAA316}"/>
    <hyperlink ref="BVK2" r:id="rId1936" xr:uid="{B90627A7-A123-4A90-B916-D9A3F00649AC}"/>
    <hyperlink ref="BVL2" r:id="rId1937" xr:uid="{367DC386-CA9D-4A0E-961B-37B10DCF1916}"/>
    <hyperlink ref="BVM2" r:id="rId1938" xr:uid="{5F742099-F238-4C90-9F9B-E7BA561F2246}"/>
    <hyperlink ref="BVN2" r:id="rId1939" xr:uid="{81984EE0-E916-4FA9-971A-CF22B0EB6A97}"/>
    <hyperlink ref="BVO2" r:id="rId1940" xr:uid="{23E4C201-637C-44F5-B56D-EF8710EB1A12}"/>
    <hyperlink ref="BVP2" r:id="rId1941" xr:uid="{C2F1115A-80BC-4160-BC11-AE92335114A6}"/>
    <hyperlink ref="BVQ2" r:id="rId1942" xr:uid="{21A91A57-3AC1-48C5-A7FE-AD068CC81BF2}"/>
    <hyperlink ref="BVR2" r:id="rId1943" xr:uid="{DCAAB138-612B-42BB-8D87-DC585CD321FE}"/>
    <hyperlink ref="BVS2" r:id="rId1944" xr:uid="{12906873-732B-4638-874C-91E02EC5EF88}"/>
    <hyperlink ref="BVT2" r:id="rId1945" xr:uid="{A95DF15D-3330-41C4-96D3-8AF2CDF46143}"/>
    <hyperlink ref="BVU2" r:id="rId1946" xr:uid="{E56A9764-7A36-4CF8-9AA9-B26E12A54F34}"/>
    <hyperlink ref="BVV2" r:id="rId1947" xr:uid="{B636FA55-1AE9-4633-9FA3-90955BA92F0C}"/>
    <hyperlink ref="BVW2" r:id="rId1948" xr:uid="{2396D52A-9086-4717-92D9-564460B170A9}"/>
    <hyperlink ref="BVX2" r:id="rId1949" xr:uid="{E501B7E0-48D6-438B-ACBB-8BFC650E2274}"/>
    <hyperlink ref="BVY2" r:id="rId1950" xr:uid="{5C3381B3-233A-4B85-BD1B-EB81D50DC12B}"/>
    <hyperlink ref="BVZ2" r:id="rId1951" xr:uid="{55C9ED0B-1C8C-42B1-8E48-5891BE5C4733}"/>
    <hyperlink ref="BWA2" r:id="rId1952" xr:uid="{747BC997-2B7F-4322-9BA3-DB696E726DF6}"/>
    <hyperlink ref="BWB2" r:id="rId1953" xr:uid="{3B55B373-F98D-43D6-B859-49FEC34831A8}"/>
    <hyperlink ref="BWC2" r:id="rId1954" xr:uid="{C34729CF-3BEE-4447-AE10-EA8D5A975973}"/>
    <hyperlink ref="BWD2" r:id="rId1955" xr:uid="{DD573A82-16C3-43F3-8DBE-CBF48037998A}"/>
    <hyperlink ref="BWE2" r:id="rId1956" xr:uid="{8520DCC3-48D2-463B-BF59-C87871956D82}"/>
    <hyperlink ref="BWF2" r:id="rId1957" xr:uid="{D7DA5C04-1D7E-433A-86E7-E6BD1EFBA4B7}"/>
    <hyperlink ref="BWG2" r:id="rId1958" xr:uid="{62BC6961-06F9-4F7C-AACD-ACA37D77EFD0}"/>
    <hyperlink ref="BWH2" r:id="rId1959" xr:uid="{7EA7FC2A-CACA-49C2-BD5F-83540508747F}"/>
    <hyperlink ref="BWI2" r:id="rId1960" xr:uid="{0066CC8C-FE09-4603-B803-0B7D53B2F9E9}"/>
    <hyperlink ref="BWJ2" r:id="rId1961" xr:uid="{9CD4E850-14EB-418D-A976-E9F8D5736766}"/>
    <hyperlink ref="BWK2" r:id="rId1962" xr:uid="{FFB6DF4A-5F91-4AAB-840F-C8DEE5999BC3}"/>
    <hyperlink ref="BWL2" r:id="rId1963" xr:uid="{6EA8F571-D5E3-485E-9685-E29BE70419CF}"/>
    <hyperlink ref="BWM2" r:id="rId1964" xr:uid="{302970A9-2D49-4C58-955F-28D0C22440AF}"/>
    <hyperlink ref="BWN2" r:id="rId1965" xr:uid="{C5FA9AFF-3D2A-4487-9C13-87F05569E3E4}"/>
    <hyperlink ref="BWO2" r:id="rId1966" xr:uid="{A7DCF324-4477-4B9F-8E43-25308744A630}"/>
    <hyperlink ref="BWP2" r:id="rId1967" xr:uid="{4167EB22-20EC-4216-8CAE-F3CF0EE70762}"/>
    <hyperlink ref="BWQ2" r:id="rId1968" xr:uid="{8017FEA9-9E5F-4416-870D-2742C1989D22}"/>
    <hyperlink ref="BWR2" r:id="rId1969" xr:uid="{2BBF763C-1601-44D9-BDFA-4180E615152A}"/>
    <hyperlink ref="BWS2" r:id="rId1970" xr:uid="{88FB4539-3BBC-4AC6-A2F4-AE54C31A8FB5}"/>
    <hyperlink ref="BWT2" r:id="rId1971" xr:uid="{49A19F5C-A3C2-4C18-A11F-4BE458CD640F}"/>
    <hyperlink ref="BWU2" r:id="rId1972" xr:uid="{3D012F1E-090C-4767-82D1-15FBF57F965B}"/>
    <hyperlink ref="BWV2" r:id="rId1973" xr:uid="{602DF43F-DA03-4FA2-A8FB-FFE7DB0E3095}"/>
    <hyperlink ref="BWW2" r:id="rId1974" xr:uid="{BEE9C816-8B0B-46BB-BB64-5A2CF1A84EDD}"/>
    <hyperlink ref="BWX2" r:id="rId1975" xr:uid="{3CD0A45B-5D59-406B-8D12-2A603817F511}"/>
    <hyperlink ref="BWY2" r:id="rId1976" xr:uid="{5E586F79-A5EF-4CFA-BE34-B9E78981BDCE}"/>
    <hyperlink ref="BWZ2" r:id="rId1977" xr:uid="{46576809-AF7E-4900-8A03-2BDA480DADE2}"/>
    <hyperlink ref="BXA2" r:id="rId1978" xr:uid="{98F06C4A-DE83-40FB-AEDD-62B93B241AB3}"/>
    <hyperlink ref="BXB2" r:id="rId1979" xr:uid="{A676A6B6-BCA9-4FDF-A017-4F63566FE061}"/>
    <hyperlink ref="BXC2" r:id="rId1980" xr:uid="{E1962552-C22D-40B8-B512-2DEB66566724}"/>
    <hyperlink ref="BXD2" r:id="rId1981" xr:uid="{FAE8284F-1697-4BFF-BDF3-402DC3A00F62}"/>
    <hyperlink ref="BXE2" r:id="rId1982" xr:uid="{AC5C298A-54AC-4172-8578-32A42079B965}"/>
    <hyperlink ref="BXF2" r:id="rId1983" xr:uid="{038A741F-E9F1-4745-82F2-C802AB06CF41}"/>
    <hyperlink ref="BXG2" r:id="rId1984" xr:uid="{1B0E3750-F016-492B-833B-891A8CAFD3C3}"/>
    <hyperlink ref="BXH2" r:id="rId1985" xr:uid="{6DDDDFB8-1414-4668-97EE-99AC3D0CDCB6}"/>
    <hyperlink ref="BXI2" r:id="rId1986" xr:uid="{91BBB82D-3F8F-4E46-B01D-CFBFCD0B5876}"/>
    <hyperlink ref="BXJ2" r:id="rId1987" xr:uid="{0EA8B0E6-F140-4712-A6AC-79045505ED79}"/>
    <hyperlink ref="BXK2" r:id="rId1988" xr:uid="{AF3015B1-5054-45D9-A136-E2F48A2F6A61}"/>
    <hyperlink ref="BXL2" r:id="rId1989" xr:uid="{38BB5CA1-6DB8-4828-9767-FCA7B0235346}"/>
    <hyperlink ref="BXM2" r:id="rId1990" xr:uid="{46AA81D7-C3C7-4BF9-8240-02CF06DFD557}"/>
    <hyperlink ref="BXN2" r:id="rId1991" xr:uid="{103ADAFC-1BAB-43DF-A92A-E7605DA4396D}"/>
    <hyperlink ref="BXO2" r:id="rId1992" xr:uid="{A56FE814-5204-4DBA-90E3-CB657274BB0A}"/>
    <hyperlink ref="BXP2" r:id="rId1993" xr:uid="{301A4C8E-309B-4EC3-9582-94F1835F7C5E}"/>
    <hyperlink ref="BXQ2" r:id="rId1994" xr:uid="{40B76AD4-75C0-4A3F-B15A-43D59A934639}"/>
    <hyperlink ref="BXR2" r:id="rId1995" xr:uid="{C12C3C9D-51DA-4E08-BFF1-B3DE99EF83E0}"/>
    <hyperlink ref="BXS2" r:id="rId1996" xr:uid="{D3CD6132-37EF-4002-A11C-A713F962AB14}"/>
    <hyperlink ref="BXT2" r:id="rId1997" xr:uid="{17DBD7ED-715E-41DB-B00E-890DB1874EA7}"/>
    <hyperlink ref="BXU2" r:id="rId1998" xr:uid="{0F7161F5-F81D-477A-965A-1906578B502F}"/>
    <hyperlink ref="BXV2" r:id="rId1999" xr:uid="{E556F2E8-D795-4AC4-B04D-7D936D86635C}"/>
    <hyperlink ref="BXW2" r:id="rId2000" xr:uid="{4E9003D4-7394-4077-A67A-4E85F76557BE}"/>
    <hyperlink ref="BXX2" r:id="rId2001" xr:uid="{0DFDA58E-3C13-44F7-9A12-4C84DCA67CC0}"/>
    <hyperlink ref="BXY2" r:id="rId2002" xr:uid="{678AEA95-C7C7-4457-97BC-1A01666730BC}"/>
    <hyperlink ref="BXZ2" r:id="rId2003" xr:uid="{0168379A-C03E-4D70-9B3C-C2F5A5B6A8B7}"/>
    <hyperlink ref="BYA2" r:id="rId2004" xr:uid="{77B0B2A9-6B8D-44AC-A80A-15053CB22639}"/>
    <hyperlink ref="BYB2" r:id="rId2005" xr:uid="{ACCC9578-5C05-4868-A4A8-0B7D760EB587}"/>
    <hyperlink ref="BYC2" r:id="rId2006" xr:uid="{A7876700-5385-4A0B-BD7F-B4976E6769E2}"/>
    <hyperlink ref="BYD2" r:id="rId2007" xr:uid="{4A41A94B-59F9-4562-AE9A-135AFA8D506D}"/>
    <hyperlink ref="BYE2" r:id="rId2008" xr:uid="{FBD887EE-FCC8-4D5F-9AE3-932AE416DBDA}"/>
    <hyperlink ref="BYF2" r:id="rId2009" xr:uid="{2A7BCB9F-6904-4D1E-BD10-907DAEF4E736}"/>
    <hyperlink ref="BYG2" r:id="rId2010" xr:uid="{05C6B60E-6DAF-4D35-8431-A75666A9D565}"/>
    <hyperlink ref="BYH2" r:id="rId2011" xr:uid="{7BB1C841-4A72-4A4B-BD8B-521D62794062}"/>
    <hyperlink ref="BYI2" r:id="rId2012" xr:uid="{C2FC8433-B543-44AB-AAAD-F85DDC44E8A2}"/>
    <hyperlink ref="BYJ2" r:id="rId2013" xr:uid="{B424DD50-C2CB-4CF7-817D-944E32F7CAA0}"/>
    <hyperlink ref="BYK2" r:id="rId2014" xr:uid="{9134DB19-7728-4BF4-9028-DB4A62CD8EE0}"/>
    <hyperlink ref="BYL2" r:id="rId2015" xr:uid="{CC39679B-6B8E-4E62-B7C0-10A8472E65D5}"/>
    <hyperlink ref="BYM2" r:id="rId2016" xr:uid="{B4D55F79-F8F0-4033-87E9-B79BB9D7B9F4}"/>
    <hyperlink ref="BYN2" r:id="rId2017" xr:uid="{24487320-8F26-4BA6-BAF4-4BB335D471B4}"/>
    <hyperlink ref="BYO2" r:id="rId2018" xr:uid="{0C69FF18-C12E-4D01-8A23-2222FFD6D2AB}"/>
    <hyperlink ref="BYP2" r:id="rId2019" xr:uid="{64BD4BEB-F051-4DA4-B7E1-E657653BE4EE}"/>
    <hyperlink ref="BYQ2" r:id="rId2020" xr:uid="{C9D17B8E-4ED7-4DC2-8793-B5FE98AE78DB}"/>
    <hyperlink ref="BYR2" r:id="rId2021" xr:uid="{C68995BE-6CFF-4D85-8A8C-ABAF4BDC5380}"/>
    <hyperlink ref="BYS2" r:id="rId2022" xr:uid="{E32AE7CD-037C-45D7-9639-B4FEFF6B648B}"/>
    <hyperlink ref="BYT2" r:id="rId2023" xr:uid="{DC49F365-B012-4A4D-AFE3-595F31E2A2DF}"/>
    <hyperlink ref="BYU2" r:id="rId2024" xr:uid="{47F06E96-A974-444A-8BBE-2E74916B2F9D}"/>
    <hyperlink ref="BYV2" r:id="rId2025" xr:uid="{1940A195-8029-4DB7-98EE-57CE16D9B8BF}"/>
    <hyperlink ref="BYW2" r:id="rId2026" xr:uid="{155C6166-0482-4751-804A-D1BEAE553802}"/>
    <hyperlink ref="BYX2" r:id="rId2027" xr:uid="{A07943F5-EA63-41CD-8DF8-D147230F6CC4}"/>
    <hyperlink ref="BYY2" r:id="rId2028" xr:uid="{A80F89FE-BC79-4601-9CCC-CC3832E18400}"/>
    <hyperlink ref="BYZ2" r:id="rId2029" xr:uid="{5C13D051-28BE-4CD0-B8DD-5F6CA473C28C}"/>
    <hyperlink ref="BZA2" r:id="rId2030" xr:uid="{EF784119-BAD9-414D-BB5C-B3E1166BAD81}"/>
    <hyperlink ref="BZB2" r:id="rId2031" xr:uid="{F1916F88-C40A-40BD-9BEF-3C9FF32FF907}"/>
    <hyperlink ref="BZC2" r:id="rId2032" xr:uid="{CE6A96E0-231C-4546-8747-6850BBF9E953}"/>
    <hyperlink ref="BZD2" r:id="rId2033" xr:uid="{DC2D93C1-985E-49D5-AD88-BE7FD00064BE}"/>
    <hyperlink ref="BZE2" r:id="rId2034" xr:uid="{446F5C94-519C-4FCB-86B3-B59E715CBCCB}"/>
    <hyperlink ref="BZF2" r:id="rId2035" xr:uid="{EB1CD8F4-3129-4799-B37D-3A242661ECC3}"/>
    <hyperlink ref="BZG2" r:id="rId2036" xr:uid="{967C1577-7D9E-4DF1-9A46-6A96396F1FE2}"/>
    <hyperlink ref="BZH2" r:id="rId2037" xr:uid="{568DA9A2-8255-40F6-AFDC-A8BD7A2407C8}"/>
    <hyperlink ref="BZI2" r:id="rId2038" xr:uid="{046EA73E-E2A7-444B-8F12-E4A12B62D347}"/>
    <hyperlink ref="BZJ2" r:id="rId2039" xr:uid="{208A277C-CC41-4085-A9FC-9A526D9082D5}"/>
    <hyperlink ref="BZK2" r:id="rId2040" xr:uid="{9F7C155A-D635-4B44-B164-515E7E0370C0}"/>
    <hyperlink ref="BZL2" r:id="rId2041" xr:uid="{ACDA023B-2BA4-442E-8AA2-4151F9B2206B}"/>
    <hyperlink ref="BZM2" r:id="rId2042" xr:uid="{36530E2C-B0D2-42B2-958B-0A0FFB3DCCBD}"/>
    <hyperlink ref="BZN2" r:id="rId2043" xr:uid="{8DEFE8BE-AA1F-48BB-8C97-9FBCB9BB87D1}"/>
    <hyperlink ref="BZO2" r:id="rId2044" xr:uid="{CABA2768-E350-4C9F-9E5C-6F80B34EB673}"/>
    <hyperlink ref="BZP2" r:id="rId2045" xr:uid="{378EACCD-B210-4BB8-A7CD-23F7D3046A7C}"/>
    <hyperlink ref="BZQ2" r:id="rId2046" xr:uid="{5A273B38-34F8-4FB3-9FC0-B5940AE8BE68}"/>
    <hyperlink ref="BZR2" r:id="rId2047" xr:uid="{5E0517EB-E784-4D9E-9AEF-82EF6867A09A}"/>
    <hyperlink ref="BZS2" r:id="rId2048" xr:uid="{A790E105-D30F-4870-B49B-B536928B9763}"/>
    <hyperlink ref="BZT2" r:id="rId2049" xr:uid="{7F3AF5A1-623E-4B7E-8706-0CE4C244DD15}"/>
    <hyperlink ref="BZU2" r:id="rId2050" xr:uid="{E7C41B9E-AFD2-442B-8407-686AD31B1045}"/>
    <hyperlink ref="BZV2" r:id="rId2051" xr:uid="{F8ACB00E-36E8-400F-A85C-E95C58A62442}"/>
    <hyperlink ref="BZW2" r:id="rId2052" xr:uid="{9CEA6EFA-D729-473D-9151-7D21EEBBE9DA}"/>
    <hyperlink ref="BZX2" r:id="rId2053" xr:uid="{5C209389-E52D-47CE-9DAB-BA96B5158028}"/>
    <hyperlink ref="BZY2" r:id="rId2054" xr:uid="{77FE2C55-44EA-451E-82EE-13BF01791FE5}"/>
    <hyperlink ref="BZZ2" r:id="rId2055" xr:uid="{343F8CE7-DD45-4DA9-9868-CD3BA63176B6}"/>
    <hyperlink ref="CAA2" r:id="rId2056" xr:uid="{E0254AF8-8140-4A1C-9E34-AA5D507ED4C4}"/>
    <hyperlink ref="CAB2" r:id="rId2057" xr:uid="{A2D86E02-ED55-466E-9531-F087439E0778}"/>
    <hyperlink ref="CAC2" r:id="rId2058" xr:uid="{D80CFE27-A655-4B6C-9258-FAE882EE3B2F}"/>
    <hyperlink ref="CAD2" r:id="rId2059" xr:uid="{D113A551-4DEF-47DE-B7DA-4A784EC102A8}"/>
    <hyperlink ref="CAE2" r:id="rId2060" xr:uid="{6B5C358B-61A0-4741-AE1D-A4D249358894}"/>
    <hyperlink ref="CAF2" r:id="rId2061" xr:uid="{93436820-EC5D-4FF3-9B2A-0A109506951E}"/>
    <hyperlink ref="CAG2" r:id="rId2062" xr:uid="{4B4A7C97-2036-47FC-9F73-CE4253B28F92}"/>
    <hyperlink ref="CAH2" r:id="rId2063" xr:uid="{7A628B51-E36E-4412-9F7B-8BE465EB9B59}"/>
    <hyperlink ref="CAI2" r:id="rId2064" xr:uid="{3ABD1713-5A39-4D7F-B583-D4CA3BF51536}"/>
    <hyperlink ref="CAJ2" r:id="rId2065" xr:uid="{3401AF86-67D0-4FED-8B25-353D9AD88D37}"/>
    <hyperlink ref="CAK2" r:id="rId2066" xr:uid="{683C425A-7936-432D-8208-DE0C7637506B}"/>
    <hyperlink ref="CAL2" r:id="rId2067" xr:uid="{D6C764CE-2DF8-4FE6-BC5A-CA0AF946131C}"/>
    <hyperlink ref="CAM2" r:id="rId2068" xr:uid="{8C0136BD-59A7-439A-AAD4-2FF4A716E334}"/>
    <hyperlink ref="CAN2" r:id="rId2069" xr:uid="{9EB016D1-0D25-45DF-BDB9-692714E02ED4}"/>
    <hyperlink ref="CAO2" r:id="rId2070" xr:uid="{704647BA-A850-4A65-AF01-038288667286}"/>
    <hyperlink ref="CAP2" r:id="rId2071" xr:uid="{83FFF10E-7352-441E-94CA-33BAE2C1B1B1}"/>
    <hyperlink ref="CAQ2" r:id="rId2072" xr:uid="{0E8C77DB-0BB9-4EA2-9130-A3735103A37D}"/>
    <hyperlink ref="CAR2" r:id="rId2073" xr:uid="{37FB1279-AD36-4A6F-9002-396474138686}"/>
    <hyperlink ref="CAS2" r:id="rId2074" xr:uid="{A177E598-4B03-4E68-A6A7-472AB52F7EB1}"/>
    <hyperlink ref="CAT2" r:id="rId2075" xr:uid="{9FE8FDC5-41AF-418A-90A4-6AFF3188CDBF}"/>
    <hyperlink ref="CAU2" r:id="rId2076" xr:uid="{FC486B90-467C-40A9-8751-6BE9A7476EE4}"/>
    <hyperlink ref="CAV2" r:id="rId2077" xr:uid="{ADCBE441-0E12-4457-9DFF-56A6398DEA50}"/>
    <hyperlink ref="CAW2" r:id="rId2078" xr:uid="{BA2AC8A6-D3B6-455A-83A6-9BB09B3359AD}"/>
    <hyperlink ref="CAX2" r:id="rId2079" xr:uid="{195817ED-7B61-4A37-934E-AB7EAE6FD839}"/>
    <hyperlink ref="CAY2" r:id="rId2080" xr:uid="{58641887-E4F7-45FE-BBF0-6A957637A8A1}"/>
    <hyperlink ref="CAZ2" r:id="rId2081" xr:uid="{22C5A47B-7386-4439-AF67-F8D336080D77}"/>
    <hyperlink ref="CBA2" r:id="rId2082" xr:uid="{321638C9-307C-4499-BCB8-CE43DEB1EC87}"/>
    <hyperlink ref="CBB2" r:id="rId2083" xr:uid="{1E868FE0-5E28-4F66-9C31-8CD0A3D1DF89}"/>
    <hyperlink ref="CBC2" r:id="rId2084" xr:uid="{E2734D22-0A49-459C-8632-8BA1651E6F63}"/>
    <hyperlink ref="CBD2" r:id="rId2085" xr:uid="{B8C6366F-6944-4A9E-954A-D96EBD29A139}"/>
    <hyperlink ref="CBE2" r:id="rId2086" xr:uid="{5B2D6D4C-4E22-47B3-878D-DDD995270244}"/>
    <hyperlink ref="CBF2" r:id="rId2087" xr:uid="{BE935445-E0D4-4966-BBA8-B12CBF62A1ED}"/>
    <hyperlink ref="CBG2" r:id="rId2088" xr:uid="{A50A983C-4162-4C1E-B950-C531AF977C58}"/>
    <hyperlink ref="CBH2" r:id="rId2089" xr:uid="{42DF378C-53F7-466A-8865-A860753FA064}"/>
    <hyperlink ref="CBI2" r:id="rId2090" xr:uid="{39182ECD-4666-4D49-B92C-4A0EB3CD7B44}"/>
    <hyperlink ref="CBJ2" r:id="rId2091" xr:uid="{299B22A3-BACB-4A08-B2C3-D77D65E2C396}"/>
    <hyperlink ref="CBK2" r:id="rId2092" xr:uid="{9867E389-26AB-43AB-A653-1693024ED9D2}"/>
    <hyperlink ref="CBL2" r:id="rId2093" xr:uid="{5D3D74BB-CF22-4334-B21E-218285D3CBE2}"/>
    <hyperlink ref="CBM2" r:id="rId2094" xr:uid="{F144204B-2053-4CC5-AD1D-E87919A613D0}"/>
    <hyperlink ref="CBN2" r:id="rId2095" xr:uid="{B1DEA623-5DD5-4AD4-B4B2-18D7D6517D82}"/>
    <hyperlink ref="CBO2" r:id="rId2096" xr:uid="{AB779FAC-DD21-4B0D-A2B1-3C77A1FE5F3E}"/>
    <hyperlink ref="CBP2" r:id="rId2097" xr:uid="{4F1CB352-E599-403E-A63D-16D6A01E6BBB}"/>
    <hyperlink ref="CBQ2" r:id="rId2098" xr:uid="{0FD5D857-BD9D-4684-81E7-C7C98CC142EB}"/>
    <hyperlink ref="CBR2" r:id="rId2099" xr:uid="{7260901C-8347-468D-9D59-DB81AB38B40D}"/>
    <hyperlink ref="CBS2" r:id="rId2100" xr:uid="{B3F33046-4F08-48ED-B8D3-0960B58E7301}"/>
    <hyperlink ref="CBT2" r:id="rId2101" xr:uid="{1E853B53-C2AB-4822-A835-3F0558520D1A}"/>
    <hyperlink ref="CBU2" r:id="rId2102" xr:uid="{AC033D99-6355-4938-8542-76A3499984ED}"/>
    <hyperlink ref="CBV2" r:id="rId2103" xr:uid="{4C2487AF-9969-4CFE-B108-1CDA6C2CDFCF}"/>
    <hyperlink ref="CBW2" r:id="rId2104" xr:uid="{7FEAC639-7E74-42A1-B109-AFA09E86AEBB}"/>
    <hyperlink ref="CBX2" r:id="rId2105" xr:uid="{B7F6D63C-DD3C-4BBB-9F67-6740126CBD7E}"/>
    <hyperlink ref="CBY2" r:id="rId2106" xr:uid="{7019FEC5-9D84-4E44-B10C-E1353D7643E7}"/>
    <hyperlink ref="CBZ2" r:id="rId2107" xr:uid="{47C5DC2E-6CE7-43FF-8E18-2FECF8781D58}"/>
    <hyperlink ref="CCA2" r:id="rId2108" xr:uid="{B270F043-4E92-4214-90BF-4A56C9E0CFD7}"/>
    <hyperlink ref="CCB2" r:id="rId2109" xr:uid="{CF2C48BB-29CE-4CFF-83C6-365D2837DE9A}"/>
    <hyperlink ref="CCC2" r:id="rId2110" xr:uid="{99F5BC73-D767-4EC1-8AA8-FABF5DEF161A}"/>
    <hyperlink ref="CCD2" r:id="rId2111" xr:uid="{311044DC-9C13-4A14-BFFB-68DE845C83A1}"/>
    <hyperlink ref="CCE2" r:id="rId2112" xr:uid="{8147A8C9-9B3C-41B1-A0F4-0AC48579984A}"/>
    <hyperlink ref="CCF2" r:id="rId2113" xr:uid="{4A63A291-9548-4BD5-B5CA-EE0DC7BB9435}"/>
    <hyperlink ref="CCG2" r:id="rId2114" xr:uid="{47597B6D-0B4C-48C1-B84E-7651FE447FE5}"/>
    <hyperlink ref="CCH2" r:id="rId2115" xr:uid="{6BF22902-0E92-4EC2-8A79-5138319CD2B4}"/>
    <hyperlink ref="CCI2" r:id="rId2116" xr:uid="{5F89E5E6-E225-44B1-AB51-1FDC26DB5B3A}"/>
    <hyperlink ref="CCJ2" r:id="rId2117" xr:uid="{F810D282-FA37-47C0-9501-38FD7BE8FCE8}"/>
    <hyperlink ref="CCK2" r:id="rId2118" xr:uid="{AF4D0F3A-E569-4C07-9EB7-626973F95ED3}"/>
    <hyperlink ref="CCL2" r:id="rId2119" xr:uid="{5EFA537A-CDC7-42C9-B63E-22BF8A9EB610}"/>
    <hyperlink ref="CCM2" r:id="rId2120" xr:uid="{07F28F89-5C7C-4AE2-A406-1138FF380594}"/>
    <hyperlink ref="CCN2" r:id="rId2121" xr:uid="{724CBDB0-2B9E-4817-949E-E72519FC75B5}"/>
    <hyperlink ref="CCO2" r:id="rId2122" xr:uid="{6F21A31A-26CD-4A10-8D91-AE561DCD2E36}"/>
    <hyperlink ref="CCP2" r:id="rId2123" xr:uid="{8C6F6025-375D-4DA2-BFC4-120FBFF07EA0}"/>
    <hyperlink ref="CCQ2" r:id="rId2124" xr:uid="{56D27605-ABF6-4B46-9580-04066FB38A8F}"/>
    <hyperlink ref="CCR2" r:id="rId2125" xr:uid="{0A324674-BFD5-47C7-B311-D200D552007A}"/>
    <hyperlink ref="CCS2" r:id="rId2126" xr:uid="{6BF61F2F-686F-4650-85F5-22FC8AF4D829}"/>
    <hyperlink ref="CCT2" r:id="rId2127" xr:uid="{1E81E05E-CE57-440B-8ABF-D33E1734478B}"/>
    <hyperlink ref="CCU2" r:id="rId2128" xr:uid="{A175AE1F-6CD3-41CC-9D2F-1A70C7392C3A}"/>
    <hyperlink ref="CCV2" r:id="rId2129" xr:uid="{DB357ABC-B4DF-4F21-928D-11ED17F3C9CB}"/>
    <hyperlink ref="CCW2" r:id="rId2130" xr:uid="{B7DDBC21-F2B2-4673-A9A2-E053D3BC39AF}"/>
    <hyperlink ref="CCX2" r:id="rId2131" xr:uid="{FE1318BC-443D-4F05-A0C7-CBE5F27FEF37}"/>
    <hyperlink ref="CCY2" r:id="rId2132" xr:uid="{46DEDC8C-DFD2-4AB4-9F07-1D6636368B60}"/>
    <hyperlink ref="CCZ2" r:id="rId2133" xr:uid="{9F031E8B-3AA9-4008-B6E8-3904DA05D9CC}"/>
    <hyperlink ref="CDA2" r:id="rId2134" xr:uid="{76F1B855-442C-4AB3-926F-E6ED5944DEBE}"/>
    <hyperlink ref="CDB2" r:id="rId2135" xr:uid="{6079D7E0-5C28-4BE6-B9E1-C5B311B0E0D5}"/>
    <hyperlink ref="CDC2" r:id="rId2136" xr:uid="{A8AA5C74-B1B4-4BD4-B981-E32A345821C8}"/>
    <hyperlink ref="CDD2" r:id="rId2137" xr:uid="{4DE74463-6463-4F79-A77E-B328937D7D3D}"/>
    <hyperlink ref="CDE2" r:id="rId2138" xr:uid="{DF002DCC-D448-4742-8E4D-484B88D7E551}"/>
    <hyperlink ref="CDF2" r:id="rId2139" xr:uid="{76D4918A-C012-4560-BFB2-22827C05A1BA}"/>
    <hyperlink ref="CDG2" r:id="rId2140" xr:uid="{395D81E1-230A-499D-A832-F1BDF8BC9504}"/>
    <hyperlink ref="CDH2" r:id="rId2141" xr:uid="{7EE1F60F-E320-481D-B61F-1385085483E6}"/>
    <hyperlink ref="CDI2" r:id="rId2142" xr:uid="{6C2118B3-6114-45C2-8ED3-F37DE17B38EB}"/>
    <hyperlink ref="CDJ2" r:id="rId2143" xr:uid="{7DEEC6BE-5105-49B7-A289-C69BDFF5A475}"/>
    <hyperlink ref="CDK2" r:id="rId2144" xr:uid="{40104CE9-7A1B-4B7D-9C23-69B862BF1B14}"/>
    <hyperlink ref="CDL2" r:id="rId2145" xr:uid="{8F7FEC3A-369B-49B7-92FE-E1EBDDADA563}"/>
    <hyperlink ref="CDM2" r:id="rId2146" xr:uid="{06DAC264-D1F0-464E-83BC-8605E5361612}"/>
    <hyperlink ref="CDN2" r:id="rId2147" xr:uid="{4DB77BB8-A1EA-457A-B83F-0C2A87ED5218}"/>
    <hyperlink ref="CDO2" r:id="rId2148" xr:uid="{2E729AD0-AC2D-47DC-85B6-459A9E587CD2}"/>
    <hyperlink ref="CDP2" r:id="rId2149" xr:uid="{2333094A-2BE7-4DD1-9E42-D014D1D0BF6A}"/>
    <hyperlink ref="CDQ2" r:id="rId2150" xr:uid="{9199A092-28CB-49D2-970D-E833BE78A414}"/>
    <hyperlink ref="CDR2" r:id="rId2151" xr:uid="{2E78AEC8-F096-48FF-A396-E6FD2976858A}"/>
    <hyperlink ref="CDS2" r:id="rId2152" xr:uid="{5782E4BE-CAB2-4C09-A5E8-E41854167961}"/>
    <hyperlink ref="CDT2" r:id="rId2153" xr:uid="{7F0FA3B4-7CB9-419E-8E09-D192CFEDBCA5}"/>
    <hyperlink ref="CDU2" r:id="rId2154" xr:uid="{905B4106-8A58-4BCA-A97F-652299C195A0}"/>
    <hyperlink ref="CDV2" r:id="rId2155" xr:uid="{3CA992CA-A8A7-4C84-BC0E-24FA5BF55234}"/>
    <hyperlink ref="CDW2" r:id="rId2156" xr:uid="{71C31683-3E48-4BB8-AEE5-72B11E82FCD2}"/>
    <hyperlink ref="CDX2" r:id="rId2157" xr:uid="{770DA0D9-20AC-4086-B595-CC7B2AC04F9C}"/>
    <hyperlink ref="CDY2" r:id="rId2158" xr:uid="{4E2DFAEB-27CE-44E1-BFB7-5571E80140CB}"/>
    <hyperlink ref="CDZ2" r:id="rId2159" xr:uid="{BB677E28-A175-4B3D-A265-7B6DD07531EB}"/>
    <hyperlink ref="CEA2" r:id="rId2160" xr:uid="{D1B6A76E-E80A-4F37-91FA-144B32712286}"/>
    <hyperlink ref="CEB2" r:id="rId2161" xr:uid="{19B429AD-6B79-4E37-907E-D88782F169C1}"/>
    <hyperlink ref="CEC2" r:id="rId2162" xr:uid="{EDDBD27D-84EB-493B-9FCB-881A2A4CC21B}"/>
    <hyperlink ref="CED2" r:id="rId2163" xr:uid="{47D62676-97F4-41E5-90C8-821DC576702A}"/>
    <hyperlink ref="CEE2" r:id="rId2164" xr:uid="{F1D2B2D3-785C-4E5F-BAD9-B9E7B5EB8F46}"/>
    <hyperlink ref="CEF2" r:id="rId2165" xr:uid="{E9BB9362-7939-4F8A-A59A-40968C7D98C3}"/>
    <hyperlink ref="CEG2" r:id="rId2166" xr:uid="{030CA1C1-6C9F-49C0-9E1A-8FD2A85173C9}"/>
    <hyperlink ref="CEH2" r:id="rId2167" xr:uid="{EEB45A72-97E1-44BF-9DEF-4E9A2AF8C2F0}"/>
    <hyperlink ref="CEI2" r:id="rId2168" xr:uid="{F48EB1C8-0828-483C-8206-18B8DD9E6ECB}"/>
    <hyperlink ref="CEJ2" r:id="rId2169" xr:uid="{0F448C0E-1E0C-4030-92E2-228A09AE6823}"/>
    <hyperlink ref="CEK2" r:id="rId2170" xr:uid="{D541EBC9-ED36-4A4E-B4E8-D9BA7F23B36B}"/>
    <hyperlink ref="CEL2" r:id="rId2171" xr:uid="{294BCCE6-763A-4F73-84D8-08DE312CE5B1}"/>
    <hyperlink ref="CEM2" r:id="rId2172" xr:uid="{4B66D98B-BBBA-47FD-9AB7-526DDB0BE331}"/>
    <hyperlink ref="CEN2" r:id="rId2173" xr:uid="{2F21120B-0074-4155-BBAC-3EE424F5BDA5}"/>
    <hyperlink ref="CEO2" r:id="rId2174" xr:uid="{EDCCE130-B78B-47B2-84DC-DDFF99ADA24D}"/>
    <hyperlink ref="CEP2" r:id="rId2175" xr:uid="{250E4E66-B308-4B27-BE10-9F837AF7AECC}"/>
    <hyperlink ref="CEQ2" r:id="rId2176" xr:uid="{FDE0AD17-86DC-4ADA-B5CB-64740E7FF935}"/>
    <hyperlink ref="CER2" r:id="rId2177" xr:uid="{B0E9B9E8-D03F-4CA6-88E7-D44937C72E41}"/>
    <hyperlink ref="CES2" r:id="rId2178" xr:uid="{41A67A5B-EBCB-4573-B4D0-2FBC4512D3EB}"/>
    <hyperlink ref="CET2" r:id="rId2179" xr:uid="{4494D13D-5D99-436E-8D12-2C3484B41B6F}"/>
    <hyperlink ref="CEU2" r:id="rId2180" xr:uid="{68A8DEDE-2277-4A23-9EE8-40A2A9043781}"/>
    <hyperlink ref="CEV2" r:id="rId2181" xr:uid="{061E652B-CBF4-4782-AFCE-23F1ABEFFB81}"/>
    <hyperlink ref="CEW2" r:id="rId2182" xr:uid="{158395DC-716C-4F45-856F-3F30F9B2F7DC}"/>
    <hyperlink ref="CEX2" r:id="rId2183" xr:uid="{EEFE8BE6-4679-43EC-9CBC-AFFCA6803DE1}"/>
    <hyperlink ref="CEY2" r:id="rId2184" xr:uid="{53DD91DB-C1DF-4D6F-911B-F521AF979B43}"/>
    <hyperlink ref="CEZ2" r:id="rId2185" xr:uid="{BE9A239A-2E07-4292-9B03-549F67EDD487}"/>
    <hyperlink ref="CFA2" r:id="rId2186" xr:uid="{0A2014AA-9FF7-4992-B5BB-AD325A190186}"/>
    <hyperlink ref="CFB2" r:id="rId2187" xr:uid="{E486A4FB-6769-49C7-8CF8-C13479A10198}"/>
    <hyperlink ref="CFC2" r:id="rId2188" xr:uid="{7F38C54B-7684-4261-A054-1657162D8AC7}"/>
    <hyperlink ref="CFD2" r:id="rId2189" xr:uid="{9962543F-D4FC-4E31-B370-B7F8EA9C039C}"/>
    <hyperlink ref="CFE2" r:id="rId2190" xr:uid="{E65F4D22-B349-42C0-AE73-9A0C37872F88}"/>
    <hyperlink ref="CFF2" r:id="rId2191" xr:uid="{C34389B4-777F-42C2-96C8-F5FF0F87151E}"/>
    <hyperlink ref="CFG2" r:id="rId2192" xr:uid="{6049C49C-CCBB-41DC-B819-D834F37B7439}"/>
    <hyperlink ref="CFH2" r:id="rId2193" xr:uid="{3F1E86B9-CAB8-4AE6-8833-146F1ECB6B34}"/>
    <hyperlink ref="CFI2" r:id="rId2194" xr:uid="{C3C3AC54-7566-45EB-8464-0A39105D4A8B}"/>
    <hyperlink ref="CFJ2" r:id="rId2195" xr:uid="{F29C84E4-5B40-4E43-98B9-7BF4A2B123A7}"/>
    <hyperlink ref="CFK2" r:id="rId2196" xr:uid="{4561663D-9851-4813-8692-C33381CB6D9E}"/>
    <hyperlink ref="CFL2" r:id="rId2197" xr:uid="{6DD6BC68-20B9-4148-9FA9-19FAA1BBC74B}"/>
    <hyperlink ref="CFM2" r:id="rId2198" xr:uid="{269697AE-5C8C-459C-B72B-C5F897EC5CF5}"/>
    <hyperlink ref="CFN2" r:id="rId2199" xr:uid="{BE7D4C26-D9BD-498D-93BC-FC0DEEDC56D4}"/>
    <hyperlink ref="CFO2" r:id="rId2200" xr:uid="{2FFE5022-222E-4E25-A480-357D21974CDB}"/>
    <hyperlink ref="CFP2" r:id="rId2201" xr:uid="{1CEB9349-CDBA-4633-98EE-A1341902A155}"/>
    <hyperlink ref="CFQ2" r:id="rId2202" xr:uid="{514BD283-71C5-43E3-8D9D-907BA754683C}"/>
    <hyperlink ref="CFR2" r:id="rId2203" xr:uid="{282AA157-09F7-41E0-A8CE-5A18ECC59EBD}"/>
    <hyperlink ref="CFS2" r:id="rId2204" xr:uid="{7320719F-A639-43B2-9F75-58F0E4874390}"/>
    <hyperlink ref="CFT2" r:id="rId2205" xr:uid="{50596478-4F68-4F9C-9471-A6927E2C5C94}"/>
    <hyperlink ref="CFU2" r:id="rId2206" xr:uid="{9B6671B2-221F-4022-A00C-C54425DD8ACC}"/>
    <hyperlink ref="CFV2" r:id="rId2207" xr:uid="{3CB8E915-8418-45AF-904E-4E431B609580}"/>
    <hyperlink ref="CFW2" r:id="rId2208" xr:uid="{C4972C8B-97EB-4569-9F7C-F31EF1F94FD9}"/>
    <hyperlink ref="CFX2" r:id="rId2209" xr:uid="{7FB73884-9C29-43C4-B24E-62FF35BD8FE8}"/>
    <hyperlink ref="CFY2" r:id="rId2210" xr:uid="{8FDC52C2-AEFA-4697-B4D7-575E03622AB1}"/>
    <hyperlink ref="CFZ2" r:id="rId2211" xr:uid="{DD79E13E-A3F8-409C-B7AD-45D981687E6D}"/>
    <hyperlink ref="CGA2" r:id="rId2212" xr:uid="{8313DA94-C5B1-4F27-ABFF-CAA102BE7E96}"/>
    <hyperlink ref="CGB2" r:id="rId2213" xr:uid="{1E626EE0-3396-4647-9A62-91468035D18E}"/>
    <hyperlink ref="CGC2" r:id="rId2214" xr:uid="{C65F1944-3083-445C-AE26-45E0756D37B4}"/>
    <hyperlink ref="CGD2" r:id="rId2215" xr:uid="{8C9ECAC9-1A74-48E3-84A0-C9B678E11EA2}"/>
    <hyperlink ref="CGE2" r:id="rId2216" xr:uid="{266014D9-A79E-4F9E-80AA-087CA6197205}"/>
    <hyperlink ref="CGF2" r:id="rId2217" xr:uid="{0BE6BD48-B1A8-4CCA-91F0-5141D5E18B30}"/>
    <hyperlink ref="CGG2" r:id="rId2218" xr:uid="{05DB963F-E341-49BA-ACD9-B6FC3B2BDEBE}"/>
    <hyperlink ref="CGH2" r:id="rId2219" xr:uid="{25DFFC48-1D3B-4575-B384-3F6BB18363D4}"/>
    <hyperlink ref="CGI2" r:id="rId2220" xr:uid="{03A39271-B67A-439B-871F-03008A678A78}"/>
    <hyperlink ref="CGJ2" r:id="rId2221" xr:uid="{3B1BBC1D-1CA0-42B6-BF91-7815BD0E52ED}"/>
    <hyperlink ref="CGK2" r:id="rId2222" xr:uid="{1AFA14D7-EA1C-415C-A46D-37C75BE14BB8}"/>
    <hyperlink ref="CGL2" r:id="rId2223" xr:uid="{9B793A5D-E32C-4166-B9F1-008FD752A493}"/>
    <hyperlink ref="CGM2" r:id="rId2224" xr:uid="{44B84E92-1DFB-4590-A96F-1B71DB594743}"/>
    <hyperlink ref="CGN2" r:id="rId2225" xr:uid="{F94537F1-621A-4C69-AB47-A1F923DD6BAB}"/>
    <hyperlink ref="CGO2" r:id="rId2226" xr:uid="{3AC5376D-3155-404C-A366-1BB45FEAB7E6}"/>
    <hyperlink ref="CGP2" r:id="rId2227" xr:uid="{D6619227-7C8E-4B01-8EB8-59F44456E482}"/>
    <hyperlink ref="CGQ2" r:id="rId2228" xr:uid="{AD30D9A8-FFC4-485E-98AA-010F2A23F9A2}"/>
    <hyperlink ref="CGR2" r:id="rId2229" xr:uid="{5E86B0A2-7440-4F55-8608-B16DB1169C63}"/>
    <hyperlink ref="CGS2" r:id="rId2230" xr:uid="{08C9A60B-42F2-430D-AD02-1BB00E18ABB4}"/>
    <hyperlink ref="CGT2" r:id="rId2231" xr:uid="{A1B0C9A7-5EA9-40F2-9FB5-EE8BC32F76BA}"/>
    <hyperlink ref="CGU2" r:id="rId2232" xr:uid="{D9B97843-2714-4168-9FCC-D4EB1FEFCC9A}"/>
    <hyperlink ref="CGV2" r:id="rId2233" xr:uid="{0F8D07C2-0893-4546-A60C-00D1E2BE628E}"/>
    <hyperlink ref="CGW2" r:id="rId2234" xr:uid="{D22CE84D-F773-4733-9823-11D7E9C0805C}"/>
    <hyperlink ref="CGX2" r:id="rId2235" xr:uid="{3AF8EDBD-F99C-44A3-98DA-3061EC0B5D43}"/>
    <hyperlink ref="CGY2" r:id="rId2236" xr:uid="{F842FED8-84C8-4C8A-87CD-ADA5C95F6D1D}"/>
    <hyperlink ref="CGZ2" r:id="rId2237" xr:uid="{DE203E2F-06AB-4569-8FAF-69C1A0739AC6}"/>
    <hyperlink ref="CHA2" r:id="rId2238" xr:uid="{FCE7A6D4-13B3-4DE7-8B34-6AF22DC9A6BB}"/>
    <hyperlink ref="CHB2" r:id="rId2239" xr:uid="{69D3216A-08CE-42D2-842B-39D4F51954F6}"/>
    <hyperlink ref="CHC2" r:id="rId2240" xr:uid="{4D1C6A9A-9CAD-4BA6-994F-021BB0611CB7}"/>
    <hyperlink ref="CHD2" r:id="rId2241" xr:uid="{16C427D9-68D0-4A09-BBD6-6CC41B8205C3}"/>
    <hyperlink ref="CHE2" r:id="rId2242" xr:uid="{454AA8E3-9026-4715-8A02-DF9E8C3AF9EE}"/>
    <hyperlink ref="CHF2" r:id="rId2243" xr:uid="{9CC568FB-86E4-4C21-A06B-94D2FB1D99D3}"/>
    <hyperlink ref="CHG2" r:id="rId2244" xr:uid="{12D97B86-6E23-4872-B383-00058FCB7353}"/>
    <hyperlink ref="CHH2" r:id="rId2245" xr:uid="{5B8CDE7D-B22F-4D55-9CB7-621020E9DBAA}"/>
    <hyperlink ref="CHI2" r:id="rId2246" xr:uid="{3B9B07EC-1CEC-4D7C-87E7-6FD3B81BCB82}"/>
    <hyperlink ref="CHJ2" r:id="rId2247" xr:uid="{320AF202-63FE-4B60-9B0C-D0C9C387D517}"/>
    <hyperlink ref="CHK2" r:id="rId2248" xr:uid="{5167160F-956B-42A1-9E2A-5D83E00151FB}"/>
    <hyperlink ref="CHL2" r:id="rId2249" xr:uid="{818B3524-60A7-40F4-A13F-B59B49073C97}"/>
    <hyperlink ref="CHM2" r:id="rId2250" xr:uid="{864BFEBA-C54E-4D70-A3E8-DAF9F1B3C554}"/>
    <hyperlink ref="CHN2" r:id="rId2251" xr:uid="{B2FD7611-A3FD-4056-8692-C86C14C429B5}"/>
    <hyperlink ref="CHO2" r:id="rId2252" xr:uid="{E3F26894-B39A-4B61-AD28-71F9EB8E1FA4}"/>
    <hyperlink ref="CHP2" r:id="rId2253" xr:uid="{F3C527B4-3C39-4D68-9A82-DD414FE89EDD}"/>
    <hyperlink ref="CHQ2" r:id="rId2254" xr:uid="{A41EEB29-E8C6-4CB3-8EE1-EA8844311871}"/>
    <hyperlink ref="CHR2" r:id="rId2255" xr:uid="{ED16DEE5-ABDF-4885-94F5-85260A61214F}"/>
    <hyperlink ref="CHS2" r:id="rId2256" xr:uid="{32606BE6-F3D1-4066-AEB6-564107F3A169}"/>
    <hyperlink ref="CHT2" r:id="rId2257" xr:uid="{4CECE404-1A9B-4EC9-ABC3-796A44F05925}"/>
    <hyperlink ref="CHU2" r:id="rId2258" xr:uid="{A171B207-9B1B-453E-9509-0F5B51B058AD}"/>
    <hyperlink ref="CHV2" r:id="rId2259" xr:uid="{49C3CA3C-DB98-4FE2-8DCD-F72CCA6BA57C}"/>
    <hyperlink ref="CHW2" r:id="rId2260" xr:uid="{8E340F38-831C-40C9-82D7-6DAB6DD72662}"/>
    <hyperlink ref="CHX2" r:id="rId2261" xr:uid="{7D323720-3663-4787-97B2-2A5964713DF6}"/>
    <hyperlink ref="CHY2" r:id="rId2262" xr:uid="{1BF3AFAC-D42A-42FF-982D-9E4416A48EC0}"/>
    <hyperlink ref="CHZ2" r:id="rId2263" xr:uid="{A5FD849D-4875-41DD-A94B-C7E245FEC15C}"/>
    <hyperlink ref="CIA2" r:id="rId2264" xr:uid="{A1B530F6-D7DB-4376-AD90-8057829E5295}"/>
    <hyperlink ref="CIB2" r:id="rId2265" xr:uid="{4995F0B4-B7BC-4C50-AD1E-40A5539BF579}"/>
    <hyperlink ref="CIC2" r:id="rId2266" xr:uid="{4028ABF6-69A1-4B97-BDE5-7DA22C142177}"/>
    <hyperlink ref="CID2" r:id="rId2267" xr:uid="{D7C8202E-4A6E-47E0-AE99-3AC3CA1D7C76}"/>
    <hyperlink ref="CIE2" r:id="rId2268" xr:uid="{C5B929EF-826D-4807-960D-F42ADB536F60}"/>
    <hyperlink ref="CIF2" r:id="rId2269" xr:uid="{7A8E214A-78C3-4F3B-8D2B-32A5BD5AE073}"/>
    <hyperlink ref="CIG2" r:id="rId2270" xr:uid="{16919A6B-CF17-4184-9508-213457CFFAC7}"/>
    <hyperlink ref="CIH2" r:id="rId2271" xr:uid="{F61E54D5-BA78-4222-A7C9-B8E16AC40914}"/>
    <hyperlink ref="CII2" r:id="rId2272" xr:uid="{5139FAAE-BD1D-4651-9AE2-CA36ABC81F3B}"/>
    <hyperlink ref="CIJ2" r:id="rId2273" xr:uid="{19B659B3-3860-48B2-8D48-3EB6F89A0DA0}"/>
    <hyperlink ref="CIK2" r:id="rId2274" xr:uid="{1B7715E5-2A24-47AD-B32B-9F5C41089B06}"/>
    <hyperlink ref="CIL2" r:id="rId2275" xr:uid="{B8429856-2049-4F77-88F4-8268D4AA1C70}"/>
    <hyperlink ref="CIM2" r:id="rId2276" xr:uid="{AA1A48EC-0437-42BF-B6DA-A68EFFB24B16}"/>
    <hyperlink ref="CIN2" r:id="rId2277" xr:uid="{1F0DC366-25D9-454A-BC5E-90E9AE9CD49B}"/>
    <hyperlink ref="CIO2" r:id="rId2278" xr:uid="{A2E0C6B4-9A68-400F-AFDF-7B752220961F}"/>
    <hyperlink ref="CIP2" r:id="rId2279" xr:uid="{8C8A8F81-A55F-4DD7-9C7C-E9F2128EE860}"/>
    <hyperlink ref="CIQ2" r:id="rId2280" xr:uid="{26E70DB0-D49C-46C1-9664-5F6101080D45}"/>
    <hyperlink ref="CIR2" r:id="rId2281" xr:uid="{BB29E265-EA87-48EA-BA72-B3C7F7BF4401}"/>
    <hyperlink ref="CIS2" r:id="rId2282" xr:uid="{7DDFDE7F-B600-4BAB-9697-CDE28DFD80A1}"/>
    <hyperlink ref="CIT2" r:id="rId2283" xr:uid="{E038754E-E3FC-46D8-8EEC-71AF10162BB8}"/>
    <hyperlink ref="CIU2" r:id="rId2284" xr:uid="{D6A00C00-F188-444D-BB22-81EE6D5A2140}"/>
    <hyperlink ref="CIV2" r:id="rId2285" xr:uid="{E9EEA01D-3CC0-4F12-A3BE-05EF3A728594}"/>
    <hyperlink ref="CIW2" r:id="rId2286" xr:uid="{D988A497-DE9C-4945-A326-B353A2476D42}"/>
    <hyperlink ref="CIX2" r:id="rId2287" xr:uid="{FA02A7F8-A58C-4535-BEE6-003BCED683B2}"/>
    <hyperlink ref="CIY2" r:id="rId2288" xr:uid="{A4BD866B-7CBF-40A7-BDB7-09C330626962}"/>
    <hyperlink ref="CIZ2" r:id="rId2289" xr:uid="{3EF48427-A8C1-419A-806B-43660038DE57}"/>
    <hyperlink ref="CJA2" r:id="rId2290" xr:uid="{C419ADA4-D502-4EED-AFF2-A5EC7FB357D4}"/>
    <hyperlink ref="CJB2" r:id="rId2291" xr:uid="{F12C4DB0-C413-4567-A385-C908403CA39A}"/>
    <hyperlink ref="CJC2" r:id="rId2292" xr:uid="{723346FF-6E4E-4898-AD56-3B7BC07E2F92}"/>
    <hyperlink ref="CJD2" r:id="rId2293" xr:uid="{E681BB22-86B4-4383-8CA3-745ABABEE162}"/>
    <hyperlink ref="CJE2" r:id="rId2294" xr:uid="{21E2CB91-9B93-43C9-BCB8-668C78534FF3}"/>
    <hyperlink ref="CJF2" r:id="rId2295" xr:uid="{3B56BBF9-20E0-4320-9243-09D2DE8E3D96}"/>
    <hyperlink ref="CJG2" r:id="rId2296" xr:uid="{ADFA2455-4142-4FE9-9D3E-FCF73F885667}"/>
    <hyperlink ref="CJH2" r:id="rId2297" xr:uid="{A3B1FF48-C275-477E-8B1D-D20D0D29EE62}"/>
    <hyperlink ref="CJI2" r:id="rId2298" xr:uid="{902B3D41-79CE-4027-93D4-0D5D54A21875}"/>
    <hyperlink ref="CJJ2" r:id="rId2299" xr:uid="{4C33D428-E502-4EED-9072-9274E696607E}"/>
    <hyperlink ref="CJK2" r:id="rId2300" xr:uid="{D0E94CF7-19CC-4E0E-A311-ECB44B8CBC62}"/>
    <hyperlink ref="CJL2" r:id="rId2301" xr:uid="{324017C8-DABD-4033-8345-7FE285B20AD8}"/>
    <hyperlink ref="CJM2" r:id="rId2302" xr:uid="{A71CBDF0-E0F5-43E3-B529-04D44A6489A4}"/>
    <hyperlink ref="CJN2" r:id="rId2303" xr:uid="{329E6C9F-8971-4C01-BA83-E5EE13474C93}"/>
    <hyperlink ref="CJO2" r:id="rId2304" xr:uid="{47F5CECD-3BB1-445A-BD54-E74F8EE397E1}"/>
    <hyperlink ref="CJP2" r:id="rId2305" xr:uid="{3E634C43-4539-4182-9CD2-5506260BAEB8}"/>
    <hyperlink ref="CJQ2" r:id="rId2306" xr:uid="{493A42AB-387D-40A1-8EC4-21D73CC1782A}"/>
    <hyperlink ref="CJR2" r:id="rId2307" xr:uid="{3DA155E1-0A58-4746-9BE1-F33B5521EAF9}"/>
    <hyperlink ref="CJS2" r:id="rId2308" xr:uid="{40D13D92-E31E-49C9-B5E0-C3801CF76C48}"/>
    <hyperlink ref="CJT2" r:id="rId2309" xr:uid="{BA43A973-9AC4-4E04-8D33-3315C3150F10}"/>
    <hyperlink ref="CJU2" r:id="rId2310" xr:uid="{B222C2AD-F5B1-4936-B3D9-56A5F14729A7}"/>
    <hyperlink ref="CJV2" r:id="rId2311" xr:uid="{3D759D8D-65A2-4E5E-898A-8CAD2DFAB331}"/>
    <hyperlink ref="CJW2" r:id="rId2312" xr:uid="{7181765E-C10C-44AD-9A67-004822AAFB11}"/>
    <hyperlink ref="CJX2" r:id="rId2313" xr:uid="{9094C3AC-EFF4-4DFD-B0F9-F467CA38EE59}"/>
    <hyperlink ref="CJY2" r:id="rId2314" xr:uid="{A2F2A7FB-6FF0-439F-A6DE-828B5BF46AB6}"/>
    <hyperlink ref="CJZ2" r:id="rId2315" xr:uid="{63B9D54A-CD1E-44A0-82B6-9CB3963C326A}"/>
    <hyperlink ref="CKA2" r:id="rId2316" xr:uid="{707C4E28-1215-4B65-ADBF-72D5C59E5219}"/>
    <hyperlink ref="CKB2" r:id="rId2317" xr:uid="{F758C780-3CA2-4235-9817-67FD78A0C391}"/>
    <hyperlink ref="CKC2" r:id="rId2318" xr:uid="{30B1DDC4-AE16-4D70-B3B0-2BBE2FC60292}"/>
    <hyperlink ref="CKD2" r:id="rId2319" xr:uid="{A876D893-3E81-49EB-9558-B4A44F55F4DD}"/>
    <hyperlink ref="CKE2" r:id="rId2320" xr:uid="{BAB31AAE-E88F-4190-924E-FA7A89A02581}"/>
    <hyperlink ref="CKF2" r:id="rId2321" xr:uid="{17ED75F5-466F-4AE5-995F-61D595AB164B}"/>
    <hyperlink ref="CKG2" r:id="rId2322" xr:uid="{A81740E9-60A5-4621-ABA8-DAF63C82C9FB}"/>
    <hyperlink ref="CKH2" r:id="rId2323" xr:uid="{921CC751-A09F-44A7-9C78-034666DC8C86}"/>
    <hyperlink ref="CKI2" r:id="rId2324" xr:uid="{0CECB8F6-75C2-49BA-A6AF-45CD8270D4B9}"/>
    <hyperlink ref="CKJ2" r:id="rId2325" xr:uid="{45C23370-80E1-435A-B188-F98BA7356963}"/>
    <hyperlink ref="CKK2" r:id="rId2326" xr:uid="{E5A8DC85-2560-457A-880B-D26DA506E71B}"/>
    <hyperlink ref="CKL2" r:id="rId2327" xr:uid="{4C3FD17C-859F-41E4-B521-B23477A8CBAC}"/>
    <hyperlink ref="CKM2" r:id="rId2328" xr:uid="{60025C7B-56F3-4FE5-890A-8C6D0FCD9B6D}"/>
    <hyperlink ref="CKN2" r:id="rId2329" xr:uid="{710005E5-8A7A-45A5-A01E-01A95EA46B0B}"/>
    <hyperlink ref="CKO2" r:id="rId2330" xr:uid="{6161B1D5-5326-439E-B98D-FD992DE0257F}"/>
    <hyperlink ref="CKP2" r:id="rId2331" xr:uid="{25F9328B-BDF8-4C3D-8310-8EE8953009EC}"/>
    <hyperlink ref="CKQ2" r:id="rId2332" xr:uid="{9B7F426E-260A-4AFB-AA56-A20A81C2C2AA}"/>
    <hyperlink ref="CKR2" r:id="rId2333" xr:uid="{03DAB7D8-CD1D-4170-8F83-73927DBD6C65}"/>
    <hyperlink ref="CKS2" r:id="rId2334" xr:uid="{3857EBCA-17D5-4F8A-8F34-E23B1C3BE64A}"/>
    <hyperlink ref="CKT2" r:id="rId2335" xr:uid="{FF773825-C350-4D95-A240-D2B88D193256}"/>
    <hyperlink ref="CKU2" r:id="rId2336" xr:uid="{D8BA2C7D-9559-4F1C-B630-147FA1A4EA2C}"/>
    <hyperlink ref="CKV2" r:id="rId2337" xr:uid="{EAD7BC76-79D6-4DAE-BF4A-E1749D2FED29}"/>
    <hyperlink ref="CKW2" r:id="rId2338" xr:uid="{EBCA803C-7656-4C0E-911D-884212FA2347}"/>
    <hyperlink ref="CKX2" r:id="rId2339" xr:uid="{D594D424-4586-4A9A-8924-F79A16E098B4}"/>
    <hyperlink ref="CKY2" r:id="rId2340" xr:uid="{77471AB1-521F-4B5C-93D9-31C8EF852743}"/>
    <hyperlink ref="CKZ2" r:id="rId2341" xr:uid="{DA1392CD-BF48-4135-8E08-B8C28B8910E2}"/>
    <hyperlink ref="CLA2" r:id="rId2342" xr:uid="{8EBB4EDD-F792-4D87-AE29-87897DAA4362}"/>
    <hyperlink ref="CLB2" r:id="rId2343" xr:uid="{8D9D4170-9C2B-4FDF-9F6B-F5E299A7AFCE}"/>
    <hyperlink ref="CLC2" r:id="rId2344" xr:uid="{C6CF24D5-624D-48F4-BA7D-CAB52394C65B}"/>
    <hyperlink ref="CLD2" r:id="rId2345" xr:uid="{3D3F0125-5856-4A21-91C1-B8153AF00E6B}"/>
    <hyperlink ref="CLE2" r:id="rId2346" xr:uid="{9D1091F6-C2FE-4ABF-843A-89DAC6062516}"/>
    <hyperlink ref="CLF2" r:id="rId2347" xr:uid="{4BAC1856-DA0E-4368-8699-06E0F0317A2A}"/>
    <hyperlink ref="CLG2" r:id="rId2348" xr:uid="{61A90E90-954D-4259-A813-CFFE45A1240C}"/>
    <hyperlink ref="CLH2" r:id="rId2349" xr:uid="{AB94405F-8508-4B89-A6B5-695A899D3FB4}"/>
    <hyperlink ref="CLI2" r:id="rId2350" xr:uid="{48714B8F-3257-462B-A110-9641B39283C6}"/>
    <hyperlink ref="CLJ2" r:id="rId2351" xr:uid="{DC316EFD-0AEC-49FB-A161-37017D5B4822}"/>
    <hyperlink ref="CLK2" r:id="rId2352" xr:uid="{3B556280-1689-426B-90DB-4DF770F5C947}"/>
    <hyperlink ref="CLL2" r:id="rId2353" xr:uid="{578ACFCD-CF44-42ED-AC87-0430A407729C}"/>
    <hyperlink ref="CLM2" r:id="rId2354" xr:uid="{8A363DDB-CF66-4274-8554-FDD57A17DEE7}"/>
    <hyperlink ref="CLN2" r:id="rId2355" xr:uid="{A48AC889-5B9E-4B44-9DEF-A86A324B29A3}"/>
    <hyperlink ref="CLO2" r:id="rId2356" xr:uid="{D7D38E60-6265-43B3-A712-860491FCC58F}"/>
    <hyperlink ref="CLP2" r:id="rId2357" xr:uid="{41017EB5-FD73-4671-BCC8-2D09743559DA}"/>
    <hyperlink ref="CLQ2" r:id="rId2358" xr:uid="{EE73C040-C6CE-4875-8E98-543930657684}"/>
    <hyperlink ref="CLR2" r:id="rId2359" xr:uid="{13514470-0D44-4415-9B59-884D9477F23D}"/>
    <hyperlink ref="CLS2" r:id="rId2360" xr:uid="{8DADD3D5-47A7-4A05-930F-674418249711}"/>
    <hyperlink ref="CLT2" r:id="rId2361" xr:uid="{0E80C0F8-860C-44A1-B1C7-12260A667456}"/>
    <hyperlink ref="CLU2" r:id="rId2362" xr:uid="{9D8D0B91-1004-40FC-B48F-934D1574BADF}"/>
    <hyperlink ref="CLV2" r:id="rId2363" xr:uid="{6539C456-E934-4D3D-B3E9-448D2F88671C}"/>
    <hyperlink ref="CLW2" r:id="rId2364" xr:uid="{48BBBB25-2B97-40FB-A724-D754F77F80C8}"/>
    <hyperlink ref="CLX2" r:id="rId2365" xr:uid="{C7EBD1DA-4D2E-45FE-A8BA-FCABADEB8069}"/>
    <hyperlink ref="CLY2" r:id="rId2366" xr:uid="{ACC87160-7627-4B80-B783-1739EC9DB67F}"/>
    <hyperlink ref="CLZ2" r:id="rId2367" xr:uid="{3CADE063-180B-4194-9D03-E5E15A62E085}"/>
    <hyperlink ref="CMA2" r:id="rId2368" xr:uid="{8EAC06A1-85A8-4445-A0DA-EF6309345DB4}"/>
    <hyperlink ref="CMB2" r:id="rId2369" xr:uid="{30ABB3AC-726D-4482-9549-F3CA45EF4D11}"/>
    <hyperlink ref="CMC2" r:id="rId2370" xr:uid="{781B6E2A-BBDB-4C82-B51D-00F4F6B23BF0}"/>
    <hyperlink ref="CMD2" r:id="rId2371" xr:uid="{072F26E7-885E-4FE7-A91D-58B01A526354}"/>
    <hyperlink ref="CME2" r:id="rId2372" xr:uid="{9213841E-3F04-4EBA-BF0A-22A4C46ECEFB}"/>
    <hyperlink ref="CMF2" r:id="rId2373" xr:uid="{7840961E-BF2A-4D5D-85AA-16BFCC28E5EB}"/>
    <hyperlink ref="CMG2" r:id="rId2374" xr:uid="{D7589645-1D7E-49F2-8958-85FF5091F68D}"/>
    <hyperlink ref="CMH2" r:id="rId2375" xr:uid="{5B6089F7-17E5-4927-BBDD-38AFB7FA1454}"/>
    <hyperlink ref="CMI2" r:id="rId2376" xr:uid="{866771E8-0CCE-4C6E-9DF3-1CDE8588E76B}"/>
    <hyperlink ref="CMJ2" r:id="rId2377" xr:uid="{007C1539-F361-4985-A3F8-18ABB3056C51}"/>
    <hyperlink ref="CMK2" r:id="rId2378" xr:uid="{92A17B89-2588-4791-9FC2-AD445D9B62A3}"/>
    <hyperlink ref="CML2" r:id="rId2379" xr:uid="{9E6016DD-DE2E-4001-9FA2-87376C0C9EFC}"/>
    <hyperlink ref="CMM2" r:id="rId2380" xr:uid="{5EE3C8FC-2966-4DE2-B1CB-76D2865FFD76}"/>
    <hyperlink ref="CMN2" r:id="rId2381" xr:uid="{1B9F1AF7-1725-46DC-B7F0-498BC081DA8D}"/>
    <hyperlink ref="CMO2" r:id="rId2382" xr:uid="{30934000-B4C7-42C4-8F2B-6237551B2F5B}"/>
    <hyperlink ref="CMP2" r:id="rId2383" xr:uid="{CE6EF670-B2A6-41CA-AB76-32B5A3382E9C}"/>
    <hyperlink ref="CMQ2" r:id="rId2384" xr:uid="{A7720AC8-3622-4FA0-8BD5-DF990EDC48AB}"/>
    <hyperlink ref="CMR2" r:id="rId2385" xr:uid="{30FA77B9-8D4D-49AC-B298-E5F9253C66A0}"/>
    <hyperlink ref="CMS2" r:id="rId2386" xr:uid="{BC0C51D8-6D9D-4B8E-90FC-3A91F9592895}"/>
    <hyperlink ref="CMT2" r:id="rId2387" xr:uid="{5CDD24C1-FA82-4BED-85C2-EE5A5C0FCD6C}"/>
    <hyperlink ref="CMU2" r:id="rId2388" xr:uid="{A08CABE0-A43D-42C1-AC97-2CA3CD125E19}"/>
    <hyperlink ref="CMV2" r:id="rId2389" xr:uid="{1FCDC3FD-5C21-4B88-B292-2E49195FBC86}"/>
    <hyperlink ref="CMW2" r:id="rId2390" xr:uid="{70D82024-2B7C-4A37-AC10-C10BF83697D0}"/>
    <hyperlink ref="CMX2" r:id="rId2391" xr:uid="{161E1875-3418-4ED6-A0E1-36437FE2D30C}"/>
    <hyperlink ref="CMY2" r:id="rId2392" xr:uid="{3D99E760-838B-48B2-AC1A-A9F72B7FD34A}"/>
    <hyperlink ref="CMZ2" r:id="rId2393" xr:uid="{EDF5C553-2032-48DB-9F5D-0EA6B4578932}"/>
    <hyperlink ref="CNA2" r:id="rId2394" xr:uid="{4B385314-36FF-44A1-947F-E8572A8E3715}"/>
    <hyperlink ref="CNB2" r:id="rId2395" xr:uid="{4D2FA5F8-5718-47FA-A523-4A2F92FC3BEE}"/>
    <hyperlink ref="CNC2" r:id="rId2396" xr:uid="{71A0E007-E475-44A7-A8DA-34869D438EC1}"/>
    <hyperlink ref="CND2" r:id="rId2397" xr:uid="{16879910-43ED-464F-8643-FC90CF5EBD1D}"/>
    <hyperlink ref="CNE2" r:id="rId2398" xr:uid="{24BCB493-E440-4C52-82D5-893BF52CB9AB}"/>
    <hyperlink ref="CNF2" r:id="rId2399" xr:uid="{E699AA53-388D-405F-BF3C-EB87A60652C7}"/>
    <hyperlink ref="CNG2" r:id="rId2400" xr:uid="{A22CDC26-70A3-4EC2-8FF0-308F5183FC5B}"/>
    <hyperlink ref="CNH2" r:id="rId2401" xr:uid="{3C1AAB75-188A-4627-B05C-DDE51732B2AB}"/>
    <hyperlink ref="CNI2" r:id="rId2402" xr:uid="{C1652747-3E91-49E2-9AA9-8C438F0AC395}"/>
    <hyperlink ref="CNJ2" r:id="rId2403" xr:uid="{7E8A6763-2AFF-433F-8C77-26A71717AC4F}"/>
    <hyperlink ref="CNK2" r:id="rId2404" xr:uid="{92711FCC-B17C-4DCC-9183-985261213868}"/>
    <hyperlink ref="CNL2" r:id="rId2405" xr:uid="{DA9CE641-B465-43E0-9FA9-C934E566B03D}"/>
    <hyperlink ref="CNM2" r:id="rId2406" xr:uid="{3BC6F547-AC5B-408D-A0C7-4BB5EEA7BAFE}"/>
    <hyperlink ref="CNN2" r:id="rId2407" xr:uid="{7F2841D5-D153-4244-A019-0277A2332576}"/>
    <hyperlink ref="CNO2" r:id="rId2408" xr:uid="{2ADE91EB-C0CA-4770-AA2F-C003F1A6EA5A}"/>
    <hyperlink ref="CNP2" r:id="rId2409" xr:uid="{4FAB851C-4A65-46FA-94D5-CD8F09057BA3}"/>
    <hyperlink ref="CNQ2" r:id="rId2410" xr:uid="{2D0AD383-2DB0-4FE8-92C5-DF7421C4D2B4}"/>
    <hyperlink ref="CNR2" r:id="rId2411" xr:uid="{2CA1FCDB-6082-4EC0-8C91-C9B7D1DAC6F9}"/>
    <hyperlink ref="CNS2" r:id="rId2412" xr:uid="{4186BF49-3974-4765-B3A6-6C73F1744E0A}"/>
    <hyperlink ref="CNT2" r:id="rId2413" xr:uid="{4C4D66C9-2CB3-4553-8ACE-88654BDB21DC}"/>
    <hyperlink ref="CNU2" r:id="rId2414" xr:uid="{16C33489-21EF-4DAF-9147-7F885FA522C9}"/>
    <hyperlink ref="CNV2" r:id="rId2415" xr:uid="{5055E192-7711-477E-A914-C327CBB21424}"/>
    <hyperlink ref="CNW2" r:id="rId2416" xr:uid="{48C27C5F-B039-4B2B-A50B-C2BA790E49C2}"/>
    <hyperlink ref="CNX2" r:id="rId2417" xr:uid="{3C9E9592-93ED-4651-BF95-1D6C37D9825E}"/>
    <hyperlink ref="CNY2" r:id="rId2418" xr:uid="{E71123DF-550A-447F-9A99-8C72447B2BCA}"/>
    <hyperlink ref="CNZ2" r:id="rId2419" xr:uid="{8B4AEC3D-40CF-497F-9B4B-F708D44E6F7B}"/>
    <hyperlink ref="COA2" r:id="rId2420" xr:uid="{5C709632-26A8-489A-AA6F-7D18094A50EA}"/>
    <hyperlink ref="COB2" r:id="rId2421" xr:uid="{EB4D6D25-59A6-4756-AB90-4846A7F76E06}"/>
    <hyperlink ref="COC2" r:id="rId2422" xr:uid="{272A5BD1-4CD4-4FF8-946E-0480B01E4986}"/>
    <hyperlink ref="COD2" r:id="rId2423" xr:uid="{C8CE4594-F8C9-421B-B8B0-C8B20B9556C7}"/>
    <hyperlink ref="COE2" r:id="rId2424" xr:uid="{1C02D5ED-3025-4B66-9EF5-939146FA4B51}"/>
    <hyperlink ref="COF2" r:id="rId2425" xr:uid="{75745725-E24B-4DC0-8522-E3B80805D04C}"/>
    <hyperlink ref="COG2" r:id="rId2426" xr:uid="{2E06F4E8-19D1-4B77-8323-10FECC208E18}"/>
    <hyperlink ref="COH2" r:id="rId2427" xr:uid="{23420D91-6437-4E32-A97D-24271A10E674}"/>
    <hyperlink ref="COI2" r:id="rId2428" xr:uid="{CA7AD5BB-E741-4AC1-BCDA-D418132CA51F}"/>
    <hyperlink ref="COJ2" r:id="rId2429" xr:uid="{BE4498CA-5277-40D0-AC28-47D705DA49C6}"/>
    <hyperlink ref="COK2" r:id="rId2430" xr:uid="{6B689C9E-ED9F-49FE-B9CD-A35D7D664EF6}"/>
    <hyperlink ref="COL2" r:id="rId2431" xr:uid="{AD44B2EA-5EE8-4315-91AB-1118DD57D179}"/>
    <hyperlink ref="COM2" r:id="rId2432" xr:uid="{CC5BD019-E412-4813-A265-4BE9EA8A7C7C}"/>
    <hyperlink ref="CON2" r:id="rId2433" xr:uid="{14DA21D3-8424-4E11-BC21-9AD47F6D69C4}"/>
    <hyperlink ref="COO2" r:id="rId2434" xr:uid="{114B49C6-E026-4BD5-BD85-4E7F6AA66B04}"/>
    <hyperlink ref="COP2" r:id="rId2435" xr:uid="{8FC711C0-9EBE-4876-AB15-4DC051DB1CB3}"/>
    <hyperlink ref="COQ2" r:id="rId2436" xr:uid="{A697544F-7C63-414A-B389-95EF52E80C18}"/>
    <hyperlink ref="COR2" r:id="rId2437" xr:uid="{9B35912E-3B56-4886-A043-AAD30C12ACA0}"/>
    <hyperlink ref="COS2" r:id="rId2438" xr:uid="{F2D2E4D8-6769-4968-8B87-A2D7FF88710E}"/>
    <hyperlink ref="COT2" r:id="rId2439" xr:uid="{58CEC7A9-667C-47F8-9524-68C4122CFAD7}"/>
    <hyperlink ref="COU2" r:id="rId2440" xr:uid="{E09DABA1-DDE6-4160-ADFE-697773D32241}"/>
    <hyperlink ref="COV2" r:id="rId2441" xr:uid="{66E6F33C-7038-4542-BBDB-A79BD1B7BDDE}"/>
    <hyperlink ref="COW2" r:id="rId2442" xr:uid="{7B2E7B34-0E6B-48C5-B971-B62828785CC9}"/>
    <hyperlink ref="COX2" r:id="rId2443" xr:uid="{5FDF7589-6A26-4A92-9D06-6684993E3172}"/>
    <hyperlink ref="COY2" r:id="rId2444" xr:uid="{7745AA2D-D165-4434-924A-06C8D9B2EC69}"/>
    <hyperlink ref="COZ2" r:id="rId2445" xr:uid="{746B37ED-AAB2-4769-9004-8993A9D90F14}"/>
    <hyperlink ref="CPA2" r:id="rId2446" xr:uid="{ABE14FFD-3201-450C-AC4F-155747AB8038}"/>
    <hyperlink ref="CPB2" r:id="rId2447" xr:uid="{DA16D8A7-FE13-4148-9AF2-43BE25E3481F}"/>
    <hyperlink ref="CPC2" r:id="rId2448" xr:uid="{759C613C-1633-4E25-B069-B92C993DDF1F}"/>
    <hyperlink ref="CPD2" r:id="rId2449" xr:uid="{C6CE1ADA-1D96-491E-9EC1-2DB0D4FF2C89}"/>
    <hyperlink ref="CPE2" r:id="rId2450" xr:uid="{E3D7312D-21C4-4CD4-98DE-838D7AAA8AFC}"/>
    <hyperlink ref="CPF2" r:id="rId2451" xr:uid="{A8895B17-29E7-4A3B-9234-A322B6D49160}"/>
    <hyperlink ref="CPG2" r:id="rId2452" xr:uid="{227ECADB-3244-452D-A254-8486F1B4DAC9}"/>
    <hyperlink ref="CPH2" r:id="rId2453" xr:uid="{B7CA1E32-2A36-44EA-8458-F24BE58B45D0}"/>
    <hyperlink ref="CPI2" r:id="rId2454" xr:uid="{29690162-EE31-4ACE-94E5-1E8B7738EA46}"/>
    <hyperlink ref="CPJ2" r:id="rId2455" xr:uid="{D47AC898-0537-46E3-AC1F-8AD309BA1C5B}"/>
    <hyperlink ref="CPK2" r:id="rId2456" xr:uid="{9ABE93E1-54F0-435A-AF2D-2C8FEDC7EECB}"/>
    <hyperlink ref="CPL2" r:id="rId2457" xr:uid="{1B4231A5-BA63-4B65-A277-90FB2B7F793E}"/>
    <hyperlink ref="CPM2" r:id="rId2458" xr:uid="{15FA55B4-116A-4BEC-B527-86589F0DBBF2}"/>
    <hyperlink ref="CPN2" r:id="rId2459" xr:uid="{4E7E3858-3300-46DC-ADA0-58E6A660D3AF}"/>
    <hyperlink ref="CPO2" r:id="rId2460" xr:uid="{18A4DBFF-D166-4833-B73C-CF9E329DC6AA}"/>
    <hyperlink ref="CPP2" r:id="rId2461" xr:uid="{E748C759-C2BC-45C5-BE82-B33A7C9CC32D}"/>
    <hyperlink ref="CPQ2" r:id="rId2462" xr:uid="{40D48914-4C48-4144-B11A-62D2B9E4D410}"/>
    <hyperlink ref="CPR2" r:id="rId2463" xr:uid="{C0B27D69-EC4B-4BDB-A646-C01761918C25}"/>
    <hyperlink ref="CPS2" r:id="rId2464" xr:uid="{1FA1FE8D-00FF-49A8-9B1E-9FBF39D6669C}"/>
    <hyperlink ref="CPT2" r:id="rId2465" xr:uid="{B1AD07AB-A42E-4363-9E8B-FFF4F5443C0D}"/>
    <hyperlink ref="CPU2" r:id="rId2466" xr:uid="{1A95603C-8440-4EF4-8152-18254D934077}"/>
    <hyperlink ref="CPV2" r:id="rId2467" xr:uid="{437E7C35-BF4C-48DC-A3C5-BD61258BA0A6}"/>
    <hyperlink ref="CPW2" r:id="rId2468" xr:uid="{17D9C430-AF9D-4781-AD56-1BCFFDE75463}"/>
    <hyperlink ref="CPX2" r:id="rId2469" xr:uid="{FCD2CD83-9042-4A83-AA1A-F7A30FA5A66A}"/>
    <hyperlink ref="CPY2" r:id="rId2470" xr:uid="{5880D4B7-9CAF-4E81-9A8B-F65E2BA9E8A2}"/>
    <hyperlink ref="CPZ2" r:id="rId2471" xr:uid="{B43D939E-F5AA-4DB6-8438-D8D800203CA6}"/>
    <hyperlink ref="CQA2" r:id="rId2472" xr:uid="{226ED385-9AC7-444D-9C6B-4A14F4B3E9A4}"/>
    <hyperlink ref="CQB2" r:id="rId2473" xr:uid="{60D42085-C2AE-41D9-B855-73055F2F7146}"/>
    <hyperlink ref="CQC2" r:id="rId2474" xr:uid="{EE28EFA4-ED09-4772-8DD9-180049B0962A}"/>
    <hyperlink ref="CQD2" r:id="rId2475" xr:uid="{5155413A-E8BB-4883-A8BA-3550EFEA4283}"/>
    <hyperlink ref="CQE2" r:id="rId2476" xr:uid="{AF886C34-513A-4C68-82F2-06FD8ABE1BE9}"/>
    <hyperlink ref="CQF2" r:id="rId2477" xr:uid="{6DA04D5A-94CE-49FE-8936-89FFFB53A681}"/>
    <hyperlink ref="CQG2" r:id="rId2478" xr:uid="{76127BF1-61EA-4EE5-AE8D-35B315892328}"/>
    <hyperlink ref="CQH2" r:id="rId2479" xr:uid="{389B60DF-078D-4F5E-A40D-F956BDF8D695}"/>
    <hyperlink ref="CQI2" r:id="rId2480" xr:uid="{8CE6BFA9-788B-49DC-996D-3BF2CA814498}"/>
    <hyperlink ref="CQJ2" r:id="rId2481" xr:uid="{E84C921A-74D2-4DD0-9DF6-643DDE0C5873}"/>
    <hyperlink ref="CQK2" r:id="rId2482" xr:uid="{43F5BB0E-E92E-44DB-8DBC-9F5BAF627866}"/>
    <hyperlink ref="CQL2" r:id="rId2483" xr:uid="{230987A1-F249-4986-AC20-426C1EBA3AB3}"/>
    <hyperlink ref="CQM2" r:id="rId2484" xr:uid="{FD388F1D-30F6-4D64-BF6E-3D49821F3F13}"/>
    <hyperlink ref="CQN2" r:id="rId2485" xr:uid="{9FD5910B-0A95-469A-A605-84D23152D4C0}"/>
    <hyperlink ref="CQO2" r:id="rId2486" xr:uid="{37730432-AC46-412A-ACAA-DA4C20B29710}"/>
    <hyperlink ref="CQP2" r:id="rId2487" xr:uid="{A931B4AE-4623-42AD-BC17-AED49CEDE4CD}"/>
    <hyperlink ref="CQQ2" r:id="rId2488" xr:uid="{54EEEBFD-5127-4FC7-B99C-5ECB74BF6C91}"/>
    <hyperlink ref="CQR2" r:id="rId2489" xr:uid="{A44A1D86-4514-422F-8E72-3F0582480C37}"/>
    <hyperlink ref="CQS2" r:id="rId2490" xr:uid="{349E1798-9171-40FC-BBC5-D79340109829}"/>
    <hyperlink ref="CQT2" r:id="rId2491" xr:uid="{F8F8D307-A3B6-425B-B87F-11D2C5BF1827}"/>
    <hyperlink ref="CQU2" r:id="rId2492" xr:uid="{199365D6-4669-4DDF-A05E-2E2A7693A6ED}"/>
    <hyperlink ref="CQV2" r:id="rId2493" xr:uid="{DF5F3373-4AC3-47B9-BD34-883C4AC224B9}"/>
    <hyperlink ref="CQW2" r:id="rId2494" xr:uid="{88DE8516-0FE2-47BF-BABE-2D54583A9703}"/>
    <hyperlink ref="CQX2" r:id="rId2495" xr:uid="{D15518EE-9142-4EBA-B1AE-F738B21FE9C7}"/>
    <hyperlink ref="CQY2" r:id="rId2496" xr:uid="{2157ED7D-F88C-466B-95A8-44E14F5E3BD9}"/>
    <hyperlink ref="CQZ2" r:id="rId2497" xr:uid="{C469D806-9AB2-4EF9-BB0C-E67621121F22}"/>
    <hyperlink ref="CRA2" r:id="rId2498" xr:uid="{12FA1A03-CBD9-42F1-B0A8-1CEE983729A8}"/>
    <hyperlink ref="CRB2" r:id="rId2499" xr:uid="{D95CEBD1-EE9A-4B93-ABFB-D144233571E9}"/>
    <hyperlink ref="CRC2" r:id="rId2500" xr:uid="{B9990EFA-368A-4818-8175-5A4D91678CC3}"/>
    <hyperlink ref="CRD2" r:id="rId2501" xr:uid="{1AD4574F-E19D-4D56-A6C2-429E0BF393AC}"/>
    <hyperlink ref="CRE2" r:id="rId2502" xr:uid="{85D3CA4C-F911-4C98-8F24-B95FD458BBC9}"/>
    <hyperlink ref="CRF2" r:id="rId2503" xr:uid="{61B1019E-BEB2-464C-849E-13E56A050B13}"/>
    <hyperlink ref="CRG2" r:id="rId2504" xr:uid="{5A250200-0894-4B50-8FD7-070E0A7BEE24}"/>
    <hyperlink ref="CRH2" r:id="rId2505" xr:uid="{CC90621C-94EF-4122-802E-6ED95876773D}"/>
    <hyperlink ref="CRI2" r:id="rId2506" xr:uid="{A52B9F34-0A16-4232-8B7C-3B8935F92FBC}"/>
    <hyperlink ref="CRJ2" r:id="rId2507" xr:uid="{384B68F0-7C9A-41B8-9F8D-D7A746E7DD72}"/>
    <hyperlink ref="CRK2" r:id="rId2508" xr:uid="{6DE11EA3-5433-4588-B4CF-1F8CD4BC84F7}"/>
    <hyperlink ref="CRL2" r:id="rId2509" xr:uid="{E2028D21-69F0-4F5F-B5A1-C9FAA5D0A766}"/>
    <hyperlink ref="CRM2" r:id="rId2510" xr:uid="{154AF8A4-1735-4AD8-A2BB-02F58137EF00}"/>
    <hyperlink ref="CRN2" r:id="rId2511" xr:uid="{6F2AE25E-5F68-4327-93FA-8192069E41B7}"/>
    <hyperlink ref="CRO2" r:id="rId2512" xr:uid="{05E2DC22-BF98-4969-A7C2-9CFF691AAAB9}"/>
    <hyperlink ref="CRP2" r:id="rId2513" xr:uid="{0465C557-FDA1-4BE8-86E0-05C8F202E793}"/>
    <hyperlink ref="CRQ2" r:id="rId2514" xr:uid="{EF095A6C-6AEF-4414-8C49-6ECAEAB605EA}"/>
    <hyperlink ref="CRR2" r:id="rId2515" xr:uid="{FB06AAD2-0DAD-4FCD-A570-F8362BA80F4A}"/>
    <hyperlink ref="CRS2" r:id="rId2516" xr:uid="{7DF7DE2F-A934-4ACF-A122-67296D999330}"/>
    <hyperlink ref="CRT2" r:id="rId2517" xr:uid="{17618610-6D64-456A-A9C7-E8ED5AE44549}"/>
    <hyperlink ref="CRU2" r:id="rId2518" xr:uid="{BB05B325-7750-4DEF-AE44-C8F8459F702F}"/>
    <hyperlink ref="CRV2" r:id="rId2519" xr:uid="{4F806B9E-9505-47E5-A280-65DABF88C3B7}"/>
    <hyperlink ref="CRW2" r:id="rId2520" xr:uid="{23CF1403-1060-4DFA-8A96-5D5DAE642DD0}"/>
    <hyperlink ref="CRX2" r:id="rId2521" xr:uid="{55F161AD-45CF-4706-A991-B05CAC1028F6}"/>
    <hyperlink ref="CRY2" r:id="rId2522" xr:uid="{812754A5-8E0E-45A1-9A47-D33FF13BEDF8}"/>
    <hyperlink ref="CRZ2" r:id="rId2523" xr:uid="{944F1A43-C94F-410C-870A-9BE06427F8B6}"/>
    <hyperlink ref="CSA2" r:id="rId2524" xr:uid="{11AF2563-D8E5-42CE-87FC-7BFF0F180735}"/>
    <hyperlink ref="CSB2" r:id="rId2525" xr:uid="{80510071-CF73-42F8-A877-F06E8DFED890}"/>
    <hyperlink ref="CSC2" r:id="rId2526" xr:uid="{C0FC5C93-301B-4ACB-897E-EDF612AC9F0F}"/>
    <hyperlink ref="CSD2" r:id="rId2527" xr:uid="{A0CB2089-2365-48AD-A326-04794FFED44E}"/>
    <hyperlink ref="CSE2" r:id="rId2528" xr:uid="{236FB5D7-756B-4E58-9435-BD7D94E3CC72}"/>
    <hyperlink ref="CSF2" r:id="rId2529" xr:uid="{AAB4C9AE-4EFB-4A75-A4B7-00A0CE1767E4}"/>
    <hyperlink ref="CSG2" r:id="rId2530" xr:uid="{73C95C56-FDBC-4819-A63F-F983AC371199}"/>
    <hyperlink ref="CSH2" r:id="rId2531" xr:uid="{2B74A376-CEBF-4B0A-AD99-CE0FF9B518CE}"/>
    <hyperlink ref="CSI2" r:id="rId2532" xr:uid="{FCC464DE-41AF-45B6-9685-0620C4D5AC9B}"/>
    <hyperlink ref="CSJ2" r:id="rId2533" xr:uid="{CDC3F13E-1DE5-4D63-A5C5-DFBBE6E7C14F}"/>
    <hyperlink ref="CSK2" r:id="rId2534" xr:uid="{058A39BF-0EA6-4CAB-8D3E-93D3E071AF59}"/>
    <hyperlink ref="CSL2" r:id="rId2535" xr:uid="{03E7225B-F0AB-4AB8-A688-96ACB0ADD484}"/>
    <hyperlink ref="CSM2" r:id="rId2536" xr:uid="{7D53196E-DBF7-4A36-AA64-676B49F1FD8F}"/>
    <hyperlink ref="CSN2" r:id="rId2537" xr:uid="{CD995AF1-7B2C-4B0F-B7F8-C1F1346DEB32}"/>
    <hyperlink ref="CSO2" r:id="rId2538" xr:uid="{BC5B0BD8-C3E2-4099-8BB2-61B03794A753}"/>
    <hyperlink ref="CSP2" r:id="rId2539" xr:uid="{E5893B38-B51A-4555-B02E-4D232292A8C1}"/>
    <hyperlink ref="CSQ2" r:id="rId2540" xr:uid="{B6CC0F20-C116-4D5C-A8C2-E58E2CED9DA9}"/>
    <hyperlink ref="CSR2" r:id="rId2541" xr:uid="{ADF587EE-E794-4351-92CB-265654C6F7C3}"/>
    <hyperlink ref="CSS2" r:id="rId2542" xr:uid="{972B9B53-4783-47F6-8592-ACA0B6534BF0}"/>
    <hyperlink ref="CST2" r:id="rId2543" xr:uid="{C3222DD9-17DC-4E08-881B-6B0CF21C5AD0}"/>
    <hyperlink ref="CSU2" r:id="rId2544" xr:uid="{894D9AC5-99E7-4335-8A69-6227B4BD6C38}"/>
    <hyperlink ref="CSV2" r:id="rId2545" xr:uid="{643A070C-3F0E-4221-9D08-D1FF142C3396}"/>
    <hyperlink ref="CSW2" r:id="rId2546" xr:uid="{BF8BF21A-3EDE-4B43-9209-1558F88EF381}"/>
    <hyperlink ref="CSX2" r:id="rId2547" xr:uid="{5DCA88EB-1A29-47F1-BE55-7FFA6190D65D}"/>
    <hyperlink ref="CSY2" r:id="rId2548" xr:uid="{158B5CB1-2B96-4796-A2BC-F92083F8DB4A}"/>
    <hyperlink ref="CSZ2" r:id="rId2549" xr:uid="{67A00B26-0E12-44BE-90F6-51CDB4D9923C}"/>
    <hyperlink ref="CTA2" r:id="rId2550" xr:uid="{F89D2157-86F3-4125-9C6F-8A15A468C449}"/>
    <hyperlink ref="CTB2" r:id="rId2551" xr:uid="{BDC78A11-F190-4277-B4A1-9860965B2EF9}"/>
    <hyperlink ref="CTC2" r:id="rId2552" xr:uid="{44C8A2BB-5FED-4AF1-A24F-9412B641674A}"/>
    <hyperlink ref="CTD2" r:id="rId2553" xr:uid="{597A4566-A2FD-4982-A805-13FEC79C5EE1}"/>
    <hyperlink ref="CTE2" r:id="rId2554" xr:uid="{02ECD4AA-AF26-4DAA-A779-95D3B8C13906}"/>
    <hyperlink ref="CTF2" r:id="rId2555" xr:uid="{B937D497-2214-4F24-A398-886A264DC7BF}"/>
    <hyperlink ref="CTG2" r:id="rId2556" xr:uid="{77E671FE-373E-4A47-809F-5FA89785DA45}"/>
    <hyperlink ref="CTH2" r:id="rId2557" xr:uid="{462F4D5F-1876-4A33-88EA-7B8270E06541}"/>
    <hyperlink ref="CTI2" r:id="rId2558" xr:uid="{252C07D8-D28A-4AD2-9AAF-B25ED17CF0DA}"/>
    <hyperlink ref="CTJ2" r:id="rId2559" xr:uid="{15FF0898-2AED-4E7D-9D4E-19766F595B98}"/>
    <hyperlink ref="CTK2" r:id="rId2560" xr:uid="{26BD2881-F2E9-4E18-9F9C-609346BB3959}"/>
    <hyperlink ref="CTL2" r:id="rId2561" xr:uid="{3C82A86A-FA19-4D14-B023-B12ABD02A781}"/>
    <hyperlink ref="CTM2" r:id="rId2562" xr:uid="{13BE5E7E-36AD-4076-BC1E-0D668E4A108C}"/>
    <hyperlink ref="CTN2" r:id="rId2563" xr:uid="{B4478616-C736-4AFD-B498-DA5134C5D095}"/>
    <hyperlink ref="CTO2" r:id="rId2564" xr:uid="{B892A1D3-4FFC-4D6A-878B-F4CEC304F21A}"/>
    <hyperlink ref="CTP2" r:id="rId2565" xr:uid="{00096E1C-1D59-4DA0-B818-AE95ECEC6FD9}"/>
    <hyperlink ref="CTQ2" r:id="rId2566" xr:uid="{F2C34E89-5BD8-4AA9-802B-E45222CC1D2B}"/>
    <hyperlink ref="CTR2" r:id="rId2567" xr:uid="{F7592DF4-0E24-4614-8316-538FE69284E0}"/>
    <hyperlink ref="CTS2" r:id="rId2568" xr:uid="{2C5BF0EC-D18B-4A8F-BC51-BD811AF71B13}"/>
    <hyperlink ref="CTT2" r:id="rId2569" xr:uid="{4129F8D8-9109-4200-91BE-E0D234BD99B2}"/>
    <hyperlink ref="CTU2" r:id="rId2570" xr:uid="{52903900-C148-447B-AA1D-EF74014C7C6C}"/>
    <hyperlink ref="CTV2" r:id="rId2571" xr:uid="{FAA85533-33DF-42C2-8B7A-EFF4737A7C9F}"/>
    <hyperlink ref="CTW2" r:id="rId2572" xr:uid="{A4EF8D4C-A42D-475B-BBD6-31595DD6D3FA}"/>
    <hyperlink ref="CTX2" r:id="rId2573" xr:uid="{51399A50-AA12-405D-B4C8-C70D7CB4E654}"/>
    <hyperlink ref="CTY2" r:id="rId2574" xr:uid="{ECF4077A-FA92-41D3-B3CC-E9703441752A}"/>
    <hyperlink ref="CTZ2" r:id="rId2575" xr:uid="{3694D2CE-F4C7-4B8C-A924-4E2FBCB589D2}"/>
    <hyperlink ref="CUA2" r:id="rId2576" xr:uid="{A9390ECA-AA9A-4F3B-8111-D62AFF97CE18}"/>
    <hyperlink ref="CUB2" r:id="rId2577" xr:uid="{BCCDC091-006F-41DD-9854-BF8D08669B84}"/>
    <hyperlink ref="CUC2" r:id="rId2578" xr:uid="{511AFEA0-4FC8-42B9-9D0D-D247ED0CF39C}"/>
    <hyperlink ref="CUD2" r:id="rId2579" xr:uid="{C9F4E8CB-B5A3-42A4-B7B4-82A3898E40E8}"/>
    <hyperlink ref="CUE2" r:id="rId2580" xr:uid="{37353ABE-202F-4545-8EC4-B1BABB603935}"/>
    <hyperlink ref="CUF2" r:id="rId2581" xr:uid="{9981009F-81E4-4D15-A4F2-7A738AFB492F}"/>
    <hyperlink ref="CUG2" r:id="rId2582" xr:uid="{AAB8DCB5-0D3E-4C3E-870E-2087836D549C}"/>
    <hyperlink ref="CUH2" r:id="rId2583" xr:uid="{5CE23F62-4B00-4860-A540-05F1682E213E}"/>
    <hyperlink ref="CUI2" r:id="rId2584" xr:uid="{02B4F131-B0BD-40D1-A2B1-5B32541EEAAF}"/>
    <hyperlink ref="CUJ2" r:id="rId2585" xr:uid="{AEBCF5F5-31F7-42A5-94E8-81A25B9C639F}"/>
    <hyperlink ref="CUK2" r:id="rId2586" xr:uid="{7C99D24A-09FF-43B1-B570-BAE721C0AFBC}"/>
    <hyperlink ref="CUL2" r:id="rId2587" xr:uid="{18E0D7C1-3606-4243-92BF-F763BD632A7D}"/>
    <hyperlink ref="CUM2" r:id="rId2588" xr:uid="{4F6BA3E2-F9D8-4A5E-AED5-4C6C238DDA1C}"/>
    <hyperlink ref="CUN2" r:id="rId2589" xr:uid="{54DFE6A1-8552-4B42-8316-1B35868AB2E9}"/>
    <hyperlink ref="CUO2" r:id="rId2590" xr:uid="{D461CBB2-4E1E-482C-A34B-C43665914067}"/>
    <hyperlink ref="CUP2" r:id="rId2591" xr:uid="{9DC2F9DF-B893-4A7A-9FCF-1AF5DDD814E5}"/>
    <hyperlink ref="CUQ2" r:id="rId2592" xr:uid="{220D4CDA-2DCD-43DF-A9F3-5B81AF562519}"/>
    <hyperlink ref="CUR2" r:id="rId2593" xr:uid="{B452115A-0431-411C-A131-DE3DC4C43DC5}"/>
    <hyperlink ref="CUS2" r:id="rId2594" xr:uid="{4FE68BC9-427D-4F63-BF6F-403BE85E33AD}"/>
    <hyperlink ref="CUT2" r:id="rId2595" xr:uid="{AF535ACD-F8C3-4DA4-8A9B-01372568431C}"/>
    <hyperlink ref="CUU2" r:id="rId2596" xr:uid="{96E3181A-DE88-4CAA-9B5C-E8DDDDEA54A5}"/>
    <hyperlink ref="CUV2" r:id="rId2597" xr:uid="{D41AC0CC-4058-4E0A-B1C0-FAE373C7866B}"/>
    <hyperlink ref="CUW2" r:id="rId2598" xr:uid="{11BB4E79-D953-4BFE-A757-8569CD1840B0}"/>
    <hyperlink ref="CUX2" r:id="rId2599" xr:uid="{4470D6A1-83D7-4881-B65A-41BAFCC8CE68}"/>
    <hyperlink ref="CUY2" r:id="rId2600" xr:uid="{893FC8E0-A1CD-49FE-9575-F56E427AC957}"/>
    <hyperlink ref="CUZ2" r:id="rId2601" xr:uid="{1D8727BE-12AC-4069-9A4F-06991AFB1183}"/>
    <hyperlink ref="CVA2" r:id="rId2602" xr:uid="{20605B67-42BA-4625-8277-D57C4F723869}"/>
    <hyperlink ref="CVB2" r:id="rId2603" xr:uid="{C975F5C1-D8AA-40D2-9C53-4D257E198862}"/>
    <hyperlink ref="CVC2" r:id="rId2604" xr:uid="{823A130C-E89B-48D4-8E99-075574796CA5}"/>
    <hyperlink ref="CVD2" r:id="rId2605" xr:uid="{144E79A3-FB5F-4BDD-8357-1B6909DAA530}"/>
    <hyperlink ref="CVE2" r:id="rId2606" xr:uid="{AAC8A000-55F1-4CC5-A2F6-6E3F2ECF5320}"/>
    <hyperlink ref="CVF2" r:id="rId2607" xr:uid="{F5A81411-A739-4470-9AEB-17D797C56D22}"/>
    <hyperlink ref="CVG2" r:id="rId2608" xr:uid="{D826D66F-1EB4-42C4-9D1C-92A449405DB2}"/>
    <hyperlink ref="CVH2" r:id="rId2609" xr:uid="{03BD2076-3641-4534-9AFE-E4AB28F845E2}"/>
    <hyperlink ref="CVI2" r:id="rId2610" xr:uid="{E76C1BE2-FC6C-4769-813B-7EE0CD554C0D}"/>
    <hyperlink ref="CVJ2" r:id="rId2611" xr:uid="{BF604970-72EF-493E-A33B-6E71CF14FCAB}"/>
    <hyperlink ref="CVK2" r:id="rId2612" xr:uid="{F63A442D-3BA8-48A5-80E1-33878FF2AAF6}"/>
    <hyperlink ref="CVL2" r:id="rId2613" xr:uid="{A7026BAC-DFE8-4DB9-AF3B-69BEBD87C737}"/>
    <hyperlink ref="CVM2" r:id="rId2614" xr:uid="{F7261F47-3340-4C3F-BEF5-3B8144A8F333}"/>
    <hyperlink ref="CVN2" r:id="rId2615" xr:uid="{7B9414DB-9648-4A4A-A4CC-A51B6166BA88}"/>
    <hyperlink ref="CVO2" r:id="rId2616" xr:uid="{80D84A2E-C22A-451E-861D-2A37D06DC877}"/>
    <hyperlink ref="CVP2" r:id="rId2617" xr:uid="{FD573586-2009-4F70-96F6-CBBB224A9C53}"/>
    <hyperlink ref="CVQ2" r:id="rId2618" xr:uid="{5D4C6927-8C7D-4A97-BA21-A6E84C30026C}"/>
    <hyperlink ref="CVR2" r:id="rId2619" xr:uid="{BB8FF6FA-9E61-43CD-A20B-501F6A89179F}"/>
    <hyperlink ref="CVS2" r:id="rId2620" xr:uid="{FE406889-1FCD-427A-B650-7C56CD354D83}"/>
    <hyperlink ref="CVT2" r:id="rId2621" xr:uid="{DCD4F8EC-0214-4FF5-8E8D-181FC1BE70E5}"/>
    <hyperlink ref="CVU2" r:id="rId2622" xr:uid="{2D27EBB4-F89D-4038-81E5-254C683639D5}"/>
    <hyperlink ref="CVV2" r:id="rId2623" xr:uid="{009D2C8B-9E4E-486E-AB61-A9D624CD181C}"/>
    <hyperlink ref="CVW2" r:id="rId2624" xr:uid="{75690543-E4FA-4FB6-84B6-32FEDE62E4CE}"/>
    <hyperlink ref="CVX2" r:id="rId2625" xr:uid="{351B4F92-1964-4DA9-93E6-0A7C1EC4A1FE}"/>
    <hyperlink ref="CVY2" r:id="rId2626" xr:uid="{FD360601-F52B-4EA1-92F6-F41ABCBA8377}"/>
    <hyperlink ref="CVZ2" r:id="rId2627" xr:uid="{1C260252-4813-4BBE-B67F-623A745F3399}"/>
    <hyperlink ref="CWA2" r:id="rId2628" xr:uid="{D526664B-34C2-49D5-860C-01A44A86F5F9}"/>
    <hyperlink ref="CWB2" r:id="rId2629" xr:uid="{F3FD53DC-C3AC-4FC8-BDB9-D7A5D6D3C2DE}"/>
    <hyperlink ref="CWC2" r:id="rId2630" xr:uid="{19087BE3-E9D0-4DAF-A9F5-B372A80B69F8}"/>
    <hyperlink ref="CWD2" r:id="rId2631" xr:uid="{F9AACC20-E4CF-4B07-AF1D-DFC0818C373C}"/>
    <hyperlink ref="CWE2" r:id="rId2632" xr:uid="{F6567BE4-8B50-43B2-BA62-E125D8538E94}"/>
    <hyperlink ref="CWF2" r:id="rId2633" xr:uid="{6C697612-0227-4F4C-AF85-F2FF6DC4099E}"/>
    <hyperlink ref="CWG2" r:id="rId2634" xr:uid="{181DE2C9-FAFD-4990-844F-6CFBB16FA7F4}"/>
    <hyperlink ref="CWH2" r:id="rId2635" xr:uid="{8CC0E04A-1A7B-4299-A436-BF2A2A1FEB69}"/>
    <hyperlink ref="CWI2" r:id="rId2636" xr:uid="{E420E0B1-4A49-4418-A12C-FD551820813C}"/>
    <hyperlink ref="CWJ2" r:id="rId2637" xr:uid="{703361C0-E316-4CFB-908B-998FC22D8B06}"/>
    <hyperlink ref="CWK2" r:id="rId2638" xr:uid="{99A378EE-391B-4A02-8E9C-0A4AEFCC7B6C}"/>
    <hyperlink ref="CWL2" r:id="rId2639" xr:uid="{71B467D7-95AE-422E-BDE6-358EE189BC7C}"/>
    <hyperlink ref="CWM2" r:id="rId2640" xr:uid="{29070CEF-D790-4936-A722-78BDBA93B63C}"/>
    <hyperlink ref="CWN2" r:id="rId2641" xr:uid="{952BBF69-5DB2-4B62-9327-CC4AD1852FA2}"/>
    <hyperlink ref="CWO2" r:id="rId2642" xr:uid="{2DBE10A2-CEE1-4DCB-8532-2818B16C51AC}"/>
    <hyperlink ref="CWP2" r:id="rId2643" xr:uid="{0D5243D0-8A5C-4850-B402-2A3F1A6AFC04}"/>
    <hyperlink ref="CWQ2" r:id="rId2644" xr:uid="{0ED81625-D9C1-46D7-BEC2-218DD1B0DE06}"/>
    <hyperlink ref="CWR2" r:id="rId2645" xr:uid="{A84D51DC-299B-4632-9B70-01522688A940}"/>
    <hyperlink ref="CWS2" r:id="rId2646" xr:uid="{18E5CE65-DDBE-4ECF-A4D0-D61F841A77F4}"/>
    <hyperlink ref="CWT2" r:id="rId2647" xr:uid="{641F6B36-FD5C-42AC-8EFA-677D5AE5423D}"/>
    <hyperlink ref="CWU2" r:id="rId2648" xr:uid="{E4FC10B8-56A2-4EA0-BBF0-0C542701F11F}"/>
    <hyperlink ref="CWV2" r:id="rId2649" xr:uid="{A65C4E7C-1E8E-4CD3-BCD0-08FE161CC142}"/>
    <hyperlink ref="CWW2" r:id="rId2650" xr:uid="{60C03212-C6E0-4B40-A63E-C33F008981C6}"/>
    <hyperlink ref="CWX2" r:id="rId2651" xr:uid="{818CFDEC-75E3-4B1D-A2B5-47CA03678B5A}"/>
    <hyperlink ref="CWY2" r:id="rId2652" xr:uid="{828848D2-0456-405A-A89A-969DB7EC84BE}"/>
    <hyperlink ref="CWZ2" r:id="rId2653" xr:uid="{BE818182-310E-4B88-A28B-1573E2F6FE60}"/>
    <hyperlink ref="CXA2" r:id="rId2654" xr:uid="{B46E3F58-0B6D-4532-B057-433076CABDAC}"/>
    <hyperlink ref="CXB2" r:id="rId2655" xr:uid="{F4E570E8-844E-4F23-92C8-2B9BDD20A0A6}"/>
    <hyperlink ref="CXC2" r:id="rId2656" xr:uid="{88CC0988-C21C-4634-B4F5-14AC51C8DACE}"/>
    <hyperlink ref="CXD2" r:id="rId2657" xr:uid="{C244A269-C761-4D3B-8DBB-38D11DBE26B7}"/>
    <hyperlink ref="CXE2" r:id="rId2658" xr:uid="{CB4C4000-3B86-48E8-B804-F8CBE81C458E}"/>
    <hyperlink ref="CXF2" r:id="rId2659" xr:uid="{E0122B92-5E30-45F6-912A-F1D07A7DCFCD}"/>
    <hyperlink ref="CXG2" r:id="rId2660" xr:uid="{B7FEDD84-A300-4BD6-9BDC-EEF75A3CF6D4}"/>
    <hyperlink ref="CXH2" r:id="rId2661" xr:uid="{B005A749-108E-4A8A-A4BA-E717B6121296}"/>
    <hyperlink ref="CXI2" r:id="rId2662" xr:uid="{92830DBE-B2E6-4B3F-8489-E331093E697E}"/>
    <hyperlink ref="CXJ2" r:id="rId2663" xr:uid="{534D06FA-3A7A-4197-A569-9A6BDB9AB481}"/>
    <hyperlink ref="CXK2" r:id="rId2664" xr:uid="{2BCE4152-B547-487F-BD21-FDBBC83A73AF}"/>
    <hyperlink ref="CXL2" r:id="rId2665" xr:uid="{8718691A-E336-4DBB-AFC2-B25633AE0635}"/>
    <hyperlink ref="CXM2" r:id="rId2666" xr:uid="{5C88746B-702D-4498-B4D9-1A1275B5C779}"/>
    <hyperlink ref="CXN2" r:id="rId2667" xr:uid="{1BF03F9C-A97C-40F4-87F9-A3DE6A480583}"/>
    <hyperlink ref="CXO2" r:id="rId2668" xr:uid="{ACCF422C-1C09-457A-972D-00F62EB4495C}"/>
    <hyperlink ref="CXP2" r:id="rId2669" xr:uid="{3058E679-49BD-43D1-B788-B19A5223CD16}"/>
    <hyperlink ref="CXQ2" r:id="rId2670" xr:uid="{57128908-A6CA-4A50-ADA2-4AA5988B10E6}"/>
    <hyperlink ref="CXR2" r:id="rId2671" xr:uid="{3FBD9B43-B9B9-4BE2-B6A6-02E47DDAE1DF}"/>
    <hyperlink ref="CXS2" r:id="rId2672" xr:uid="{7C7C74CA-CF93-4738-8E7E-71FFC3B3FA94}"/>
    <hyperlink ref="CXT2" r:id="rId2673" xr:uid="{8DE997A9-BE67-4621-8926-791FA26FADC1}"/>
    <hyperlink ref="CXU2" r:id="rId2674" xr:uid="{AC9C261A-1088-4F68-91D5-3A6D036187A8}"/>
    <hyperlink ref="CXV2" r:id="rId2675" xr:uid="{0E1656BE-B1E0-4C5B-AF40-0D36C8EA9790}"/>
    <hyperlink ref="CXW2" r:id="rId2676" xr:uid="{8CACFDCE-EED2-471F-B68C-B4A76008FE8F}"/>
    <hyperlink ref="CXX2" r:id="rId2677" xr:uid="{63F0DB50-D5D6-47BD-8627-301DCA8EA1CF}"/>
    <hyperlink ref="CXY2" r:id="rId2678" xr:uid="{B34F8DA6-6AB2-417B-99FB-0F02BCE2BFBE}"/>
    <hyperlink ref="CXZ2" r:id="rId2679" xr:uid="{77D80F34-BBED-4B66-AE35-029C76CA8DF0}"/>
    <hyperlink ref="CYA2" r:id="rId2680" xr:uid="{4236D597-165F-47B9-8A45-6F96D972D9B4}"/>
    <hyperlink ref="CYB2" r:id="rId2681" xr:uid="{A8D59310-3D6C-462E-B9D2-E6A9292F2371}"/>
    <hyperlink ref="CYC2" r:id="rId2682" xr:uid="{84E524E7-1383-47E2-BE73-A04257A3360D}"/>
    <hyperlink ref="CYD2" r:id="rId2683" xr:uid="{FA6D0EFE-C8DC-4264-86EA-93ACBA5265A3}"/>
    <hyperlink ref="CYE2" r:id="rId2684" xr:uid="{D8F9963D-ABBF-4B45-B885-7D179DF3F29A}"/>
    <hyperlink ref="CYF2" r:id="rId2685" xr:uid="{95737A2C-5CAD-4854-91F3-86769AF93368}"/>
    <hyperlink ref="CYG2" r:id="rId2686" xr:uid="{D97E1294-D02F-4FC2-8041-7CEAA1F13F63}"/>
    <hyperlink ref="CYH2" r:id="rId2687" xr:uid="{357A3334-8B03-4737-833A-D8893B89EA9D}"/>
    <hyperlink ref="CYI2" r:id="rId2688" xr:uid="{DEAEC470-A68B-4FA2-B1E8-F5BD865BF41F}"/>
    <hyperlink ref="CYJ2" r:id="rId2689" xr:uid="{3153E6A0-C3A8-4088-8A88-8942F9976E36}"/>
    <hyperlink ref="CYK2" r:id="rId2690" xr:uid="{7B2175BA-FD67-4D81-B17B-5194BCE8077E}"/>
    <hyperlink ref="CYL2" r:id="rId2691" xr:uid="{611F076D-5506-4900-A624-F3CA0CE5F607}"/>
    <hyperlink ref="CYM2" r:id="rId2692" xr:uid="{3805A4E1-4986-4B77-9386-3CA6DA1BE945}"/>
    <hyperlink ref="CYN2" r:id="rId2693" xr:uid="{AE161BE6-ADCF-4387-A181-6B6D9B0C3527}"/>
    <hyperlink ref="CYO2" r:id="rId2694" xr:uid="{744398E0-ADD0-427D-8BC8-16327A538AEA}"/>
    <hyperlink ref="CYP2" r:id="rId2695" xr:uid="{46FDFAA3-FED5-488A-8BB4-28124B608AEC}"/>
    <hyperlink ref="CYQ2" r:id="rId2696" xr:uid="{D0B16FA4-6F90-4566-A1D6-FA96FA0EB8A6}"/>
    <hyperlink ref="CYR2" r:id="rId2697" xr:uid="{871901BD-49D8-4FC7-8592-66A755B38417}"/>
    <hyperlink ref="CYS2" r:id="rId2698" xr:uid="{0E55258A-2E1A-4389-9DC1-BB96CBA9E564}"/>
    <hyperlink ref="CYT2" r:id="rId2699" xr:uid="{4128BE29-8248-4BEA-B569-FF04FB9AA2FC}"/>
    <hyperlink ref="CYU2" r:id="rId2700" xr:uid="{39407D03-9032-4807-A362-8BB9DE899602}"/>
    <hyperlink ref="CYV2" r:id="rId2701" xr:uid="{C8765367-2478-4AB3-B76A-D0043D74D056}"/>
    <hyperlink ref="CYW2" r:id="rId2702" xr:uid="{861F2358-8B98-46EB-AB70-109D760BB3A7}"/>
    <hyperlink ref="CYX2" r:id="rId2703" xr:uid="{4E56139E-4324-4176-804D-2BADE6073381}"/>
    <hyperlink ref="CYY2" r:id="rId2704" xr:uid="{3D89E494-6183-478D-B6AE-0087649D9B75}"/>
    <hyperlink ref="CYZ2" r:id="rId2705" xr:uid="{C8A47C11-285D-47F2-857E-BC89E7E6FD9C}"/>
    <hyperlink ref="CZA2" r:id="rId2706" xr:uid="{1A6A781B-10E6-4872-8325-266478B8A8E7}"/>
    <hyperlink ref="CZB2" r:id="rId2707" xr:uid="{1B7DCC9F-334B-4D3A-A065-C01F86130074}"/>
    <hyperlink ref="CZC2" r:id="rId2708" xr:uid="{FD1AD8EB-F54D-42E0-B923-CEA608CFB451}"/>
    <hyperlink ref="CZD2" r:id="rId2709" xr:uid="{69BFA225-DAE9-472A-863F-91F358F1657D}"/>
    <hyperlink ref="CZE2" r:id="rId2710" xr:uid="{8A275BFA-D217-4D7D-9E44-C507D5D1D51B}"/>
    <hyperlink ref="CZF2" r:id="rId2711" xr:uid="{F0208868-60D4-4E43-94EC-07182384421D}"/>
    <hyperlink ref="CZG2" r:id="rId2712" xr:uid="{F77FBF57-3926-4ECD-BFAC-26D89C2DCA7C}"/>
    <hyperlink ref="CZH2" r:id="rId2713" xr:uid="{7DC5A524-AE71-4041-9F4B-7CAF14B095B6}"/>
    <hyperlink ref="CZI2" r:id="rId2714" xr:uid="{71E1290E-0494-410D-9F1C-D592075140AB}"/>
    <hyperlink ref="CZJ2" r:id="rId2715" xr:uid="{0AE03B6E-BD9D-4F25-8DC5-34A02D12EC22}"/>
    <hyperlink ref="CZK2" r:id="rId2716" xr:uid="{129C85BC-3209-44E4-B013-41CA2D8EAA32}"/>
    <hyperlink ref="CZL2" r:id="rId2717" xr:uid="{A09D4B0F-9B77-4C12-BBA7-50B7518AB76F}"/>
    <hyperlink ref="CZM2" r:id="rId2718" xr:uid="{D19D6664-F8B6-4A1C-A52B-8341D0C748CE}"/>
    <hyperlink ref="CZN2" r:id="rId2719" xr:uid="{01BD1079-A911-4B22-8871-99E647A48EE7}"/>
    <hyperlink ref="CZO2" r:id="rId2720" xr:uid="{D200E511-40DD-44FB-920F-E73B9F70D201}"/>
    <hyperlink ref="CZP2" r:id="rId2721" xr:uid="{2B7D7CDA-6194-435D-8871-0783D6B6BCEB}"/>
    <hyperlink ref="CZQ2" r:id="rId2722" xr:uid="{CC7A52EC-4631-4B34-9252-AE9164A1DF1E}"/>
    <hyperlink ref="CZR2" r:id="rId2723" xr:uid="{6C9346B3-0CAB-4F79-83B4-EB8247AD7256}"/>
    <hyperlink ref="CZS2" r:id="rId2724" xr:uid="{1532F293-773D-4F22-99C8-129F9F1DFCCB}"/>
    <hyperlink ref="CZT2" r:id="rId2725" xr:uid="{9B48A6A7-8BFC-4F87-8019-2397B7E798FE}"/>
    <hyperlink ref="CZU2" r:id="rId2726" xr:uid="{3D8C85BF-DE6A-4E4A-9336-B6596B2A0C6B}"/>
    <hyperlink ref="CZV2" r:id="rId2727" xr:uid="{483635B1-ADAA-47B0-80F7-AA7B9F0CE2C2}"/>
    <hyperlink ref="CZW2" r:id="rId2728" xr:uid="{0327517C-1B7D-480E-A9DA-5222876B2498}"/>
    <hyperlink ref="CZX2" r:id="rId2729" xr:uid="{21DA41FB-18FF-4595-BF9E-9023D83CCB20}"/>
    <hyperlink ref="CZY2" r:id="rId2730" xr:uid="{259078B3-700E-4010-AC65-8D2BCEF46CF6}"/>
    <hyperlink ref="CZZ2" r:id="rId2731" xr:uid="{4ACA8972-5EA5-4CAF-8572-32EA09A36B1F}"/>
    <hyperlink ref="DAA2" r:id="rId2732" xr:uid="{80F759CF-359B-408E-89E3-82E8AFDC4B17}"/>
    <hyperlink ref="DAB2" r:id="rId2733" xr:uid="{425BB0DD-F517-4580-8E57-468094CEDFCD}"/>
    <hyperlink ref="DAC2" r:id="rId2734" xr:uid="{9B872ABA-E56F-48B5-A4AD-8DA621F80FB2}"/>
    <hyperlink ref="DAD2" r:id="rId2735" xr:uid="{EABFA73D-87D7-444B-B3F0-8912FDC8256B}"/>
    <hyperlink ref="DAE2" r:id="rId2736" xr:uid="{B887B35A-8912-4C5F-9B59-3124FC8BFD08}"/>
    <hyperlink ref="DAF2" r:id="rId2737" xr:uid="{A579B41A-E45D-4943-B260-A70C44E3A714}"/>
    <hyperlink ref="DAG2" r:id="rId2738" xr:uid="{201C0BC7-4455-4229-B821-9C9E68FA0AB2}"/>
    <hyperlink ref="DAH2" r:id="rId2739" xr:uid="{CD67B606-2062-4FAB-A322-A5159AEA099B}"/>
    <hyperlink ref="DAI2" r:id="rId2740" xr:uid="{F5BE2C28-22A6-41CC-879A-30FD776B176C}"/>
    <hyperlink ref="DAJ2" r:id="rId2741" xr:uid="{3032C383-C75C-4570-ABEE-7BAA1BCDA874}"/>
    <hyperlink ref="DAK2" r:id="rId2742" xr:uid="{3BB7D8BA-0E74-4A82-A745-9FB318C59EF4}"/>
    <hyperlink ref="DAL2" r:id="rId2743" xr:uid="{7B435F0C-9626-4740-AC07-9FE9D527CEE2}"/>
    <hyperlink ref="DAM2" r:id="rId2744" xr:uid="{1E7628CF-E854-4656-B3B9-1ACFF0BFB8E8}"/>
    <hyperlink ref="DAN2" r:id="rId2745" xr:uid="{2BB6C228-1D3E-4F74-8754-AE8B32F62156}"/>
    <hyperlink ref="DAO2" r:id="rId2746" xr:uid="{3A143D1C-2651-4C13-94B6-739CD8DE0238}"/>
    <hyperlink ref="DAP2" r:id="rId2747" xr:uid="{BA25830E-F8EE-4FCA-9592-5A1230394BE9}"/>
    <hyperlink ref="DAQ2" r:id="rId2748" xr:uid="{11637B61-BA97-44F0-8CCE-EBEFD65BE200}"/>
    <hyperlink ref="DAR2" r:id="rId2749" xr:uid="{9DECCDA8-0B7B-45BC-9918-0220264AA74F}"/>
    <hyperlink ref="DAS2" r:id="rId2750" xr:uid="{119D474B-F285-46CE-A82E-4F3159AE2EEC}"/>
    <hyperlink ref="DAT2" r:id="rId2751" xr:uid="{83BDCADD-91B0-47EC-83E3-D5D6F514A864}"/>
    <hyperlink ref="DAU2" r:id="rId2752" xr:uid="{3DB3FA4A-8CA2-40D7-A2CF-0200FF75E0A7}"/>
    <hyperlink ref="DAV2" r:id="rId2753" xr:uid="{F03EFB4C-6A7F-4F95-AD57-E49D1D0B774D}"/>
    <hyperlink ref="DAW2" r:id="rId2754" xr:uid="{0386675A-8ABD-4BFC-91AA-8763E6E554E5}"/>
    <hyperlink ref="DAX2" r:id="rId2755" xr:uid="{F50135C2-6A05-4FEA-839D-D0361466CCF9}"/>
    <hyperlink ref="DAY2" r:id="rId2756" xr:uid="{54F7AF4D-8484-4D03-AE70-245BF44F79E2}"/>
    <hyperlink ref="DAZ2" r:id="rId2757" xr:uid="{36B1F501-8F8B-4988-A8AE-0DAA1A59A3BE}"/>
    <hyperlink ref="DBA2" r:id="rId2758" xr:uid="{BCF35E6E-0EC8-4A91-B7EA-84FADFA711D2}"/>
    <hyperlink ref="DBB2" r:id="rId2759" xr:uid="{11C29BDF-6902-4472-9862-05056F8B2526}"/>
    <hyperlink ref="DBC2" r:id="rId2760" xr:uid="{E9CA4330-087D-4EC5-AFF6-7DBEF027D697}"/>
    <hyperlink ref="DBD2" r:id="rId2761" xr:uid="{EBAB84AA-0FE8-47E5-83A6-5FE22A360826}"/>
    <hyperlink ref="DBE2" r:id="rId2762" xr:uid="{A5DC5600-24EB-4294-B531-74222E4272A0}"/>
    <hyperlink ref="DBF2" r:id="rId2763" xr:uid="{AAB2BB57-A723-4766-BC0C-69CD2235C90C}"/>
    <hyperlink ref="DBG2" r:id="rId2764" xr:uid="{F1253714-2D5D-4C89-AD19-8A82F7A4D4F7}"/>
    <hyperlink ref="DBH2" r:id="rId2765" xr:uid="{29BCD5D5-56A5-445A-A1FB-0FF49039BACC}"/>
    <hyperlink ref="DBI2" r:id="rId2766" xr:uid="{0C685136-2100-418E-80BC-53367F21F740}"/>
    <hyperlink ref="DBJ2" r:id="rId2767" xr:uid="{E41F7BC1-252A-4D2A-84FA-EF3D6B1DCCBD}"/>
    <hyperlink ref="DBK2" r:id="rId2768" xr:uid="{F8CEC8F1-1BD1-4E4C-85E4-B2214E6F8CEB}"/>
    <hyperlink ref="DBL2" r:id="rId2769" xr:uid="{DDC51042-763C-4A42-9FF7-2ADBC62F3062}"/>
    <hyperlink ref="DBM2" r:id="rId2770" xr:uid="{27BA424E-DC55-4FD8-8DE1-C50B2851AAD7}"/>
    <hyperlink ref="DBN2" r:id="rId2771" xr:uid="{4D23D24C-B85D-4589-A483-C5F35B2ADA63}"/>
    <hyperlink ref="DBO2" r:id="rId2772" xr:uid="{568E7F81-C014-4744-B325-53BA00F40AF8}"/>
    <hyperlink ref="DBP2" r:id="rId2773" xr:uid="{FE010E23-EACF-484E-8F2E-CD22D6241CD3}"/>
    <hyperlink ref="DBQ2" r:id="rId2774" xr:uid="{E12386AE-432F-4308-AFA3-6119C0C26082}"/>
    <hyperlink ref="DBR2" r:id="rId2775" xr:uid="{0148B083-039E-47EE-8FC8-51172D4218A4}"/>
    <hyperlink ref="DBS2" r:id="rId2776" xr:uid="{FF706016-91DF-453E-A24D-CAD57D90B6EA}"/>
    <hyperlink ref="DBT2" r:id="rId2777" xr:uid="{3BE5A281-275B-4371-9D9C-6FE00568923F}"/>
    <hyperlink ref="DBU2" r:id="rId2778" xr:uid="{72743CD3-61B5-449E-B140-77C2F461CCF9}"/>
    <hyperlink ref="DBV2" r:id="rId2779" xr:uid="{B57CC901-200E-4A01-ADC7-42FCB6A61501}"/>
    <hyperlink ref="DBW2" r:id="rId2780" xr:uid="{0C233B40-A6EA-4A70-A3DB-7DA31ABDE4F5}"/>
    <hyperlink ref="DBX2" r:id="rId2781" xr:uid="{21DAF171-BE6E-4826-9E06-4E477677A15E}"/>
    <hyperlink ref="DBY2" r:id="rId2782" xr:uid="{7FEA257C-6D08-4360-BF5B-64AE3A7ED1FB}"/>
    <hyperlink ref="DBZ2" r:id="rId2783" xr:uid="{61CA09BF-35D8-461A-B8B7-FFF2D8E2A471}"/>
    <hyperlink ref="DCA2" r:id="rId2784" xr:uid="{CB752E1A-F518-41D8-BA02-523D72FD5B63}"/>
    <hyperlink ref="DCB2" r:id="rId2785" xr:uid="{CF154F8D-07E9-405C-829E-2583B47508D3}"/>
    <hyperlink ref="DCC2" r:id="rId2786" xr:uid="{DA49514F-85C9-4507-BA9A-DEF64975A552}"/>
    <hyperlink ref="DCD2" r:id="rId2787" xr:uid="{3E02486D-DC1A-43E9-88BD-2C2E822E84F9}"/>
    <hyperlink ref="DCE2" r:id="rId2788" xr:uid="{AFB767EE-3EB6-4C0A-AF50-8D6E46A4A5A8}"/>
    <hyperlink ref="DCF2" r:id="rId2789" xr:uid="{15C23270-F2CB-4DA8-B3E1-79AF3F4F02B1}"/>
    <hyperlink ref="DCG2" r:id="rId2790" xr:uid="{5EEA946B-5A35-4178-AF1F-6AF4935C54E6}"/>
    <hyperlink ref="DCH2" r:id="rId2791" xr:uid="{B3C7A232-F7E9-4196-A118-D8CB45E70F3C}"/>
    <hyperlink ref="DCI2" r:id="rId2792" xr:uid="{1D1EACB5-AA6F-4D06-9224-909A9202E437}"/>
    <hyperlink ref="DCJ2" r:id="rId2793" xr:uid="{08EAC147-116E-46A5-8FFC-9E6614AAC288}"/>
    <hyperlink ref="DCK2" r:id="rId2794" xr:uid="{A59B6197-429B-42CC-9A77-CBE9C9C9649E}"/>
    <hyperlink ref="DCL2" r:id="rId2795" xr:uid="{71AC7B70-B8E6-404E-96EA-FF693CCA228C}"/>
    <hyperlink ref="DCM2" r:id="rId2796" xr:uid="{989C714F-E90B-4E41-97E9-691A93F09409}"/>
    <hyperlink ref="DCN2" r:id="rId2797" xr:uid="{6BF8CFDC-F0B9-4878-AF4E-E864D73B1DB8}"/>
    <hyperlink ref="DCO2" r:id="rId2798" xr:uid="{792785F2-B0D9-4118-91EA-7FAFA61D1203}"/>
    <hyperlink ref="DCP2" r:id="rId2799" xr:uid="{AB7951EA-A9A6-464A-ADC7-8A53E35CDA89}"/>
    <hyperlink ref="DCQ2" r:id="rId2800" xr:uid="{571AD934-EAEF-44A0-81C6-909446634DEA}"/>
    <hyperlink ref="DCR2" r:id="rId2801" xr:uid="{5B2C5AF2-7E0B-41F0-9147-09C159D9ACD4}"/>
    <hyperlink ref="DCS2" r:id="rId2802" xr:uid="{73C1BCAB-55E4-4B84-BB12-A08501C846C2}"/>
    <hyperlink ref="DCT2" r:id="rId2803" xr:uid="{123FDDDD-2191-4C5C-9B18-B4CE76460A82}"/>
    <hyperlink ref="DCU2" r:id="rId2804" xr:uid="{2471B23E-18E4-4566-B7D6-6C288F6FA39E}"/>
    <hyperlink ref="DCV2" r:id="rId2805" xr:uid="{EA745B1D-3250-4EEE-9A6F-3224D7CEB206}"/>
    <hyperlink ref="DCW2" r:id="rId2806" xr:uid="{E0F1A058-4792-4773-948A-428E6643C237}"/>
    <hyperlink ref="DCX2" r:id="rId2807" xr:uid="{59C69B20-5449-4934-B187-99DEE8FAE744}"/>
    <hyperlink ref="DCY2" r:id="rId2808" xr:uid="{AC5E8087-0D62-4817-9DD8-5ECAE3663142}"/>
    <hyperlink ref="DCZ2" r:id="rId2809" xr:uid="{A7FC14D3-B35B-4CB6-86F6-3AED39E320F6}"/>
    <hyperlink ref="DDA2" r:id="rId2810" xr:uid="{84250E01-5A88-4003-889E-B9E586C2C152}"/>
    <hyperlink ref="DDB2" r:id="rId2811" xr:uid="{4FCFBE7D-9C41-4862-995F-4831B3383B54}"/>
    <hyperlink ref="DDC2" r:id="rId2812" xr:uid="{8B34A2D6-2B5E-452E-830D-05A4CC955A4D}"/>
    <hyperlink ref="DDD2" r:id="rId2813" xr:uid="{CC3DE574-5D0E-4F87-8B56-FFEFE26D9411}"/>
    <hyperlink ref="DDE2" r:id="rId2814" xr:uid="{1037FB20-0D40-4C63-B658-8411BA4AB23B}"/>
    <hyperlink ref="DDF2" r:id="rId2815" xr:uid="{83F638AB-230C-46A0-9F44-664A6AD1594B}"/>
    <hyperlink ref="DDG2" r:id="rId2816" xr:uid="{1FCF03FD-369F-40A9-9C15-1CAB6C1DAAC2}"/>
    <hyperlink ref="DDH2" r:id="rId2817" xr:uid="{88728FAA-9F2C-4F88-8247-643B65860C05}"/>
    <hyperlink ref="DDI2" r:id="rId2818" xr:uid="{CF90A7F9-8863-4CD3-A925-601FDDE6F282}"/>
    <hyperlink ref="DDJ2" r:id="rId2819" xr:uid="{D63425F9-BB40-459D-B96D-D81D690E99D7}"/>
    <hyperlink ref="DDK2" r:id="rId2820" xr:uid="{BC641D9B-5C1D-4F82-BA3F-864B07B5E938}"/>
    <hyperlink ref="DDL2" r:id="rId2821" xr:uid="{59E23625-46C7-4E14-A56F-85781FED3382}"/>
    <hyperlink ref="DDM2" r:id="rId2822" xr:uid="{51771AB2-E9F1-4F5F-B776-40189D9E0063}"/>
    <hyperlink ref="DDN2" r:id="rId2823" xr:uid="{8E352525-17FE-4675-A641-D706EB0916E6}"/>
    <hyperlink ref="DDO2" r:id="rId2824" xr:uid="{E0A7B530-D3E4-41B4-934A-013E77A13E39}"/>
    <hyperlink ref="DDP2" r:id="rId2825" xr:uid="{24584922-AB81-4315-BD7A-537CF750CCD9}"/>
    <hyperlink ref="DDQ2" r:id="rId2826" xr:uid="{4DDF8F48-18B2-4566-A3D6-136792013980}"/>
    <hyperlink ref="DDR2" r:id="rId2827" xr:uid="{F4DEDA7B-D0F5-4AAB-B3EA-8E6CFD5E59C0}"/>
    <hyperlink ref="DDS2" r:id="rId2828" xr:uid="{611B70E8-7E35-4395-8AF8-CC86A88C35EE}"/>
    <hyperlink ref="DDT2" r:id="rId2829" xr:uid="{09530D68-E425-4267-819F-34FB0D25641D}"/>
    <hyperlink ref="DDU2" r:id="rId2830" xr:uid="{720BEE6C-3FEE-471A-8E30-B45CDF6AB287}"/>
    <hyperlink ref="DDV2" r:id="rId2831" xr:uid="{46B1D0A4-E0D7-4137-9C80-081E26DD8541}"/>
    <hyperlink ref="DDW2" r:id="rId2832" xr:uid="{6A9668AF-FFEE-4CFC-80EC-933C1ACE45C9}"/>
    <hyperlink ref="DDX2" r:id="rId2833" xr:uid="{513D503D-D174-4C36-B180-46C99E375C0F}"/>
    <hyperlink ref="DDY2" r:id="rId2834" xr:uid="{5F4B508E-D9BA-4120-ABE2-307EAF0AD91B}"/>
    <hyperlink ref="DDZ2" r:id="rId2835" xr:uid="{B9368327-1022-4E9F-858C-3CE8542A1C12}"/>
    <hyperlink ref="DEA2" r:id="rId2836" xr:uid="{99D14E81-61D9-4E45-BF9B-EA86F4A7BF2E}"/>
    <hyperlink ref="DEB2" r:id="rId2837" xr:uid="{8BACC621-4479-4309-AB0C-198A9536E5E3}"/>
    <hyperlink ref="DEC2" r:id="rId2838" xr:uid="{D033A402-F93F-4BF5-B8F7-C8C2B568A384}"/>
    <hyperlink ref="DED2" r:id="rId2839" xr:uid="{17443A42-7BFD-4BA3-A448-9DBED906A478}"/>
    <hyperlink ref="DEE2" r:id="rId2840" xr:uid="{454D3C23-91EF-4F75-8944-915C8B1A1477}"/>
    <hyperlink ref="DEF2" r:id="rId2841" xr:uid="{C5AD9D2F-A699-4D59-A9FE-CC4D48820BA2}"/>
    <hyperlink ref="DEG2" r:id="rId2842" xr:uid="{239020FE-0F18-407A-8511-7A1B4CEBBFF3}"/>
    <hyperlink ref="DEH2" r:id="rId2843" xr:uid="{E6F9888F-45C3-420C-9DB3-B10CB25F1B78}"/>
    <hyperlink ref="DEI2" r:id="rId2844" xr:uid="{BB2D558F-2F09-48EC-B42D-11DA67D945D3}"/>
    <hyperlink ref="DEJ2" r:id="rId2845" xr:uid="{5BBF8F0F-AAAA-4BB5-B097-98305C0B4D89}"/>
    <hyperlink ref="DEK2" r:id="rId2846" xr:uid="{D6F04BED-003E-4FAA-9E2B-4AD3C90D752D}"/>
    <hyperlink ref="DEL2" r:id="rId2847" xr:uid="{49EC7695-4A64-445C-A302-26F7CFE3AB50}"/>
    <hyperlink ref="DEM2" r:id="rId2848" xr:uid="{C0886D59-AEFD-4983-A7BD-9C70FF93DE1F}"/>
    <hyperlink ref="DEN2" r:id="rId2849" xr:uid="{F10094E8-4C11-48EE-B4B8-8AC88E69C935}"/>
    <hyperlink ref="DEO2" r:id="rId2850" xr:uid="{FE47FA4C-7FA4-43E1-BFB5-8EEDD7BC7162}"/>
    <hyperlink ref="DEP2" r:id="rId2851" xr:uid="{82B69CC7-3CB0-44E9-9365-B0DC81E990DA}"/>
    <hyperlink ref="DEQ2" r:id="rId2852" xr:uid="{14CE4215-92FC-477F-84C0-F96C7522A2E7}"/>
    <hyperlink ref="DER2" r:id="rId2853" xr:uid="{0658436D-B828-4E1D-B7E1-4B3934D190D6}"/>
    <hyperlink ref="DES2" r:id="rId2854" xr:uid="{877B5C92-3CC4-45D0-8E35-DABEED655FF5}"/>
    <hyperlink ref="DET2" r:id="rId2855" xr:uid="{DCEA71FC-41BC-4424-8B6C-8B621B73A5CB}"/>
    <hyperlink ref="DEU2" r:id="rId2856" xr:uid="{F34DFD3F-4CA4-4F4E-985E-CCBCA697AFAA}"/>
    <hyperlink ref="DEV2" r:id="rId2857" xr:uid="{65B2528C-3247-4AF4-875A-85B8EF7BEFA3}"/>
    <hyperlink ref="DEW2" r:id="rId2858" xr:uid="{238A5D24-DCE0-4376-AE4E-DEC63BD5BE17}"/>
    <hyperlink ref="DEX2" r:id="rId2859" xr:uid="{4280F8C2-B388-4099-80E8-F3CB241D0680}"/>
    <hyperlink ref="DEY2" r:id="rId2860" xr:uid="{5AE8D234-6CDA-44E2-851C-80955D73CF32}"/>
    <hyperlink ref="DEZ2" r:id="rId2861" xr:uid="{D65AB5C1-EC59-4023-96DB-A545237ACDD8}"/>
    <hyperlink ref="DFA2" r:id="rId2862" xr:uid="{C42D554E-BDE2-4BEA-9BF9-137DAF262999}"/>
    <hyperlink ref="DFB2" r:id="rId2863" xr:uid="{D887F080-649A-4864-B5A3-A25EA0D55A15}"/>
    <hyperlink ref="DFC2" r:id="rId2864" xr:uid="{379EF51D-3962-4077-B4CB-3A311CE8DA58}"/>
    <hyperlink ref="DFD2" r:id="rId2865" xr:uid="{7135B2EF-E806-4F8B-B7DC-7613B0D97BD0}"/>
    <hyperlink ref="DFE2" r:id="rId2866" xr:uid="{9B9966CD-CFE4-46AD-AEBF-A7ED66FD7F44}"/>
    <hyperlink ref="DFF2" r:id="rId2867" xr:uid="{EC50901E-77EC-446F-950F-05632F374152}"/>
    <hyperlink ref="DFG2" r:id="rId2868" xr:uid="{401C09CC-C74C-4F53-9A44-DB72865A71F3}"/>
    <hyperlink ref="DFH2" r:id="rId2869" xr:uid="{615856C3-6AB4-4EFC-9FDD-B9A33B46DA5F}"/>
    <hyperlink ref="DFI2" r:id="rId2870" xr:uid="{E67B9C95-8E5C-457E-BFDE-FCC72FBE04DB}"/>
    <hyperlink ref="DFJ2" r:id="rId2871" xr:uid="{42318FD1-1797-44FC-A931-01BFC6441F64}"/>
    <hyperlink ref="DFK2" r:id="rId2872" xr:uid="{C5EF0E9A-049A-4D81-8F6D-0BD3289B0A46}"/>
    <hyperlink ref="DFL2" r:id="rId2873" xr:uid="{53605871-0FE3-4E21-A90B-8F444BC09799}"/>
    <hyperlink ref="DFM2" r:id="rId2874" xr:uid="{11D5AA45-7E47-4462-8620-7DC6E65D9FD9}"/>
    <hyperlink ref="DFN2" r:id="rId2875" xr:uid="{4BC716E9-EB23-455D-9C27-09B7A9470D09}"/>
    <hyperlink ref="DFO2" r:id="rId2876" xr:uid="{EC2B9DCC-7091-4A81-A712-1C8759FDC214}"/>
    <hyperlink ref="DFP2" r:id="rId2877" xr:uid="{48D4CE32-02F8-4B47-ACE7-D55A60A50569}"/>
    <hyperlink ref="DFQ2" r:id="rId2878" xr:uid="{C9D73323-A5C8-4247-B092-0A374DBEA70F}"/>
    <hyperlink ref="DFR2" r:id="rId2879" xr:uid="{DFBB5CFD-E2A8-48C5-A49D-62860403D88F}"/>
    <hyperlink ref="DFS2" r:id="rId2880" xr:uid="{DEBFD6F0-895B-42EF-868D-0708DB8165F9}"/>
    <hyperlink ref="DFT2" r:id="rId2881" xr:uid="{1B83529A-02CF-4709-B101-3A87498715C8}"/>
    <hyperlink ref="DFU2" r:id="rId2882" xr:uid="{0A444B4A-341D-4732-BA7B-94D8188E7B93}"/>
    <hyperlink ref="DFV2" r:id="rId2883" xr:uid="{E9ACC228-64C9-4444-9725-B7C60AB34907}"/>
    <hyperlink ref="DFW2" r:id="rId2884" xr:uid="{2ED769E2-0786-4F9B-8193-F7788267111F}"/>
    <hyperlink ref="DFX2" r:id="rId2885" xr:uid="{501C185C-EF47-4A7A-9CEC-D3F38855D9E1}"/>
    <hyperlink ref="DFY2" r:id="rId2886" xr:uid="{52250609-81B6-40F1-AF34-CF390F4F2261}"/>
    <hyperlink ref="DFZ2" r:id="rId2887" xr:uid="{0491D9B1-224C-4452-AA57-48725A0A1C27}"/>
    <hyperlink ref="DGA2" r:id="rId2888" xr:uid="{3BB51A7B-7DC4-4762-A5D3-44E279880C23}"/>
    <hyperlink ref="DGB2" r:id="rId2889" xr:uid="{6627266C-207E-4EDE-B140-4DE3BA635EF2}"/>
    <hyperlink ref="DGC2" r:id="rId2890" xr:uid="{576AE4C9-EF60-4A08-ACD4-3F44D21A663C}"/>
    <hyperlink ref="DGD2" r:id="rId2891" xr:uid="{1A9EAAE0-7127-4A39-BE7C-F73F75585428}"/>
    <hyperlink ref="DGE2" r:id="rId2892" xr:uid="{47422CB2-8848-4E68-B76A-3CD99C01FD7A}"/>
    <hyperlink ref="DGF2" r:id="rId2893" xr:uid="{C5C61592-6392-4F25-94BA-22D4B672EDA9}"/>
    <hyperlink ref="DGG2" r:id="rId2894" xr:uid="{ECDBF78A-39F6-4157-BA8C-CA56C96B08CA}"/>
    <hyperlink ref="DGH2" r:id="rId2895" xr:uid="{5B943818-3424-409F-88E7-259762DC8AE6}"/>
    <hyperlink ref="DGI2" r:id="rId2896" xr:uid="{1A740869-D598-4AF9-9DF1-DCB6328CE623}"/>
    <hyperlink ref="DGJ2" r:id="rId2897" xr:uid="{B16245DA-163C-44E5-BE61-CD9F51BB0BBC}"/>
    <hyperlink ref="DGK2" r:id="rId2898" xr:uid="{0025FE95-039C-4290-A1B2-84A7A84DE88F}"/>
    <hyperlink ref="DGL2" r:id="rId2899" xr:uid="{8D5E4111-5832-4D58-8F38-E16A036FF9CE}"/>
    <hyperlink ref="DGM2" r:id="rId2900" xr:uid="{9EEF3C62-719D-4AC2-B683-C6D0A281221F}"/>
    <hyperlink ref="DGN2" r:id="rId2901" xr:uid="{463AB6BA-4BFF-483D-A49C-FCCCAAAEC9C0}"/>
    <hyperlink ref="DGO2" r:id="rId2902" xr:uid="{6F804C54-8A13-445C-9CD5-92DFC492AC0C}"/>
    <hyperlink ref="DGP2" r:id="rId2903" xr:uid="{46742949-CB70-481B-83A8-0E53793DA2A7}"/>
    <hyperlink ref="DGQ2" r:id="rId2904" xr:uid="{CBF39029-6866-4B16-A6F7-69130E301E7E}"/>
    <hyperlink ref="DGR2" r:id="rId2905" xr:uid="{4A1856B2-0ABF-4CA8-8677-E4EA3E96C7C1}"/>
    <hyperlink ref="DGS2" r:id="rId2906" xr:uid="{46635320-B652-4157-9D73-816B69A275D5}"/>
    <hyperlink ref="DGT2" r:id="rId2907" xr:uid="{A7633E44-57E0-4442-810F-50941CE00B6C}"/>
    <hyperlink ref="DGU2" r:id="rId2908" xr:uid="{30A3F117-853C-4B65-8F96-228539610B34}"/>
    <hyperlink ref="DGV2" r:id="rId2909" xr:uid="{CAAD67FE-8693-4D74-BC39-4A0396B533CF}"/>
    <hyperlink ref="DGW2" r:id="rId2910" xr:uid="{C3940E0C-BE64-4F1C-B8A0-D416C40774F3}"/>
    <hyperlink ref="DGX2" r:id="rId2911" xr:uid="{A7B962AC-8EAD-44BF-B507-5CA547EADF9E}"/>
    <hyperlink ref="DGY2" r:id="rId2912" xr:uid="{13A401B3-B871-4BB7-B00B-0F298D59C8AE}"/>
    <hyperlink ref="DGZ2" r:id="rId2913" xr:uid="{413788B3-C21B-409D-9F8E-ECFB75118536}"/>
    <hyperlink ref="DHA2" r:id="rId2914" xr:uid="{4926D838-313E-4EEF-A9BA-40A4AC08CE87}"/>
    <hyperlink ref="DHB2" r:id="rId2915" xr:uid="{F611AA04-77AE-4AD8-A818-BFA8D50560F3}"/>
    <hyperlink ref="DHC2" r:id="rId2916" xr:uid="{E8911B81-4A17-452F-94C0-93414F5845AF}"/>
    <hyperlink ref="DHD2" r:id="rId2917" xr:uid="{EB2F35F8-E9FA-4EE0-8338-1287DC78A422}"/>
    <hyperlink ref="DHE2" r:id="rId2918" xr:uid="{128CEA17-64AA-47BC-A532-57BA5B96AD58}"/>
    <hyperlink ref="DHF2" r:id="rId2919" xr:uid="{D9793D64-4C31-4BA4-8165-37597129A9A9}"/>
    <hyperlink ref="DHG2" r:id="rId2920" xr:uid="{A54C528E-5A20-42FA-AEB0-9C2C6072EB50}"/>
    <hyperlink ref="DHH2" r:id="rId2921" xr:uid="{EC387B5E-2AE9-4AA4-A1D7-DAF265C7E601}"/>
    <hyperlink ref="DHI2" r:id="rId2922" xr:uid="{C95427BF-5076-424F-908F-B1B102E029B6}"/>
    <hyperlink ref="DHJ2" r:id="rId2923" xr:uid="{ADE3EB8F-34A0-4746-B4C5-4CF8E9328157}"/>
    <hyperlink ref="DHK2" r:id="rId2924" xr:uid="{AE3C7AD5-2EAC-4A47-BA18-8B690AD29607}"/>
    <hyperlink ref="DHL2" r:id="rId2925" xr:uid="{F7050239-4BB2-4769-845D-91742045093F}"/>
    <hyperlink ref="DHM2" r:id="rId2926" xr:uid="{B99EB4D8-C5AB-432D-A960-9E3330A5AE1A}"/>
    <hyperlink ref="DHN2" r:id="rId2927" xr:uid="{46DD72B6-9D58-4D2A-A04F-84C63CB6BA3A}"/>
    <hyperlink ref="DHO2" r:id="rId2928" xr:uid="{3A2DC451-6919-43BF-B2F8-0DF317483CB1}"/>
    <hyperlink ref="DHP2" r:id="rId2929" xr:uid="{A307C222-905F-433A-9D15-0AF27E2B5EFE}"/>
    <hyperlink ref="DHQ2" r:id="rId2930" xr:uid="{DD393BBE-C7D8-490B-AA2C-B403F345D7C1}"/>
    <hyperlink ref="DHR2" r:id="rId2931" xr:uid="{601300CA-12BD-4D27-9120-664F9A750292}"/>
    <hyperlink ref="DHS2" r:id="rId2932" xr:uid="{B7D47878-C649-4823-BA96-8FC064F5D4E0}"/>
    <hyperlink ref="DHT2" r:id="rId2933" xr:uid="{B21E0678-AA22-49D3-8D9F-4AA475A65724}"/>
    <hyperlink ref="DHU2" r:id="rId2934" xr:uid="{2D0E5883-B398-440F-AD0E-ADD7DABF3CFA}"/>
    <hyperlink ref="DHV2" r:id="rId2935" xr:uid="{8BEB263D-48CA-495F-A985-A5B2A163667A}"/>
    <hyperlink ref="DHW2" r:id="rId2936" xr:uid="{D5CE40CC-CEFB-46DD-B855-F1C5E110F9BA}"/>
    <hyperlink ref="DHX2" r:id="rId2937" xr:uid="{8A4EC9FC-D028-49B2-8755-513696469992}"/>
    <hyperlink ref="DHY2" r:id="rId2938" xr:uid="{1299694F-2452-471D-9906-9ECBE347B356}"/>
    <hyperlink ref="DHZ2" r:id="rId2939" xr:uid="{66CA7BEB-766E-4B4E-82F7-922182175D7B}"/>
    <hyperlink ref="DIA2" r:id="rId2940" xr:uid="{BBAE7246-3786-4916-9639-7F6E31A176DC}"/>
    <hyperlink ref="DIB2" r:id="rId2941" xr:uid="{172468A5-34BC-4F68-A998-CEA9F171EFD6}"/>
    <hyperlink ref="DIC2" r:id="rId2942" xr:uid="{477EE832-3004-4A8A-9288-5DBBD310262C}"/>
    <hyperlink ref="DID2" r:id="rId2943" xr:uid="{AA7B31B8-886F-4110-816B-881C7A0FA2B9}"/>
    <hyperlink ref="DIE2" r:id="rId2944" xr:uid="{D9B686DF-6DAF-4253-B49B-B79B3BF592A1}"/>
    <hyperlink ref="DIF2" r:id="rId2945" xr:uid="{421714E5-46DD-459E-8DB3-B903D9E7C0D1}"/>
    <hyperlink ref="DIG2" r:id="rId2946" xr:uid="{78880E15-CB07-430B-A0A6-17C0E8D18E98}"/>
    <hyperlink ref="DIH2" r:id="rId2947" xr:uid="{811773EF-25A8-409A-B1FB-07094E569FB1}"/>
    <hyperlink ref="DII2" r:id="rId2948" xr:uid="{E0D7FCF9-99AB-4585-8DA5-339EE4B09752}"/>
    <hyperlink ref="DIJ2" r:id="rId2949" xr:uid="{8E6296B1-8AB9-4123-A8F6-313A7AA70D76}"/>
    <hyperlink ref="DIK2" r:id="rId2950" xr:uid="{2120FA94-9544-4744-861D-108F5242772F}"/>
    <hyperlink ref="DIL2" r:id="rId2951" xr:uid="{30793A85-1EBF-4010-A341-ACA08477A6E0}"/>
    <hyperlink ref="DIM2" r:id="rId2952" xr:uid="{F0361E69-FF65-4424-A5F6-D5707C6EF025}"/>
    <hyperlink ref="DIN2" r:id="rId2953" xr:uid="{CE9F833B-490E-4D0C-9A5C-9CBD934EAA51}"/>
    <hyperlink ref="DIO2" r:id="rId2954" xr:uid="{F100E035-90C7-485A-89A7-C8743C8CF931}"/>
    <hyperlink ref="DIP2" r:id="rId2955" xr:uid="{1A2C826E-8171-4FF6-9689-D8A8AD0E78FF}"/>
    <hyperlink ref="DIQ2" r:id="rId2956" xr:uid="{F939B404-5C2C-4563-A7B9-FE183BDB4A87}"/>
    <hyperlink ref="DIR2" r:id="rId2957" xr:uid="{02B2A9FC-5C73-4222-B518-987CBDECEFA1}"/>
    <hyperlink ref="DIS2" r:id="rId2958" xr:uid="{B33C847A-D9B0-44AC-A8A9-927473B3F39B}"/>
    <hyperlink ref="DIT2" r:id="rId2959" xr:uid="{29E952F9-CDCA-43D6-8F9E-41C6D0541FB2}"/>
    <hyperlink ref="DIU2" r:id="rId2960" xr:uid="{D6548A42-CBDE-4A05-9BA7-00AC3CB014D7}"/>
    <hyperlink ref="DIV2" r:id="rId2961" xr:uid="{274F9185-7F69-4D89-8741-C756148AD150}"/>
    <hyperlink ref="DIW2" r:id="rId2962" xr:uid="{70E27CCD-5AFF-450F-A3CD-CDC333F98F11}"/>
    <hyperlink ref="DIX2" r:id="rId2963" xr:uid="{2A5C8D28-2BFC-4CD4-8053-EF71CEAAD4B7}"/>
    <hyperlink ref="DIY2" r:id="rId2964" xr:uid="{D1E2E3D7-0568-4528-A221-73D1E4973282}"/>
    <hyperlink ref="DIZ2" r:id="rId2965" xr:uid="{C4B5404E-F354-4CEE-9766-C7E7BD3A71FE}"/>
    <hyperlink ref="DJA2" r:id="rId2966" xr:uid="{58CF2D8E-A485-404C-BFC8-E0066A94C837}"/>
    <hyperlink ref="DJB2" r:id="rId2967" xr:uid="{B5DE7153-38CF-450A-BF41-F8DF8AECE12D}"/>
    <hyperlink ref="DJC2" r:id="rId2968" xr:uid="{D031536C-D643-4D65-837F-1F55DC6270A3}"/>
    <hyperlink ref="DJD2" r:id="rId2969" xr:uid="{8F21CE4F-CE3A-4D4F-BC26-219ADF9D73F3}"/>
    <hyperlink ref="DJE2" r:id="rId2970" xr:uid="{3C070DBA-AF3A-4C74-9A8D-27D446C5DD2C}"/>
    <hyperlink ref="DJF2" r:id="rId2971" xr:uid="{88CD541B-BAC7-41D2-8560-DE1FC5057B38}"/>
    <hyperlink ref="DJG2" r:id="rId2972" xr:uid="{F7639A2E-9497-4ACE-8154-22F16D528F67}"/>
    <hyperlink ref="DJH2" r:id="rId2973" xr:uid="{CB734C44-35E4-4C9F-A9EE-C5D03F8A4879}"/>
    <hyperlink ref="DJI2" r:id="rId2974" xr:uid="{E81CA3D6-6D46-4F03-BEC2-D80E795F69E9}"/>
    <hyperlink ref="DJJ2" r:id="rId2975" xr:uid="{271AC4FC-7891-494A-913A-34807B2074F0}"/>
    <hyperlink ref="DJK2" r:id="rId2976" xr:uid="{96080F9B-4904-4B57-A03E-03D21F958801}"/>
    <hyperlink ref="DJL2" r:id="rId2977" xr:uid="{B19FBF53-2167-45AC-89B0-9C3A760E3ABE}"/>
    <hyperlink ref="DJM2" r:id="rId2978" xr:uid="{F4F9E515-38ED-4F47-B0F9-8A2137992183}"/>
    <hyperlink ref="DJN2" r:id="rId2979" xr:uid="{D9DA6665-4959-4D18-8CAC-C70508003B46}"/>
    <hyperlink ref="DJO2" r:id="rId2980" xr:uid="{85D91D05-EC0F-4C06-B6FE-2F1C0DAE6537}"/>
    <hyperlink ref="DJP2" r:id="rId2981" xr:uid="{B34A28FE-EB38-4612-9E74-3BD01B765CEA}"/>
    <hyperlink ref="DJQ2" r:id="rId2982" xr:uid="{EEBF1573-6671-4542-8957-CCAAB78ECE43}"/>
    <hyperlink ref="DJR2" r:id="rId2983" xr:uid="{DD0AE2A1-0028-4BE7-A760-F1B5CD4CA000}"/>
    <hyperlink ref="DJS2" r:id="rId2984" xr:uid="{F29C0A2C-FD2E-41D7-8026-B2D00E4D493A}"/>
    <hyperlink ref="DJT2" r:id="rId2985" xr:uid="{B7563465-A5C8-4F17-ADB2-9F2F81FDFD66}"/>
    <hyperlink ref="DJU2" r:id="rId2986" xr:uid="{94569444-878D-4ED2-970D-BDB405845EE9}"/>
    <hyperlink ref="DJV2" r:id="rId2987" xr:uid="{2CD50E9E-6882-4C66-B0C5-893C74704D50}"/>
    <hyperlink ref="DJW2" r:id="rId2988" xr:uid="{5774B79D-58F7-4031-8D2D-A3F6535819C3}"/>
    <hyperlink ref="DJX2" r:id="rId2989" xr:uid="{BE0AB14A-440C-48FE-94C6-7C2FB69E1911}"/>
    <hyperlink ref="DJY2" r:id="rId2990" xr:uid="{020796E0-4929-4434-B07C-00B992D89005}"/>
    <hyperlink ref="DJZ2" r:id="rId2991" xr:uid="{238F76AB-88A9-4940-A461-3467F998C658}"/>
    <hyperlink ref="DKA2" r:id="rId2992" xr:uid="{B91FAFF1-BCE4-4202-BBEF-0C48E2FAF79C}"/>
    <hyperlink ref="DKB2" r:id="rId2993" xr:uid="{6B78374A-D3D5-4DFF-A2D0-9DB3199EEC63}"/>
    <hyperlink ref="DKC2" r:id="rId2994" xr:uid="{39355F43-630F-4952-B3B1-B737785B83D7}"/>
    <hyperlink ref="DKD2" r:id="rId2995" xr:uid="{1E18EC1D-5064-4CE4-8459-70DD505DB1DE}"/>
    <hyperlink ref="DKE2" r:id="rId2996" xr:uid="{6BDC0B9C-D02F-4FE2-82BA-11B1C5F21ED0}"/>
    <hyperlink ref="DKF2" r:id="rId2997" xr:uid="{74CD445F-33A7-43FE-8D34-7D135EF98ED5}"/>
    <hyperlink ref="DKG2" r:id="rId2998" xr:uid="{F739E2FB-7C56-4223-8A75-40473F6A5FFE}"/>
    <hyperlink ref="DKH2" r:id="rId2999" xr:uid="{37183490-B8E9-41CD-9042-A66A36884F6E}"/>
    <hyperlink ref="DKI2" r:id="rId3000" xr:uid="{1C5FFB5A-3F97-4C88-9EE9-D4DE36834C06}"/>
    <hyperlink ref="DKJ2" r:id="rId3001" xr:uid="{CBACC17F-8FC7-4435-BA3D-48D91B18C43F}"/>
    <hyperlink ref="DKK2" r:id="rId3002" xr:uid="{0E417D10-0CB9-4C07-984E-43EEBC4108F2}"/>
    <hyperlink ref="DKL2" r:id="rId3003" xr:uid="{232A28AC-583A-485D-B148-6E1352572D52}"/>
    <hyperlink ref="DKM2" r:id="rId3004" xr:uid="{CDF099FE-9AD0-45BE-9C04-21BD94A8E955}"/>
    <hyperlink ref="DKN2" r:id="rId3005" xr:uid="{EFBC72FF-6BC7-48DE-9162-9CE8FD2C31C2}"/>
    <hyperlink ref="DKO2" r:id="rId3006" xr:uid="{9D32FE72-34C8-407E-8D79-9CCAA0DD2637}"/>
    <hyperlink ref="DKP2" r:id="rId3007" xr:uid="{51B5E691-CEBC-480E-A570-0BA779B9122E}"/>
    <hyperlink ref="DKQ2" r:id="rId3008" xr:uid="{31B17894-0A30-43F2-8B96-6DEAE49F521F}"/>
    <hyperlink ref="DKR2" r:id="rId3009" xr:uid="{8EBF2BA2-4F86-422D-B8E4-1ACCAD7829A5}"/>
    <hyperlink ref="DKS2" r:id="rId3010" xr:uid="{31A6566F-01E0-426D-BDAD-CB56589E3523}"/>
    <hyperlink ref="DKT2" r:id="rId3011" xr:uid="{A66768A9-CAC5-4F84-A820-31D1532281FC}"/>
    <hyperlink ref="DKU2" r:id="rId3012" xr:uid="{742DD61F-BE60-4C42-BC78-BF237A42F0C4}"/>
    <hyperlink ref="DKV2" r:id="rId3013" xr:uid="{DADBA57A-79F2-46FC-9A4C-050A2260C867}"/>
    <hyperlink ref="DKW2" r:id="rId3014" xr:uid="{10362857-F392-40BB-896C-91A6E38192A8}"/>
    <hyperlink ref="DKX2" r:id="rId3015" xr:uid="{B736C40F-9889-4AD7-9712-2DBB183B5253}"/>
    <hyperlink ref="DKY2" r:id="rId3016" xr:uid="{EB0AAD83-2B0A-4A8A-8C64-D0D90EDE2444}"/>
    <hyperlink ref="DKZ2" r:id="rId3017" xr:uid="{DD125C8E-638F-4804-B336-269080E77605}"/>
    <hyperlink ref="DLA2" r:id="rId3018" xr:uid="{F5987F0D-F1A7-45CB-AF20-A00C9736EE6B}"/>
    <hyperlink ref="DLB2" r:id="rId3019" xr:uid="{4E21D8C7-5811-4ADC-8DB8-5A2E48B6CE86}"/>
    <hyperlink ref="DLC2" r:id="rId3020" xr:uid="{7CA6661D-612E-4B52-B60B-009993EAD41C}"/>
    <hyperlink ref="DLD2" r:id="rId3021" xr:uid="{3C061D73-D4D7-4797-9360-41D4C5AEC9C5}"/>
    <hyperlink ref="DLE2" r:id="rId3022" xr:uid="{676457E6-45B0-4A07-AC62-53D2ACB38CA5}"/>
    <hyperlink ref="DLF2" r:id="rId3023" xr:uid="{196AF4AC-400E-4B61-AECA-49D4D92CF356}"/>
    <hyperlink ref="DLG2" r:id="rId3024" xr:uid="{FBEE2784-4300-4500-AE99-0F644C725621}"/>
    <hyperlink ref="DLH2" r:id="rId3025" xr:uid="{7DF59F36-F20F-48A9-9302-DDCB4DE7C036}"/>
    <hyperlink ref="DLI2" r:id="rId3026" xr:uid="{8AD613CA-DB4F-4698-8A0D-F7386AA0AEC6}"/>
    <hyperlink ref="DLJ2" r:id="rId3027" xr:uid="{456C37D0-84A3-4BC3-A8A4-C37DD3FF2A35}"/>
    <hyperlink ref="DLK2" r:id="rId3028" xr:uid="{B20D5B63-7D98-4082-8C8A-EF67405AA11F}"/>
    <hyperlink ref="DLL2" r:id="rId3029" xr:uid="{FF68612E-13D5-4281-96B0-7805A62A18A0}"/>
    <hyperlink ref="DLM2" r:id="rId3030" xr:uid="{388F9105-E2A8-4288-9130-A6F56A93BEC1}"/>
    <hyperlink ref="DLN2" r:id="rId3031" xr:uid="{F6009BEE-CA4D-41D0-9AFB-CC449733F50A}"/>
    <hyperlink ref="DLO2" r:id="rId3032" xr:uid="{C184C7A3-20AD-41F5-B8E3-E36258580FC8}"/>
    <hyperlink ref="DLP2" r:id="rId3033" xr:uid="{F056A6FE-E09C-4AF2-8B94-6FA2737F38FC}"/>
    <hyperlink ref="DLQ2" r:id="rId3034" xr:uid="{3EFED7A1-A0A7-4326-8C59-C494F2CA94D7}"/>
    <hyperlink ref="DLR2" r:id="rId3035" xr:uid="{7AB57085-7AEF-4615-A7AE-0571B25545F0}"/>
    <hyperlink ref="DLS2" r:id="rId3036" xr:uid="{CA1DCFAA-7719-4810-9111-E3B76CDA6B30}"/>
    <hyperlink ref="DLT2" r:id="rId3037" xr:uid="{41D10353-6BA5-48CD-9500-A6E914499526}"/>
    <hyperlink ref="DLU2" r:id="rId3038" xr:uid="{CF0F6A56-E197-420A-B4DB-CD6CDEB72E3F}"/>
    <hyperlink ref="DLV2" r:id="rId3039" xr:uid="{4E06712A-0F01-4CB4-BE02-33AD862DCFAB}"/>
    <hyperlink ref="DLW2" r:id="rId3040" xr:uid="{1BE5FECF-B425-4FE5-9F57-266C570B99F2}"/>
    <hyperlink ref="DLX2" r:id="rId3041" xr:uid="{E0798076-9A1C-4F9C-8476-47DB21D46AC0}"/>
    <hyperlink ref="DLY2" r:id="rId3042" xr:uid="{593BE1E0-CCA4-4044-BBD2-622A10502B83}"/>
    <hyperlink ref="DLZ2" r:id="rId3043" xr:uid="{9CAE70CE-6419-4D03-BEFB-9E3AA8474E3D}"/>
    <hyperlink ref="DMA2" r:id="rId3044" xr:uid="{9704C8F4-BE52-492A-A88E-D11B98B1A377}"/>
    <hyperlink ref="DMB2" r:id="rId3045" xr:uid="{6E2EC055-3ADB-430A-BE47-B480C27D10E9}"/>
    <hyperlink ref="DMC2" r:id="rId3046" xr:uid="{DB0A8A71-6C66-45EE-954E-0C5C0F46E461}"/>
    <hyperlink ref="DMD2" r:id="rId3047" xr:uid="{0B9D2A22-A709-416A-9C88-3B12EA712421}"/>
    <hyperlink ref="DME2" r:id="rId3048" xr:uid="{E030646A-5EDF-4C67-AF8E-E1B627D0BCAF}"/>
    <hyperlink ref="DMF2" r:id="rId3049" xr:uid="{B1AB02EE-28ED-4909-BE0C-FB5A341C3587}"/>
    <hyperlink ref="DMG2" r:id="rId3050" xr:uid="{C7611A81-BADD-4130-A531-A6FFAAB1DAE5}"/>
    <hyperlink ref="DMH2" r:id="rId3051" xr:uid="{1070CA36-E5B6-479C-B66C-D04EC2B0862B}"/>
    <hyperlink ref="DMI2" r:id="rId3052" xr:uid="{946BF4DF-3BD7-4E92-8A50-10C4AE32BF53}"/>
    <hyperlink ref="DMJ2" r:id="rId3053" xr:uid="{5A4D9FB2-7D23-454B-BAC3-EA0079011A9E}"/>
    <hyperlink ref="DMK2" r:id="rId3054" xr:uid="{C9DED0BB-5539-4B91-9B0B-02F88A5AF5EC}"/>
    <hyperlink ref="DML2" r:id="rId3055" xr:uid="{2B260939-BA0B-4AAD-8677-7D8A99BDBAA1}"/>
    <hyperlink ref="DMM2" r:id="rId3056" xr:uid="{42D19C7E-B865-467D-9FB5-3D8BDC9BBD9A}"/>
    <hyperlink ref="DMN2" r:id="rId3057" xr:uid="{6D9F180F-1CC4-448A-BDF8-92A91408101D}"/>
    <hyperlink ref="DMO2" r:id="rId3058" xr:uid="{D873BA46-2B38-4B61-B299-D5BB8EF63264}"/>
    <hyperlink ref="DMP2" r:id="rId3059" xr:uid="{033DC7D5-F118-458C-8586-96ED911E04A6}"/>
    <hyperlink ref="DMQ2" r:id="rId3060" xr:uid="{401488A6-9CBA-4B72-B396-59DD27BEF7C7}"/>
    <hyperlink ref="DMR2" r:id="rId3061" xr:uid="{39E18158-F63B-4E6F-A70B-8ABF13196426}"/>
    <hyperlink ref="DMS2" r:id="rId3062" xr:uid="{749D8CF4-B7AA-4147-8D62-4739A1B1346C}"/>
    <hyperlink ref="DMT2" r:id="rId3063" xr:uid="{D2C92FD4-13DF-40CC-8EE6-230C13379F74}"/>
    <hyperlink ref="DMU2" r:id="rId3064" xr:uid="{4B21014C-99A8-45B9-B788-27E73C51A0D4}"/>
    <hyperlink ref="DMV2" r:id="rId3065" xr:uid="{429923FF-AFA0-469D-8810-27568EC7BFFC}"/>
    <hyperlink ref="DMW2" r:id="rId3066" xr:uid="{68D7EBE4-F549-433B-B340-66A07A93CD86}"/>
    <hyperlink ref="DMX2" r:id="rId3067" xr:uid="{105C6626-5830-4DA1-AE46-C5D1DCE21B05}"/>
    <hyperlink ref="DMY2" r:id="rId3068" xr:uid="{AD4D52CE-A3FE-4A9A-96FA-A8A68B4D7C83}"/>
    <hyperlink ref="DMZ2" r:id="rId3069" xr:uid="{8B6A81AD-7BB2-4BA7-A708-5626522F2D44}"/>
    <hyperlink ref="DNA2" r:id="rId3070" xr:uid="{9F1ECAEC-55FC-423B-BA00-896589CF81CC}"/>
    <hyperlink ref="DNB2" r:id="rId3071" xr:uid="{187E8BE9-C48B-43BF-ADD8-26BD4BC10753}"/>
    <hyperlink ref="DNC2" r:id="rId3072" xr:uid="{274ABEC2-B1D6-4393-85B8-B69568635DC7}"/>
    <hyperlink ref="DND2" r:id="rId3073" xr:uid="{9FF1DA34-9556-4D0E-AB8F-CBCCF24DB35D}"/>
    <hyperlink ref="DNE2" r:id="rId3074" xr:uid="{78040F9B-AB44-41B6-85EF-17C9264ED003}"/>
    <hyperlink ref="DNF2" r:id="rId3075" xr:uid="{E0572FCE-E085-4E19-9CA7-64269DE42D48}"/>
    <hyperlink ref="DNG2" r:id="rId3076" xr:uid="{61A17545-9B0A-4959-8F66-E346595C1AE0}"/>
    <hyperlink ref="DNH2" r:id="rId3077" xr:uid="{D1ABA4F9-60F3-4D5A-97BB-2094F526E3CA}"/>
    <hyperlink ref="DNI2" r:id="rId3078" xr:uid="{775651AB-4FBD-4A92-B6E0-75A79D55A837}"/>
    <hyperlink ref="DNJ2" r:id="rId3079" xr:uid="{059E07EE-CC6E-4FE5-B1E9-DED4E44151C7}"/>
    <hyperlink ref="DNK2" r:id="rId3080" xr:uid="{DD5BBF22-C749-49F3-B5E2-7903556C4CDD}"/>
    <hyperlink ref="DNL2" r:id="rId3081" xr:uid="{8F953294-9D6E-47E5-89AB-57C3ED9D35E2}"/>
    <hyperlink ref="DNM2" r:id="rId3082" xr:uid="{1D0C9042-1649-4E9E-B26F-66AC5E0BE85A}"/>
    <hyperlink ref="DNN2" r:id="rId3083" xr:uid="{D9BA25DE-8D2A-4722-97BF-F8B8B00BE88A}"/>
    <hyperlink ref="DNO2" r:id="rId3084" xr:uid="{2A25B364-DFFE-486E-9D50-855F5DE24026}"/>
    <hyperlink ref="DNP2" r:id="rId3085" xr:uid="{74AC53AF-735D-4164-BE9F-419D5048AD83}"/>
    <hyperlink ref="DNQ2" r:id="rId3086" xr:uid="{EAC1DA3A-8A6D-467A-8820-E37DA86E4411}"/>
    <hyperlink ref="DNR2" r:id="rId3087" xr:uid="{90FC69F4-1DB3-422D-BE39-A6AE74576EEA}"/>
    <hyperlink ref="DNS2" r:id="rId3088" xr:uid="{371D232A-ACB6-488D-9E0B-27E3E2F8100C}"/>
    <hyperlink ref="DNT2" r:id="rId3089" xr:uid="{684DA84F-10CD-48EB-B273-B640DD02E1C3}"/>
    <hyperlink ref="DNU2" r:id="rId3090" xr:uid="{36CCFBFA-5C54-4053-BB81-82AFDCAD5FF8}"/>
    <hyperlink ref="DNV2" r:id="rId3091" xr:uid="{F20992DC-97D3-4B81-B649-58338445D45D}"/>
    <hyperlink ref="DNW2" r:id="rId3092" xr:uid="{242F88C4-5452-4847-A273-564D1FE3E6BC}"/>
    <hyperlink ref="DNX2" r:id="rId3093" xr:uid="{D189A41B-32A8-44FF-9DCF-A263847CE5EA}"/>
    <hyperlink ref="DNY2" r:id="rId3094" xr:uid="{1EC4A164-F5F2-46F6-8F67-F5B6D9F7751C}"/>
    <hyperlink ref="DNZ2" r:id="rId3095" xr:uid="{E3AB5AE3-65D8-43DB-8F8C-791435C062F4}"/>
    <hyperlink ref="DOA2" r:id="rId3096" xr:uid="{1CBCCF0A-BC28-42FF-9A72-5AAF933975DF}"/>
    <hyperlink ref="DOB2" r:id="rId3097" xr:uid="{2710D5EA-AE3C-43DF-9271-ACB4ECE0F40F}"/>
    <hyperlink ref="DOC2" r:id="rId3098" xr:uid="{61AD000F-8F6E-4B19-8D6C-548939891904}"/>
    <hyperlink ref="DOD2" r:id="rId3099" xr:uid="{3AC14A11-7111-494A-AF19-94B871BB7A63}"/>
    <hyperlink ref="DOE2" r:id="rId3100" xr:uid="{F447F1E8-93ED-4315-B429-38FCD9E398F7}"/>
    <hyperlink ref="DOF2" r:id="rId3101" xr:uid="{B495D9F0-3101-4F26-B6AB-DC886C68F4DE}"/>
    <hyperlink ref="DOG2" r:id="rId3102" xr:uid="{1D09E08B-99BD-461C-806B-1BB1E426A998}"/>
    <hyperlink ref="DOH2" r:id="rId3103" xr:uid="{2990AB03-D999-4E2A-96BB-C45C80BDB85F}"/>
    <hyperlink ref="DOI2" r:id="rId3104" xr:uid="{E3CB6260-E935-41CB-B267-1C338D6A29E5}"/>
    <hyperlink ref="DOJ2" r:id="rId3105" xr:uid="{EAB3E217-99BF-479A-A446-A08B3AC2E3AC}"/>
    <hyperlink ref="DOK2" r:id="rId3106" xr:uid="{E7042488-2701-4DA5-A283-29DDFA45A491}"/>
    <hyperlink ref="DOL2" r:id="rId3107" xr:uid="{8C137294-AC80-4B77-B0C5-C8F48491EC37}"/>
    <hyperlink ref="DOM2" r:id="rId3108" xr:uid="{52AEEA2B-568B-46D1-BAA7-7D11C105C13B}"/>
    <hyperlink ref="DON2" r:id="rId3109" xr:uid="{1CD060E7-F0EB-443F-9A15-D55A2D1C760D}"/>
    <hyperlink ref="DOO2" r:id="rId3110" xr:uid="{7A7220C8-4F00-4869-A47E-17C5E802D64B}"/>
    <hyperlink ref="DOP2" r:id="rId3111" xr:uid="{C5D17FF0-95FD-4088-836E-CDD689A3131B}"/>
    <hyperlink ref="DOQ2" r:id="rId3112" xr:uid="{60226D1D-62C0-4C25-B909-6C6F3F59E307}"/>
    <hyperlink ref="DOR2" r:id="rId3113" xr:uid="{07A843BD-6C2E-4C88-977C-855EF7543C7B}"/>
    <hyperlink ref="DOS2" r:id="rId3114" xr:uid="{6258F02F-158D-43A2-A5C7-5C2D4159640E}"/>
    <hyperlink ref="DOT2" r:id="rId3115" xr:uid="{FFDB4998-DC85-4319-8126-6559146C06BA}"/>
    <hyperlink ref="DOU2" r:id="rId3116" xr:uid="{8676CC40-A931-432E-9CB3-B20750286145}"/>
    <hyperlink ref="DOV2" r:id="rId3117" xr:uid="{8DBE4BA0-40D6-423B-8343-7C41BD53131D}"/>
    <hyperlink ref="DOW2" r:id="rId3118" xr:uid="{6CA7319A-E087-46A3-B207-CF3C213A63DF}"/>
    <hyperlink ref="DOX2" r:id="rId3119" xr:uid="{0295E5BE-DEB5-4936-8F88-6D78D7274E10}"/>
    <hyperlink ref="DOY2" r:id="rId3120" xr:uid="{99CDD6BF-706F-4A5B-86BE-2F19812631A3}"/>
    <hyperlink ref="DOZ2" r:id="rId3121" xr:uid="{209C361A-CD89-48BA-87E9-FE6E895202B2}"/>
    <hyperlink ref="DPA2" r:id="rId3122" xr:uid="{1F7D0BF9-E5FF-439D-9E29-F278C139FCB5}"/>
    <hyperlink ref="DPB2" r:id="rId3123" xr:uid="{A6E5564B-3B07-48FC-AAF1-776448D281C9}"/>
    <hyperlink ref="DPC2" r:id="rId3124" xr:uid="{494B1E2B-01D6-43C8-9924-B7CC87B7DD49}"/>
    <hyperlink ref="DPD2" r:id="rId3125" xr:uid="{45B45628-2D8F-41D0-BD1A-A707F7E5B01F}"/>
    <hyperlink ref="DPE2" r:id="rId3126" xr:uid="{8A3F2B1E-6E49-4898-8049-0C650D316C30}"/>
    <hyperlink ref="DPF2" r:id="rId3127" xr:uid="{11CCD989-534F-4A3A-A7DA-6F2ABFA0ADA5}"/>
    <hyperlink ref="DPG2" r:id="rId3128" xr:uid="{A9C746BB-FCBC-4048-8C15-2DB7C36A0FA7}"/>
    <hyperlink ref="DPH2" r:id="rId3129" xr:uid="{E71250F3-7F0B-4536-BAA8-87EDAC751B3B}"/>
    <hyperlink ref="DPI2" r:id="rId3130" xr:uid="{3A240DD2-2F15-4520-AD28-B6AE11A9D423}"/>
    <hyperlink ref="DPJ2" r:id="rId3131" xr:uid="{7551973F-F1EB-49F1-A2B2-F01528B02A52}"/>
    <hyperlink ref="DPK2" r:id="rId3132" xr:uid="{E655B55C-473F-4AF0-868A-3E8910750715}"/>
    <hyperlink ref="DPL2" r:id="rId3133" xr:uid="{B1C2C2B0-CADA-4F45-B2F4-89C935884DF2}"/>
    <hyperlink ref="DPM2" r:id="rId3134" xr:uid="{953A10D8-1BD2-4B67-8360-EA2DA073B269}"/>
    <hyperlink ref="DPN2" r:id="rId3135" xr:uid="{2880643D-C926-44A8-84A8-C22DAC9F9CB7}"/>
    <hyperlink ref="DPO2" r:id="rId3136" xr:uid="{B7EA3C15-4392-4562-8213-242ED4C797B7}"/>
    <hyperlink ref="DPP2" r:id="rId3137" xr:uid="{88C6CF92-3538-432F-A563-F27A221BB8ED}"/>
    <hyperlink ref="DPQ2" r:id="rId3138" xr:uid="{5D152DA7-4C5C-476F-8D68-BBB956270DA5}"/>
    <hyperlink ref="DPR2" r:id="rId3139" xr:uid="{2C272920-E747-4B7F-8899-E46C271BFCFF}"/>
    <hyperlink ref="DPS2" r:id="rId3140" xr:uid="{2B2E81CA-3CCE-4707-AD28-87CB8D9A02B4}"/>
    <hyperlink ref="DPT2" r:id="rId3141" xr:uid="{B5AAC94A-12FE-4F4D-87A4-5A4CE1B4FFFB}"/>
    <hyperlink ref="DPU2" r:id="rId3142" xr:uid="{F039DC3C-C1FD-4421-8B8E-3D807AE50C8B}"/>
    <hyperlink ref="DPV2" r:id="rId3143" xr:uid="{4D82E285-1AC1-4555-8DEF-E3B13DBD4381}"/>
    <hyperlink ref="DPW2" r:id="rId3144" xr:uid="{FEC71F26-6D56-49F9-BD57-C2CAB749F7FF}"/>
    <hyperlink ref="DPX2" r:id="rId3145" xr:uid="{2F40382B-656C-4261-85BD-77CF5B28776C}"/>
    <hyperlink ref="DPY2" r:id="rId3146" xr:uid="{F9D3BD81-00D4-4B90-A56B-5EA73F5178C1}"/>
    <hyperlink ref="DPZ2" r:id="rId3147" xr:uid="{0D5F4CC2-1208-4D8E-91CB-B3A867E8B5C1}"/>
    <hyperlink ref="DQA2" r:id="rId3148" xr:uid="{72FF0D39-0F79-48E0-ADBE-411E03CC98F8}"/>
    <hyperlink ref="DQB2" r:id="rId3149" xr:uid="{000FA50E-46F0-4AB0-80BD-4D787DD66DF7}"/>
    <hyperlink ref="DQC2" r:id="rId3150" xr:uid="{ADD6D44E-30BF-45CE-A16A-7A8F9B5544A5}"/>
    <hyperlink ref="DQD2" r:id="rId3151" xr:uid="{033B87EF-2002-43FE-96F7-26393420A187}"/>
    <hyperlink ref="DQE2" r:id="rId3152" xr:uid="{0537E857-0FBD-4011-917B-1A4F9F8593A2}"/>
    <hyperlink ref="DQF2" r:id="rId3153" xr:uid="{128CA1D0-BB33-4CE9-9B9B-9F644448F9B4}"/>
    <hyperlink ref="DQG2" r:id="rId3154" xr:uid="{45AEDDBF-E098-41D0-9FDF-7DC3E8AAC5EA}"/>
    <hyperlink ref="DQH2" r:id="rId3155" xr:uid="{575F8AF4-5617-41DB-B147-058EEBCD161A}"/>
    <hyperlink ref="DQI2" r:id="rId3156" xr:uid="{2FB17BE7-716F-4BD7-87B8-476238226FAC}"/>
    <hyperlink ref="DQJ2" r:id="rId3157" xr:uid="{768E3DF6-84E5-43C4-B7E8-FDA4BDD4285B}"/>
    <hyperlink ref="DQK2" r:id="rId3158" xr:uid="{D2A5FB61-5303-489B-8E82-BA0226A8DADF}"/>
    <hyperlink ref="DQL2" r:id="rId3159" xr:uid="{AF74D41D-7340-4263-8EE0-FABA03919C3F}"/>
    <hyperlink ref="DQM2" r:id="rId3160" xr:uid="{5E2674DF-5FF0-4E3E-8849-DFF9FFAE19F0}"/>
    <hyperlink ref="DQN2" r:id="rId3161" xr:uid="{312BFFD8-11EA-49D7-962A-DD7DB431D80A}"/>
    <hyperlink ref="DQO2" r:id="rId3162" xr:uid="{83047CFB-A2F3-449C-9EAA-1BCB90CBEE15}"/>
    <hyperlink ref="DQP2" r:id="rId3163" xr:uid="{96798530-B964-4A75-8A05-844297DAC892}"/>
    <hyperlink ref="DQQ2" r:id="rId3164" xr:uid="{09539F9A-2EC1-4CC4-AFE1-33F5BBBA5B3C}"/>
    <hyperlink ref="DQR2" r:id="rId3165" xr:uid="{59F471C0-244F-4026-BB99-5E15997E1262}"/>
    <hyperlink ref="DQS2" r:id="rId3166" xr:uid="{85723A5E-E3B0-4C7D-9FD3-5E84DCDEEB78}"/>
    <hyperlink ref="DQT2" r:id="rId3167" xr:uid="{9692B253-0266-4A53-AE3D-6E94FCB22F5D}"/>
    <hyperlink ref="DQU2" r:id="rId3168" xr:uid="{B24A2314-7D9B-4E2D-B3DD-06F8D70A8B3E}"/>
    <hyperlink ref="DQV2" r:id="rId3169" xr:uid="{81C11114-BBDD-45C7-8F9F-EB663135FA0F}"/>
    <hyperlink ref="DQW2" r:id="rId3170" xr:uid="{36AE2CCA-2B1A-419A-9412-A89F9802BBEC}"/>
    <hyperlink ref="DQX2" r:id="rId3171" xr:uid="{F36BCDED-9686-4F81-8408-BD800B238EFE}"/>
    <hyperlink ref="DQY2" r:id="rId3172" xr:uid="{2E959A63-6D0B-43A2-85FE-85F7D0FFDDEC}"/>
    <hyperlink ref="DQZ2" r:id="rId3173" xr:uid="{BAEFEE17-5FFE-49C5-B5B0-DE557B785C47}"/>
    <hyperlink ref="DRA2" r:id="rId3174" xr:uid="{AFF96A60-FC41-49D5-BF71-E9F3CD351D45}"/>
    <hyperlink ref="DRB2" r:id="rId3175" xr:uid="{13970427-2D6A-4D71-883F-F55F4FD04AAD}"/>
    <hyperlink ref="DRC2" r:id="rId3176" xr:uid="{67DC5454-0098-4095-9CC5-D79F39BA8D95}"/>
    <hyperlink ref="DRD2" r:id="rId3177" xr:uid="{FE9C0823-CC53-49DF-9C32-6804E7852E8A}"/>
    <hyperlink ref="DRE2" r:id="rId3178" xr:uid="{BFAA9954-B8AC-4FA9-8D2B-6F4827BB219C}"/>
    <hyperlink ref="DRF2" r:id="rId3179" xr:uid="{A31003A7-DD3F-4FDB-887D-95B55EF17B7E}"/>
    <hyperlink ref="DRG2" r:id="rId3180" xr:uid="{5D938D65-2203-42FD-A979-96A72C1F2EA8}"/>
    <hyperlink ref="DRH2" r:id="rId3181" xr:uid="{25FE6866-7008-4359-A81F-31AB3D1D1297}"/>
    <hyperlink ref="DRI2" r:id="rId3182" xr:uid="{F5375D72-319A-47D3-BCAF-C1C3473A9A21}"/>
    <hyperlink ref="DRJ2" r:id="rId3183" xr:uid="{07608747-0B9D-446B-9280-568B7752D6BC}"/>
    <hyperlink ref="DRK2" r:id="rId3184" xr:uid="{7FBCC2B1-0918-4FE2-B0CB-868993D0DE3F}"/>
    <hyperlink ref="DRL2" r:id="rId3185" xr:uid="{0FB916A9-8CEF-4EA2-9B9F-A2474F443578}"/>
    <hyperlink ref="DRM2" r:id="rId3186" xr:uid="{9EBE500D-57D8-4E99-9832-7D8080A9D29E}"/>
    <hyperlink ref="DRN2" r:id="rId3187" xr:uid="{467A4A46-5A47-4D66-91FF-BD5ECE3EC663}"/>
    <hyperlink ref="DRO2" r:id="rId3188" xr:uid="{7E8EC971-3358-406B-9E41-39D42CD04E3A}"/>
    <hyperlink ref="DRP2" r:id="rId3189" xr:uid="{68F37EA8-D5AF-4D7A-940F-7561AF670C66}"/>
    <hyperlink ref="DRQ2" r:id="rId3190" xr:uid="{1E95A0F1-BE9E-4099-AF7C-95F7A1E08358}"/>
    <hyperlink ref="DRR2" r:id="rId3191" xr:uid="{CF0DFF00-E18E-4C02-B3A0-66A733B24C0B}"/>
    <hyperlink ref="DRS2" r:id="rId3192" xr:uid="{00D45D47-E083-418D-B015-628C12A10407}"/>
    <hyperlink ref="DRT2" r:id="rId3193" xr:uid="{81C08E4C-338B-442C-99BA-02984F753567}"/>
    <hyperlink ref="DRU2" r:id="rId3194" xr:uid="{D1B35F72-6B10-49F2-A004-9E6CCCF0F21C}"/>
    <hyperlink ref="DRV2" r:id="rId3195" xr:uid="{6295F008-B87F-4A16-9DF3-2F730C9B8A2E}"/>
    <hyperlink ref="DRW2" r:id="rId3196" xr:uid="{84EC385E-AF68-41F2-A2EE-935A300A2B85}"/>
    <hyperlink ref="DRX2" r:id="rId3197" xr:uid="{FD8C4BB2-34F1-4ABC-98F6-858F2EBC597A}"/>
    <hyperlink ref="DRY2" r:id="rId3198" xr:uid="{473ABBE9-49BC-4D69-87AC-E3AD06761267}"/>
    <hyperlink ref="DRZ2" r:id="rId3199" xr:uid="{9609DFF1-0AA9-4219-B88C-2407833AB856}"/>
    <hyperlink ref="DSA2" r:id="rId3200" xr:uid="{2C827C5D-F199-4704-BD8D-56BB22B05FA4}"/>
    <hyperlink ref="DSB2" r:id="rId3201" xr:uid="{0380325B-5E70-4FD6-9B51-7DD4EF7A7ACE}"/>
    <hyperlink ref="DSC2" r:id="rId3202" xr:uid="{B425A7CD-F70D-447C-9AB2-8A06EF7E957F}"/>
    <hyperlink ref="DSD2" r:id="rId3203" xr:uid="{BA96B2BF-85B2-413F-9D04-E062FA6ABCE9}"/>
    <hyperlink ref="DSE2" r:id="rId3204" xr:uid="{322FCF92-9065-42D4-9FD0-25482C741CCF}"/>
    <hyperlink ref="DSF2" r:id="rId3205" xr:uid="{6C3DC03E-F840-4480-8EC4-C6F08093445B}"/>
    <hyperlink ref="DSG2" r:id="rId3206" xr:uid="{EF597959-EEF2-483D-97D7-9E4C16C4A02A}"/>
    <hyperlink ref="DSH2" r:id="rId3207" xr:uid="{1848E8B2-D72C-4440-94D0-B2317B8B9E0B}"/>
    <hyperlink ref="DSI2" r:id="rId3208" xr:uid="{00BA8CBB-C569-453D-BC23-CB8DF3D1D7C4}"/>
    <hyperlink ref="DSJ2" r:id="rId3209" xr:uid="{8189BBEA-EDFD-4483-B74B-05B94DF3548C}"/>
    <hyperlink ref="DSK2" r:id="rId3210" xr:uid="{458A3637-5DF6-4478-8D44-A46B28A48D2F}"/>
    <hyperlink ref="DSL2" r:id="rId3211" xr:uid="{F21F310B-5E21-463F-A329-B678DE447D4F}"/>
    <hyperlink ref="DSM2" r:id="rId3212" xr:uid="{6190DFE0-3679-4896-90F4-46469E58BCCE}"/>
    <hyperlink ref="DSN2" r:id="rId3213" xr:uid="{168C266D-0BAF-42F2-A722-24EC3C0BDE64}"/>
    <hyperlink ref="DSO2" r:id="rId3214" xr:uid="{7E67BFFC-A57D-481E-A932-CDC38E7DB162}"/>
    <hyperlink ref="DSP2" r:id="rId3215" xr:uid="{C9AA2C7C-C573-4BF5-97E3-6D1C566A5E65}"/>
    <hyperlink ref="DSQ2" r:id="rId3216" xr:uid="{0202E290-4DEE-42D5-9DBB-572BB4867B1A}"/>
    <hyperlink ref="DSR2" r:id="rId3217" xr:uid="{E79E47E9-FB67-4887-8C79-5EC82014EED5}"/>
    <hyperlink ref="DSS2" r:id="rId3218" xr:uid="{0DC4C7C4-EF4E-46B0-8A39-B94B92725E2A}"/>
    <hyperlink ref="DST2" r:id="rId3219" xr:uid="{20366F45-9C92-40B7-AA76-4A31FE3AF830}"/>
    <hyperlink ref="DSU2" r:id="rId3220" xr:uid="{F0E1D3F9-334E-419E-AEF1-8BFE7BA4C8AD}"/>
    <hyperlink ref="DSV2" r:id="rId3221" xr:uid="{6CB2AFE7-D413-463C-9730-F767535925D3}"/>
    <hyperlink ref="DSW2" r:id="rId3222" xr:uid="{9AB7145A-B15F-4E55-BEB1-27ED0C337C1A}"/>
    <hyperlink ref="DSX2" r:id="rId3223" xr:uid="{587074DF-18C6-4F3E-A7AB-897B47A91CC0}"/>
    <hyperlink ref="DSY2" r:id="rId3224" xr:uid="{A7E324AB-537A-4128-9889-3F093A7F0BF9}"/>
    <hyperlink ref="DSZ2" r:id="rId3225" xr:uid="{1F0B6FB3-C8D3-443B-93C0-0E6063203A0F}"/>
    <hyperlink ref="DTA2" r:id="rId3226" xr:uid="{4DA8D658-27FF-4278-BCAC-8A209A65DD2C}"/>
    <hyperlink ref="DTB2" r:id="rId3227" xr:uid="{03C68BAC-E9F0-416D-8A66-DE3E972A0FB4}"/>
    <hyperlink ref="DTC2" r:id="rId3228" xr:uid="{6FEE68A4-3B90-4148-97BF-816A147BD05F}"/>
    <hyperlink ref="DTD2" r:id="rId3229" xr:uid="{643ADF20-4E33-437A-90FB-D72C3FDAEFB0}"/>
    <hyperlink ref="DTE2" r:id="rId3230" xr:uid="{EA4DCAD3-F47E-40A3-8882-5DEA645DEB49}"/>
    <hyperlink ref="DTF2" r:id="rId3231" xr:uid="{1F53FC85-D0A7-4349-A2AA-5B04657118AE}"/>
    <hyperlink ref="DTG2" r:id="rId3232" xr:uid="{7C25A015-BF38-4BF6-A25C-CD3D01628AAE}"/>
    <hyperlink ref="DTH2" r:id="rId3233" xr:uid="{4A45A767-BB66-4BA4-B10C-A22C629508C7}"/>
    <hyperlink ref="DTI2" r:id="rId3234" xr:uid="{F755DD67-3750-4DF4-B291-5B4B88998526}"/>
    <hyperlink ref="DTJ2" r:id="rId3235" xr:uid="{F79260D2-585B-4E21-ACD7-94846277B396}"/>
    <hyperlink ref="DTK2" r:id="rId3236" xr:uid="{67832AAE-A737-4F02-8451-B7E11DF2459F}"/>
    <hyperlink ref="DTL2" r:id="rId3237" xr:uid="{74F0BDF9-3C49-4B2B-96D2-7C0A2C6644BC}"/>
    <hyperlink ref="DTM2" r:id="rId3238" xr:uid="{5F4E459F-FFE8-4FA7-A4F0-D8A1611BD398}"/>
    <hyperlink ref="DTN2" r:id="rId3239" xr:uid="{7778E602-2EEB-475A-9E23-09A6D1533985}"/>
    <hyperlink ref="DTO2" r:id="rId3240" xr:uid="{B47F19B5-710F-49BC-A970-37D50FAE6974}"/>
    <hyperlink ref="DTP2" r:id="rId3241" xr:uid="{307A9379-EDE9-4652-BD0C-0C87F7CCF6CE}"/>
    <hyperlink ref="DTQ2" r:id="rId3242" xr:uid="{DDFE80F4-AAE6-48A7-9745-A1734FBA6AFA}"/>
    <hyperlink ref="DTR2" r:id="rId3243" xr:uid="{FDF0F980-E088-4D95-BF11-3C0C8785249C}"/>
    <hyperlink ref="DTS2" r:id="rId3244" xr:uid="{442A62DF-07DA-4E90-B479-57879A4D5222}"/>
    <hyperlink ref="DTT2" r:id="rId3245" xr:uid="{866F5EBF-FB24-487D-891C-D85484556DD6}"/>
    <hyperlink ref="DTU2" r:id="rId3246" xr:uid="{2D7300F4-AF82-40A3-8B8C-0ECB3945788F}"/>
    <hyperlink ref="DTV2" r:id="rId3247" xr:uid="{93CD4AF3-BFF3-456B-8599-C76D7E9F2926}"/>
    <hyperlink ref="DTW2" r:id="rId3248" xr:uid="{FB876FEC-DBC4-492A-87F3-8551667E8A45}"/>
    <hyperlink ref="DTX2" r:id="rId3249" xr:uid="{22D9EC46-A885-4D94-81F2-89C257DFA117}"/>
    <hyperlink ref="DTY2" r:id="rId3250" xr:uid="{AC46122C-9177-48A1-A409-452B88F24104}"/>
    <hyperlink ref="DTZ2" r:id="rId3251" xr:uid="{D893564E-E5B7-431B-9E44-F95EE557E33B}"/>
    <hyperlink ref="DUA2" r:id="rId3252" xr:uid="{8D28B5EE-F912-4217-BC78-CF568A2FA883}"/>
    <hyperlink ref="DUB2" r:id="rId3253" xr:uid="{6EFC022D-F520-45D5-B9AC-3DA0D5ECC81D}"/>
    <hyperlink ref="DUC2" r:id="rId3254" xr:uid="{674D4FF9-7C14-408A-ADC0-04A66E91A9DE}"/>
    <hyperlink ref="DUD2" r:id="rId3255" xr:uid="{66DEF117-FBC0-4B55-8CEB-F7D98817E5F2}"/>
    <hyperlink ref="DUE2" r:id="rId3256" xr:uid="{46FA0AE4-2096-4155-B4D6-3EC7C93A9D31}"/>
    <hyperlink ref="DUF2" r:id="rId3257" xr:uid="{E7C4D210-622F-406B-A164-4C7322164255}"/>
    <hyperlink ref="DUG2" r:id="rId3258" xr:uid="{9BCBBBB9-1FE4-4741-BB4A-08D5CEF9B1F9}"/>
    <hyperlink ref="DUH2" r:id="rId3259" xr:uid="{66534F14-9FC0-4A76-980F-B365C0548653}"/>
    <hyperlink ref="DUI2" r:id="rId3260" xr:uid="{777E95E5-EFE0-421E-9BBF-5A7F9631CF91}"/>
    <hyperlink ref="DUJ2" r:id="rId3261" xr:uid="{D0E12157-67C3-46DF-AE29-E35CC575A413}"/>
    <hyperlink ref="DUK2" r:id="rId3262" xr:uid="{DF2D8290-E44D-449C-BBFF-68FF9640FC40}"/>
    <hyperlink ref="DUL2" r:id="rId3263" xr:uid="{35EADE38-8907-42B4-BDDB-BD10B935ABCE}"/>
    <hyperlink ref="DUM2" r:id="rId3264" xr:uid="{286914FB-D755-4268-BA0E-EEA0830F2EC4}"/>
    <hyperlink ref="DUN2" r:id="rId3265" xr:uid="{257731CC-F8BC-4350-AAD3-2D703F3C1C31}"/>
    <hyperlink ref="DUO2" r:id="rId3266" xr:uid="{DFE740B2-2B51-4F21-950A-D0A7855B073D}"/>
    <hyperlink ref="DUP2" r:id="rId3267" xr:uid="{1946C060-73F0-409B-B5FD-5671AF959B6F}"/>
    <hyperlink ref="DUQ2" r:id="rId3268" xr:uid="{626E409A-26BF-4104-846B-FDAEE2B29A90}"/>
    <hyperlink ref="DUR2" r:id="rId3269" xr:uid="{11B7030E-9C10-42C8-BF15-D4CCF7AF4832}"/>
    <hyperlink ref="DUS2" r:id="rId3270" xr:uid="{1AA35285-436C-4A7B-9D30-69A4FEBC8D2F}"/>
    <hyperlink ref="DUT2" r:id="rId3271" xr:uid="{F0E043C0-EC8C-4F57-A7BE-404FF1C8CB56}"/>
    <hyperlink ref="DUU2" r:id="rId3272" xr:uid="{ADBB2A75-56AE-4534-AD50-82C761517EBB}"/>
    <hyperlink ref="DUV2" r:id="rId3273" xr:uid="{4C42A484-5F02-4A2A-B908-1C093E0898FB}"/>
    <hyperlink ref="DUW2" r:id="rId3274" xr:uid="{2D6CE394-1E5F-4EAC-8592-7A5A3C509F1B}"/>
    <hyperlink ref="DUX2" r:id="rId3275" xr:uid="{DCA9FE14-98B1-4882-A9EF-E06785E98F4B}"/>
    <hyperlink ref="DUY2" r:id="rId3276" xr:uid="{4333E517-C709-443D-9184-105D909F10EC}"/>
    <hyperlink ref="DUZ2" r:id="rId3277" xr:uid="{29EC1A4B-E0F7-4607-B9BF-FDEF7E5AA02D}"/>
    <hyperlink ref="DVA2" r:id="rId3278" xr:uid="{9CA2D5B4-F478-4DBF-AA74-2B0786FC02B4}"/>
    <hyperlink ref="DVB2" r:id="rId3279" xr:uid="{DBA69166-AC18-47C2-AEE0-559255A84D2F}"/>
    <hyperlink ref="DVC2" r:id="rId3280" xr:uid="{03A1E4CB-305C-4EAE-98E9-5C374922601C}"/>
    <hyperlink ref="DVD2" r:id="rId3281" xr:uid="{76455673-E40A-4CC2-8B04-E28FE2A74AB3}"/>
    <hyperlink ref="DVE2" r:id="rId3282" xr:uid="{975F64DF-DED2-41FD-8951-6388D2F86C4B}"/>
    <hyperlink ref="DVF2" r:id="rId3283" xr:uid="{2001F473-8B62-4C22-B628-3292BC26032D}"/>
    <hyperlink ref="DVG2" r:id="rId3284" xr:uid="{8D9CD590-8F31-41BB-B6D8-19C9E3CB242C}"/>
    <hyperlink ref="DVH2" r:id="rId3285" xr:uid="{E01BC9F6-4F2F-47C9-91E5-0629FEFF2F45}"/>
    <hyperlink ref="DVI2" r:id="rId3286" xr:uid="{FC5A0751-F270-43D5-90BA-F8B794895520}"/>
    <hyperlink ref="DVJ2" r:id="rId3287" xr:uid="{DAEB9265-D695-4633-A7EA-F04DFA5FD685}"/>
    <hyperlink ref="DVK2" r:id="rId3288" xr:uid="{929D0DF2-2733-4106-93EB-D2BC71D57468}"/>
    <hyperlink ref="DVL2" r:id="rId3289" xr:uid="{098A4919-5054-46D0-95E4-D9532AD6D88B}"/>
    <hyperlink ref="DVM2" r:id="rId3290" xr:uid="{1ED7E346-9704-48BD-AE48-19EEFE206559}"/>
    <hyperlink ref="DVN2" r:id="rId3291" xr:uid="{C3A16347-6BCF-400C-ACDD-1DC98C820857}"/>
    <hyperlink ref="DVO2" r:id="rId3292" xr:uid="{F7F73DF5-5B77-4771-A546-13CC89BA01DF}"/>
    <hyperlink ref="DVP2" r:id="rId3293" xr:uid="{D299EC6B-BEED-4C6E-8C73-4D889A5F97DC}"/>
    <hyperlink ref="DVQ2" r:id="rId3294" xr:uid="{9CEFDDAF-EA65-4F25-8B91-97D307F7AC00}"/>
    <hyperlink ref="DVR2" r:id="rId3295" xr:uid="{AE040411-4B95-46E0-8844-1C03F8B5514A}"/>
    <hyperlink ref="DVS2" r:id="rId3296" xr:uid="{CA881DAE-C69A-44C1-B919-755B8F46C850}"/>
    <hyperlink ref="DVT2" r:id="rId3297" xr:uid="{793250AB-1327-41DF-9C9E-59070C158692}"/>
    <hyperlink ref="DVU2" r:id="rId3298" xr:uid="{BBC59D41-7DCF-4FF4-8EBE-E5B71B80C31A}"/>
    <hyperlink ref="DVV2" r:id="rId3299" xr:uid="{BC93ADCD-335B-4FB5-9829-C4678CD6C01E}"/>
    <hyperlink ref="DVW2" r:id="rId3300" xr:uid="{9234E546-AB41-4408-A1CA-646707ED72E9}"/>
    <hyperlink ref="DVX2" r:id="rId3301" xr:uid="{C7C090FA-FC35-4D0B-B391-C720BEE2813C}"/>
    <hyperlink ref="DVY2" r:id="rId3302" xr:uid="{BADCF069-035A-4974-8FD8-8F6671771D31}"/>
    <hyperlink ref="DVZ2" r:id="rId3303" xr:uid="{F2E17047-D1A8-45EF-985B-1DBD82C3A90E}"/>
    <hyperlink ref="DWA2" r:id="rId3304" xr:uid="{185BE076-BCB8-4B8D-A54B-D164C51920EF}"/>
    <hyperlink ref="DWB2" r:id="rId3305" xr:uid="{845CDDC8-F303-4155-8265-97A22AF8BCF1}"/>
    <hyperlink ref="DWC2" r:id="rId3306" xr:uid="{302D7926-25FE-4786-A108-5058D2797CF6}"/>
    <hyperlink ref="DWD2" r:id="rId3307" xr:uid="{8BDD7368-8276-41B2-9D75-2FDC49F3D446}"/>
    <hyperlink ref="DWE2" r:id="rId3308" xr:uid="{43742E81-948C-4FE4-B5CF-8ABE5823F011}"/>
    <hyperlink ref="DWF2" r:id="rId3309" xr:uid="{D5926F03-ACC9-4369-927C-4CAC8063ED7F}"/>
    <hyperlink ref="DWG2" r:id="rId3310" xr:uid="{21572591-21C7-4574-B152-57BBE7B4891F}"/>
    <hyperlink ref="DWH2" r:id="rId3311" xr:uid="{466C25F2-667B-4B33-A62E-1D0EFF0211E1}"/>
    <hyperlink ref="DWI2" r:id="rId3312" xr:uid="{FBCE5EBE-718E-4654-9D2A-639AAC399EBB}"/>
    <hyperlink ref="DWJ2" r:id="rId3313" xr:uid="{EE5141BA-5394-48F1-97B7-E9B448D2D1E4}"/>
    <hyperlink ref="DWK2" r:id="rId3314" xr:uid="{A148BCF1-4AE3-472D-AD6D-85ABDD5AF029}"/>
    <hyperlink ref="DWL2" r:id="rId3315" xr:uid="{4325846A-733A-4AD2-96B0-5EEC0986C184}"/>
    <hyperlink ref="DWM2" r:id="rId3316" xr:uid="{9D580472-9366-4BAE-BF1D-03EC433EA947}"/>
    <hyperlink ref="DWN2" r:id="rId3317" xr:uid="{1B7BE83C-927C-40AF-8839-EEF799C558BE}"/>
    <hyperlink ref="DWO2" r:id="rId3318" xr:uid="{CC684D6C-65C9-41F5-9F18-3BB88E7A8738}"/>
    <hyperlink ref="DWP2" r:id="rId3319" xr:uid="{5151C0D1-4BBB-4E7D-A3C5-79E358C29783}"/>
    <hyperlink ref="DWQ2" r:id="rId3320" xr:uid="{9DD6AF30-11D9-4ECA-A3FB-FB242340D191}"/>
    <hyperlink ref="DWR2" r:id="rId3321" xr:uid="{54EFDAF2-0314-4629-96BC-583B3D3C10F3}"/>
    <hyperlink ref="DWS2" r:id="rId3322" xr:uid="{F1B9C3C8-FE8F-4075-98CC-1F5F7CDE947A}"/>
    <hyperlink ref="DWT2" r:id="rId3323" xr:uid="{2C20D4AA-525D-4301-8357-06B8B8B50552}"/>
    <hyperlink ref="DWU2" r:id="rId3324" xr:uid="{578F1FB7-8DCD-4356-916E-2F3E9F109291}"/>
    <hyperlink ref="DWV2" r:id="rId3325" xr:uid="{F1E77AA8-9B66-4BC5-950C-375FA2ABAEB6}"/>
    <hyperlink ref="DWW2" r:id="rId3326" xr:uid="{879D56C1-4B9F-4A31-A8E7-2F95100ABCD2}"/>
    <hyperlink ref="DWX2" r:id="rId3327" xr:uid="{F0FEC824-431B-4433-9268-0F02ADAC6ED0}"/>
    <hyperlink ref="DWY2" r:id="rId3328" xr:uid="{16A89925-5EE2-4BDA-8E7E-34D1A1578E22}"/>
    <hyperlink ref="DWZ2" r:id="rId3329" xr:uid="{F214A4E5-571F-45D2-8C46-E46F9B7C7EC4}"/>
    <hyperlink ref="DXA2" r:id="rId3330" xr:uid="{4A40E6F2-67AD-45E7-B130-8F315ECB684E}"/>
    <hyperlink ref="DXB2" r:id="rId3331" xr:uid="{155D5A97-F719-44B2-9667-09FEBC63BFE5}"/>
    <hyperlink ref="DXC2" r:id="rId3332" xr:uid="{65A5A3E3-6E8C-4FEA-BD66-BE38A2B31F9C}"/>
    <hyperlink ref="DXD2" r:id="rId3333" xr:uid="{F794A9D7-A432-4F60-BB6A-D79EA7C34E90}"/>
    <hyperlink ref="DXE2" r:id="rId3334" xr:uid="{8607B649-63AB-4822-84F3-EB7767FAF34B}"/>
    <hyperlink ref="DXF2" r:id="rId3335" xr:uid="{3976C298-6103-4B52-85AC-B8D04C69ECE1}"/>
    <hyperlink ref="DXG2" r:id="rId3336" xr:uid="{4445AEC1-3963-481F-A534-CB0C25B79E92}"/>
    <hyperlink ref="DXH2" r:id="rId3337" xr:uid="{7F113170-3F65-4D54-994F-747080D61EC7}"/>
    <hyperlink ref="DXI2" r:id="rId3338" xr:uid="{59AC3B4A-9DAC-43C1-9CEB-C8A03C379549}"/>
    <hyperlink ref="DXJ2" r:id="rId3339" xr:uid="{BB1B5BCE-1EFD-4F75-9BF4-5FB3DDB01021}"/>
    <hyperlink ref="DXK2" r:id="rId3340" xr:uid="{19AB209E-008F-4AA7-894F-BA5ABE849F6D}"/>
    <hyperlink ref="DXL2" r:id="rId3341" xr:uid="{DB7440DA-2625-4326-9D72-735E1525F62D}"/>
    <hyperlink ref="DXM2" r:id="rId3342" xr:uid="{B9CFAE6F-0542-42CC-B553-521903472CA1}"/>
    <hyperlink ref="DXN2" r:id="rId3343" xr:uid="{F012E57E-F174-407F-8327-988F2F4A34D0}"/>
    <hyperlink ref="DXO2" r:id="rId3344" xr:uid="{21A1A66D-A5B6-4AA0-95C4-EA355A92C201}"/>
    <hyperlink ref="DXP2" r:id="rId3345" xr:uid="{301EB3FD-3681-4FA3-85DB-1A81C059684F}"/>
    <hyperlink ref="DXQ2" r:id="rId3346" xr:uid="{35A8D5AE-4CBE-4536-A21A-6B393DD25817}"/>
    <hyperlink ref="DXR2" r:id="rId3347" xr:uid="{B316E30C-C6F8-4CE3-BCA3-0E42C0D2EED0}"/>
    <hyperlink ref="DXS2" r:id="rId3348" xr:uid="{9E60BB30-54C3-4740-B272-01A24E56B4D9}"/>
    <hyperlink ref="DXT2" r:id="rId3349" xr:uid="{93973968-5014-4267-87C4-CA9A33F2BE6D}"/>
    <hyperlink ref="DXU2" r:id="rId3350" xr:uid="{BD66B95E-DA78-40FA-A0E6-71432F3B3E2A}"/>
    <hyperlink ref="DXV2" r:id="rId3351" xr:uid="{7029245F-E340-4AF0-98D2-8D51CDE562B6}"/>
    <hyperlink ref="DXW2" r:id="rId3352" xr:uid="{39DEBF06-3863-4BE3-A1C8-9BC2BDB7691B}"/>
    <hyperlink ref="DXX2" r:id="rId3353" xr:uid="{D0864370-A121-4589-893F-8C5CD6016935}"/>
    <hyperlink ref="DXY2" r:id="rId3354" xr:uid="{43EBA83B-7AEF-4972-A911-B1A520FA0D93}"/>
    <hyperlink ref="DXZ2" r:id="rId3355" xr:uid="{D0377EC5-B106-44F4-837C-2218EE493E29}"/>
    <hyperlink ref="DYA2" r:id="rId3356" xr:uid="{31237779-4A23-436A-BAFC-BBC3976EEE4B}"/>
    <hyperlink ref="DYB2" r:id="rId3357" xr:uid="{89E977B9-74BD-487B-85EC-C4C43AB99ABD}"/>
    <hyperlink ref="DYC2" r:id="rId3358" xr:uid="{0CF7CA0D-6568-4CCD-9BF0-4DC04ABB4204}"/>
    <hyperlink ref="DYD2" r:id="rId3359" xr:uid="{569C61A7-F539-45BF-91B6-1B20E3EFB57F}"/>
    <hyperlink ref="DYE2" r:id="rId3360" xr:uid="{5A2F1644-2469-4FE3-9549-25CB43A4F205}"/>
    <hyperlink ref="DYF2" r:id="rId3361" xr:uid="{A54E9D8B-8DB8-46DE-947B-4B350CF1A29C}"/>
    <hyperlink ref="DYG2" r:id="rId3362" xr:uid="{F16FCE22-6AB5-4CAD-9E98-8C5E47CF380F}"/>
    <hyperlink ref="DYH2" r:id="rId3363" xr:uid="{EAA2370C-D56F-40E1-8074-C7C15863653F}"/>
    <hyperlink ref="DYI2" r:id="rId3364" xr:uid="{DCBE4643-3493-497A-8A53-880B0615E9EE}"/>
    <hyperlink ref="DYJ2" r:id="rId3365" xr:uid="{2F8C7A9F-944B-4E32-8847-94F47D080855}"/>
    <hyperlink ref="DYK2" r:id="rId3366" xr:uid="{DD868945-29DE-416A-A522-1F6B8C93F772}"/>
    <hyperlink ref="DYL2" r:id="rId3367" xr:uid="{F62B2520-71A6-4474-8963-4D9E7AD9F29E}"/>
    <hyperlink ref="DYM2" r:id="rId3368" xr:uid="{15915CBB-8F98-44D1-BEF8-095B7D72C63F}"/>
    <hyperlink ref="DYN2" r:id="rId3369" xr:uid="{C1DC3451-C242-4FA4-B6B1-E497F66074FF}"/>
    <hyperlink ref="DYO2" r:id="rId3370" xr:uid="{4105218F-F33E-4C9E-B9B4-95B34F384B07}"/>
    <hyperlink ref="DYP2" r:id="rId3371" xr:uid="{6127AE44-E4A2-4A6E-88B3-43880CE4DAE2}"/>
    <hyperlink ref="DYQ2" r:id="rId3372" xr:uid="{3C299172-276C-4067-A444-6DBBB126371A}"/>
    <hyperlink ref="DYR2" r:id="rId3373" xr:uid="{9D649202-E03C-4AAF-9A00-7788E9D3BED2}"/>
    <hyperlink ref="DYS2" r:id="rId3374" xr:uid="{A0D83AB4-E614-47BD-B11D-6CBF1095CE71}"/>
    <hyperlink ref="DYT2" r:id="rId3375" xr:uid="{8BD7D97E-8F27-4EE1-A927-A88E33FA0BC6}"/>
    <hyperlink ref="DYU2" r:id="rId3376" xr:uid="{D268BB3A-6D12-4270-828A-AA53B610A2A7}"/>
    <hyperlink ref="DYV2" r:id="rId3377" xr:uid="{0FFCE353-FD93-4686-B935-43DC855E31C9}"/>
    <hyperlink ref="DYW2" r:id="rId3378" xr:uid="{93EBB36F-FFF2-4061-8AD0-F10666594820}"/>
    <hyperlink ref="DYX2" r:id="rId3379" xr:uid="{B11280A4-1F88-4486-B457-E4F09DCA6915}"/>
    <hyperlink ref="DYY2" r:id="rId3380" xr:uid="{F9FE0723-CDE3-4416-89EB-B57DF9268B36}"/>
    <hyperlink ref="DYZ2" r:id="rId3381" xr:uid="{0E31F054-50F0-4BD8-9AA6-F4B674DA258A}"/>
    <hyperlink ref="DZA2" r:id="rId3382" xr:uid="{48EF7B97-6324-4A9B-964B-1A206BC992CB}"/>
    <hyperlink ref="DZB2" r:id="rId3383" xr:uid="{51135B65-F744-4C3F-912E-5DE253DBF79E}"/>
    <hyperlink ref="DZC2" r:id="rId3384" xr:uid="{29C471C0-72FE-4524-B439-FD934086704A}"/>
    <hyperlink ref="DZD2" r:id="rId3385" xr:uid="{58F007F8-D172-4F32-8DDD-B6D42CFA1981}"/>
    <hyperlink ref="DZE2" r:id="rId3386" xr:uid="{BCE359AC-4B84-4F3E-A54A-D827D85EED71}"/>
    <hyperlink ref="DZF2" r:id="rId3387" xr:uid="{8E970B77-B9FF-4A90-A9C3-9ADED323EE43}"/>
    <hyperlink ref="DZG2" r:id="rId3388" xr:uid="{23218419-763F-47F2-8A7A-E909A2CCE499}"/>
    <hyperlink ref="DZH2" r:id="rId3389" xr:uid="{EAAD49C4-C5D6-4F81-8D8F-D221F0218319}"/>
    <hyperlink ref="DZI2" r:id="rId3390" xr:uid="{C49EDF60-FBF7-44E7-AD29-B26FDB3ECA80}"/>
    <hyperlink ref="DZJ2" r:id="rId3391" xr:uid="{F85D1BCE-B550-4AB3-9484-7B0F4D53F907}"/>
    <hyperlink ref="DZK2" r:id="rId3392" xr:uid="{EFC1D541-874F-45E2-A773-3CE1002AADD6}"/>
    <hyperlink ref="DZL2" r:id="rId3393" xr:uid="{FF370AED-DC6A-44A3-8D48-F7545E7F331C}"/>
    <hyperlink ref="DZM2" r:id="rId3394" xr:uid="{23C94229-CAA8-4036-BF2D-25584BEFF7F5}"/>
    <hyperlink ref="DZN2" r:id="rId3395" xr:uid="{E566CF63-CB6F-4766-A559-DC5E23FEDA10}"/>
    <hyperlink ref="DZO2" r:id="rId3396" xr:uid="{84236845-79FB-4007-8F85-9708F46AEF4A}"/>
    <hyperlink ref="DZP2" r:id="rId3397" xr:uid="{11A14473-841D-4F92-9D68-AB3E03E0408A}"/>
    <hyperlink ref="DZQ2" r:id="rId3398" xr:uid="{677B3DA0-4FCA-498C-9A76-C814387E0D80}"/>
    <hyperlink ref="DZR2" r:id="rId3399" xr:uid="{0B2D7ACF-F351-42B2-8A9E-512188E95A30}"/>
    <hyperlink ref="DZS2" r:id="rId3400" xr:uid="{9692E69C-E225-49C2-85F1-5CDED1EEEC22}"/>
    <hyperlink ref="DZT2" r:id="rId3401" xr:uid="{319F4B4B-24E6-4A77-96A7-8429F99FC45C}"/>
    <hyperlink ref="DZU2" r:id="rId3402" xr:uid="{1B06BB51-B94E-453D-A568-9A036A3F1AD3}"/>
    <hyperlink ref="DZV2" r:id="rId3403" xr:uid="{9E53F0FC-D2EA-4D06-8D29-85928AE27AA8}"/>
    <hyperlink ref="DZW2" r:id="rId3404" xr:uid="{E922E565-6BC4-40C7-913D-98A6A970BB90}"/>
    <hyperlink ref="DZX2" r:id="rId3405" xr:uid="{761AE506-B590-421A-BA62-D86B5C7D03BB}"/>
    <hyperlink ref="DZY2" r:id="rId3406" xr:uid="{90974ACC-9772-476D-AE12-CAD849985EE0}"/>
    <hyperlink ref="DZZ2" r:id="rId3407" xr:uid="{BAB6DC62-AE5F-4AEB-8686-07E8962C1756}"/>
    <hyperlink ref="EAA2" r:id="rId3408" xr:uid="{7CC62FBA-4108-4C35-96C7-192A35C1D26F}"/>
    <hyperlink ref="EAB2" r:id="rId3409" xr:uid="{43FE0850-5E1C-44B7-B947-6FDED18CF80A}"/>
    <hyperlink ref="EAC2" r:id="rId3410" xr:uid="{F643A8AD-5592-4747-AEBE-6D908EDF0A59}"/>
    <hyperlink ref="EAD2" r:id="rId3411" xr:uid="{32305EB7-DC14-4DC4-B260-3E7FB8C884A0}"/>
    <hyperlink ref="EAE2" r:id="rId3412" xr:uid="{2BAE36FC-592C-40A9-875B-E295B0BF3844}"/>
    <hyperlink ref="EAF2" r:id="rId3413" xr:uid="{CD98960B-0A6B-4C36-81D5-6CAA1D73D936}"/>
    <hyperlink ref="EAG2" r:id="rId3414" xr:uid="{70C5043A-C492-4335-9473-6F941F146110}"/>
    <hyperlink ref="EAH2" r:id="rId3415" xr:uid="{B691BB00-1C30-4C6C-9E9A-6639D80A1C66}"/>
    <hyperlink ref="EAI2" r:id="rId3416" xr:uid="{934942DF-1C55-46AC-8BA8-96405E6B163F}"/>
    <hyperlink ref="EAJ2" r:id="rId3417" xr:uid="{1F30D92B-93C0-4731-B30C-E74148A220F7}"/>
    <hyperlink ref="EAK2" r:id="rId3418" xr:uid="{5A56A5DF-4B48-4E2F-BB46-E4D16148F45B}"/>
    <hyperlink ref="EAL2" r:id="rId3419" xr:uid="{F00EEDB7-A11B-4326-B502-7C4145828D74}"/>
    <hyperlink ref="EAM2" r:id="rId3420" xr:uid="{7FE73AE9-38D1-4ECB-86D6-141453997160}"/>
    <hyperlink ref="EAN2" r:id="rId3421" xr:uid="{EA556262-5304-4CB7-BC40-DC0ED3DA0059}"/>
    <hyperlink ref="EAO2" r:id="rId3422" xr:uid="{33A28AAA-183B-4301-80B4-F4678BE97798}"/>
    <hyperlink ref="EAP2" r:id="rId3423" xr:uid="{B261F8B7-2A71-41E9-921B-FC6E76973F23}"/>
    <hyperlink ref="EAQ2" r:id="rId3424" xr:uid="{B55A0601-B961-428D-AF5D-141902950C47}"/>
    <hyperlink ref="EAR2" r:id="rId3425" xr:uid="{862D1F44-EB9A-46F5-A37D-7687C86B67E4}"/>
    <hyperlink ref="EAS2" r:id="rId3426" xr:uid="{3F04E77D-6775-46B1-B4E9-8CC34B9B2DA0}"/>
    <hyperlink ref="EAT2" r:id="rId3427" xr:uid="{E1FB02FD-C265-4E9A-9277-67C3AC6B3AAE}"/>
    <hyperlink ref="EAU2" r:id="rId3428" xr:uid="{7CA5431D-6E26-423A-A85C-888ACB229CF0}"/>
    <hyperlink ref="EAV2" r:id="rId3429" xr:uid="{8FAD867D-4633-41F3-9590-B6881305AB39}"/>
    <hyperlink ref="EAW2" r:id="rId3430" xr:uid="{1D52AE3C-CD24-4801-923B-57C90F29C1B1}"/>
    <hyperlink ref="EAX2" r:id="rId3431" xr:uid="{3236DEE0-3BD1-40C8-B482-E11CB75D3780}"/>
    <hyperlink ref="EAY2" r:id="rId3432" xr:uid="{F0DE552F-B466-4FEA-9C73-F496A388E4BA}"/>
    <hyperlink ref="EAZ2" r:id="rId3433" xr:uid="{334A72D6-1C47-4F67-A657-0174269318C1}"/>
    <hyperlink ref="EBA2" r:id="rId3434" xr:uid="{E1F8811E-AEED-458D-9A33-C38067BCABF8}"/>
    <hyperlink ref="EBB2" r:id="rId3435" xr:uid="{B20AEF42-5AA9-48F7-ABA7-A3B1CE093FBC}"/>
    <hyperlink ref="EBC2" r:id="rId3436" xr:uid="{8E9520BA-E4A6-4CD3-8A8B-F3E5434ACA5C}"/>
    <hyperlink ref="EBD2" r:id="rId3437" xr:uid="{E5C1878F-A5B8-4D05-A8EA-FB85A7F9AA87}"/>
    <hyperlink ref="EBE2" r:id="rId3438" xr:uid="{121C0D10-6E80-4BEE-B2E1-905EBB0A92C4}"/>
    <hyperlink ref="EBF2" r:id="rId3439" xr:uid="{399F9C24-B2C9-4C89-813D-7E8FD8C04D65}"/>
    <hyperlink ref="EBG2" r:id="rId3440" xr:uid="{70324C0E-AF9A-4877-9850-10E214915AA2}"/>
    <hyperlink ref="EBH2" r:id="rId3441" xr:uid="{3635F668-0701-4D76-B0B3-7FDA4E97F120}"/>
    <hyperlink ref="EBI2" r:id="rId3442" xr:uid="{9FE6DB20-EF44-475F-A5BB-B8BFD0C14394}"/>
    <hyperlink ref="EBJ2" r:id="rId3443" xr:uid="{6B721900-F2CC-42F0-86C7-D2F06DD9C078}"/>
    <hyperlink ref="EBK2" r:id="rId3444" xr:uid="{B976D57C-1EE9-4FE6-926C-DF3500C86118}"/>
    <hyperlink ref="EBL2" r:id="rId3445" xr:uid="{E9A5765D-D503-46DD-8108-53BCA27E4E10}"/>
    <hyperlink ref="EBM2" r:id="rId3446" xr:uid="{809B4A60-418F-43B0-9BEA-DEC3617262D6}"/>
    <hyperlink ref="EBN2" r:id="rId3447" xr:uid="{14091AC2-9CA3-4A8F-9552-E43929879A8E}"/>
    <hyperlink ref="EBO2" r:id="rId3448" xr:uid="{CDF7E1BB-1953-4EB5-8209-DCBC0D4D1AE1}"/>
    <hyperlink ref="EBP2" r:id="rId3449" xr:uid="{508EEF32-2FCA-4D0D-9AA2-2D0B20CAAF68}"/>
    <hyperlink ref="EBQ2" r:id="rId3450" xr:uid="{611E304E-F5A0-4B50-8081-54DA6787E754}"/>
    <hyperlink ref="EBR2" r:id="rId3451" xr:uid="{39AA9396-ED97-465F-9D38-1EFC27281642}"/>
    <hyperlink ref="EBS2" r:id="rId3452" xr:uid="{0A761BD3-75E8-4649-AE1A-54AAB0A097F8}"/>
    <hyperlink ref="EBT2" r:id="rId3453" xr:uid="{850FA503-19F8-44DA-B0D2-A4C864274FE1}"/>
    <hyperlink ref="EBU2" r:id="rId3454" xr:uid="{805B137D-CF27-4AB3-A386-22F01621A18A}"/>
    <hyperlink ref="EBV2" r:id="rId3455" xr:uid="{4E927024-929D-4DEF-8DF1-7CD8E9F399AC}"/>
    <hyperlink ref="EBW2" r:id="rId3456" xr:uid="{5FFC0468-39D5-408B-A479-C836DA812770}"/>
    <hyperlink ref="EBX2" r:id="rId3457" xr:uid="{8C053D8D-7423-46F9-804D-6AD6F5FE9DC9}"/>
    <hyperlink ref="EBY2" r:id="rId3458" xr:uid="{0384D10F-CA24-453B-97D0-CC375B943FE0}"/>
    <hyperlink ref="EBZ2" r:id="rId3459" xr:uid="{E1A1F7BF-372B-43FD-B4C5-3CAA7A15D7B0}"/>
    <hyperlink ref="ECA2" r:id="rId3460" xr:uid="{1044AA75-84D0-4B4B-A2BB-1E4A02ECFF98}"/>
    <hyperlink ref="ECB2" r:id="rId3461" xr:uid="{1FB2EB7C-F38D-4D53-9D2E-B435F1244633}"/>
    <hyperlink ref="ECC2" r:id="rId3462" xr:uid="{FDEEF943-89F3-44A5-86F3-9E2492C8988B}"/>
    <hyperlink ref="ECD2" r:id="rId3463" xr:uid="{0D2B4933-B6D0-4374-A16A-5EEEF3BF9589}"/>
    <hyperlink ref="ECE2" r:id="rId3464" xr:uid="{606FB289-6FDC-48F7-9B75-7A6D455D61D5}"/>
    <hyperlink ref="ECF2" r:id="rId3465" xr:uid="{F7C76305-2286-4554-ADFE-8C3B16B30B78}"/>
    <hyperlink ref="ECG2" r:id="rId3466" xr:uid="{302F04A7-3F84-4563-84EF-2EC8B5BD6D00}"/>
    <hyperlink ref="ECH2" r:id="rId3467" xr:uid="{193AB7FC-5CF7-410E-AFA5-4BB7337D567B}"/>
    <hyperlink ref="ECI2" r:id="rId3468" xr:uid="{D3D9A85A-CFE3-4B8A-AD36-A31F584D9EED}"/>
    <hyperlink ref="ECJ2" r:id="rId3469" xr:uid="{0A29237E-77C4-48EE-B254-8DB5EDFBEEBF}"/>
    <hyperlink ref="ECK2" r:id="rId3470" xr:uid="{289EC872-DFC9-4C15-92E7-BF5D671B8273}"/>
    <hyperlink ref="ECL2" r:id="rId3471" xr:uid="{AC35D5FA-EC48-4D25-8DE3-D93F84B1B106}"/>
    <hyperlink ref="ECM2" r:id="rId3472" xr:uid="{8789EE8C-DAC4-4893-BBE9-2A565AC41AAD}"/>
    <hyperlink ref="ECN2" r:id="rId3473" xr:uid="{8D8ADE1D-FBDE-462D-8930-47BE897CF3AF}"/>
    <hyperlink ref="ECO2" r:id="rId3474" xr:uid="{A65B4948-3AB4-438E-90AF-2A4A61A4E892}"/>
    <hyperlink ref="ECP2" r:id="rId3475" xr:uid="{25F2F7A1-E0B7-4133-A3A5-0173A55DCAFF}"/>
    <hyperlink ref="ECQ2" r:id="rId3476" xr:uid="{6BBCD68D-9874-4D43-AD95-A715A6E2B4BE}"/>
    <hyperlink ref="ECR2" r:id="rId3477" xr:uid="{0D3E2CC0-0A5D-424B-B795-11F2ED9E71EF}"/>
    <hyperlink ref="ECS2" r:id="rId3478" xr:uid="{C26075D1-5390-46AE-B2D6-19A422E24CC2}"/>
    <hyperlink ref="ECT2" r:id="rId3479" xr:uid="{4C7B2D87-DB57-4AFB-A963-FBB767A96EFB}"/>
    <hyperlink ref="ECU2" r:id="rId3480" xr:uid="{9D13BF51-3584-465D-AF61-A657BE0EC0E6}"/>
    <hyperlink ref="ECV2" r:id="rId3481" xr:uid="{85B62F3F-14A3-4AD8-914E-594FE360C65A}"/>
    <hyperlink ref="ECW2" r:id="rId3482" xr:uid="{EC97775B-5585-4F3B-94CF-274E2E111035}"/>
    <hyperlink ref="ECX2" r:id="rId3483" xr:uid="{77C2E219-C596-4B56-BEAC-B88116812F51}"/>
    <hyperlink ref="ECY2" r:id="rId3484" xr:uid="{0F9E4F56-D225-438D-B709-CCE0DA744BCF}"/>
    <hyperlink ref="ECZ2" r:id="rId3485" xr:uid="{39D0594C-2787-4C3D-94C3-0EC981F506F9}"/>
    <hyperlink ref="EDA2" r:id="rId3486" xr:uid="{DCADA2CA-2F32-46C0-9440-6448E06CE660}"/>
    <hyperlink ref="EDB2" r:id="rId3487" xr:uid="{97EB259A-9450-42C1-9F04-DE35DBB9C6AB}"/>
    <hyperlink ref="EDC2" r:id="rId3488" xr:uid="{EA45C32B-9D86-4053-917C-BAB54E217905}"/>
    <hyperlink ref="EDD2" r:id="rId3489" xr:uid="{2F1D96BB-3D73-4C26-BB71-2EC5A447A951}"/>
    <hyperlink ref="EDE2" r:id="rId3490" xr:uid="{A1369677-217A-455F-9E42-26B18C7EA041}"/>
    <hyperlink ref="EDF2" r:id="rId3491" xr:uid="{99D0200F-D084-495D-9D30-41BB197C46B9}"/>
    <hyperlink ref="EDG2" r:id="rId3492" xr:uid="{E62EAD88-2281-4ABD-9FF6-E2E6B19E1A5F}"/>
    <hyperlink ref="EDH2" r:id="rId3493" xr:uid="{787C8673-A806-47B9-8049-77201FDE21B9}"/>
    <hyperlink ref="EDI2" r:id="rId3494" xr:uid="{518AF008-1DEA-4D15-9A40-7C5AF22966B7}"/>
    <hyperlink ref="EDJ2" r:id="rId3495" xr:uid="{7573E7C2-7FFD-4AEF-9AED-F2DCF8FAF171}"/>
    <hyperlink ref="EDK2" r:id="rId3496" xr:uid="{FF1366DF-3D71-4E88-97E9-AEBB47387C05}"/>
    <hyperlink ref="EDL2" r:id="rId3497" xr:uid="{816AC36D-BE57-427E-A044-E41F8F0A0B4A}"/>
    <hyperlink ref="EDM2" r:id="rId3498" xr:uid="{1715CB8E-94D1-40FE-977D-A541FA7BC50E}"/>
    <hyperlink ref="EDN2" r:id="rId3499" xr:uid="{EB134052-AA97-4BEA-A4F8-F44B748EBB92}"/>
    <hyperlink ref="EDO2" r:id="rId3500" xr:uid="{3A2D34D5-65CC-4780-8553-FFC950F80CFD}"/>
    <hyperlink ref="EDP2" r:id="rId3501" xr:uid="{61897013-6960-4CF9-9AF8-3AD58CB3E30C}"/>
    <hyperlink ref="EDQ2" r:id="rId3502" xr:uid="{87ECC6A9-36AF-412A-8C46-5FF2A2DFF4F7}"/>
    <hyperlink ref="EDR2" r:id="rId3503" xr:uid="{FE7E9398-56B3-4B0D-9FD8-E93568904418}"/>
    <hyperlink ref="EDS2" r:id="rId3504" xr:uid="{237055D9-095A-43D3-9316-B70D1B70C313}"/>
    <hyperlink ref="EDT2" r:id="rId3505" xr:uid="{31FB2941-20E8-4163-84D1-AEB96F2AB33F}"/>
    <hyperlink ref="EDU2" r:id="rId3506" xr:uid="{13DD0A41-1EC1-4FF7-A0DC-DDCF755BCD31}"/>
    <hyperlink ref="EDV2" r:id="rId3507" xr:uid="{851D75FF-90EB-48DC-AB2D-7ED053190059}"/>
    <hyperlink ref="EDW2" r:id="rId3508" xr:uid="{6C7D9418-DC62-4413-B68C-A24A0251E84E}"/>
    <hyperlink ref="EDX2" r:id="rId3509" xr:uid="{A8091990-2EB1-4520-BA44-B125C296AECC}"/>
    <hyperlink ref="EDY2" r:id="rId3510" xr:uid="{1717C5F7-C8E2-4A80-A56B-E1A9E388EFC6}"/>
    <hyperlink ref="EDZ2" r:id="rId3511" xr:uid="{EA4A635A-9D49-4DB7-BB68-EFE476813D82}"/>
    <hyperlink ref="EEA2" r:id="rId3512" xr:uid="{923E2F63-C457-4480-AAFD-6906F082A9D7}"/>
    <hyperlink ref="EEB2" r:id="rId3513" xr:uid="{FB98DC13-535C-4AAE-AC74-314539314178}"/>
    <hyperlink ref="EEC2" r:id="rId3514" xr:uid="{1F34DA09-10F1-4DC5-AF94-57814C5181E3}"/>
    <hyperlink ref="EED2" r:id="rId3515" xr:uid="{F721B145-30F3-407F-A764-71A304A882D3}"/>
    <hyperlink ref="EEE2" r:id="rId3516" xr:uid="{5210421C-23F5-4606-864A-FD0679C62E62}"/>
    <hyperlink ref="EEF2" r:id="rId3517" xr:uid="{B04A9519-643C-4D79-B63E-F7BE22F3D17D}"/>
    <hyperlink ref="EEG2" r:id="rId3518" xr:uid="{41562203-BE6A-4847-806A-F5A079CAF38B}"/>
    <hyperlink ref="EEH2" r:id="rId3519" xr:uid="{82BAE3D1-8C67-449C-8C71-0667DBF8E345}"/>
    <hyperlink ref="EEI2" r:id="rId3520" xr:uid="{E0498E6E-55C0-479E-B974-04400F7DCB60}"/>
    <hyperlink ref="EEJ2" r:id="rId3521" xr:uid="{5DA6D894-3048-43D9-8F38-A8F3E4D04C13}"/>
    <hyperlink ref="EEK2" r:id="rId3522" xr:uid="{2E72A429-5DDD-4C0C-A721-69A49D4EA941}"/>
    <hyperlink ref="EEL2" r:id="rId3523" xr:uid="{D18201E8-C2C3-441E-B10F-F79465075326}"/>
    <hyperlink ref="EEM2" r:id="rId3524" xr:uid="{B4D1CBEB-7046-4964-9DC8-7A854E79B94C}"/>
    <hyperlink ref="EEN2" r:id="rId3525" xr:uid="{6EF84BE8-8E12-4144-AC2C-607B148A7F0A}"/>
    <hyperlink ref="EEO2" r:id="rId3526" xr:uid="{87F24B38-9BCE-48C4-B571-EA33A8F50806}"/>
    <hyperlink ref="EEP2" r:id="rId3527" xr:uid="{2F78AF89-1FB4-4497-8E37-D7D1AA559959}"/>
    <hyperlink ref="EEQ2" r:id="rId3528" xr:uid="{057BA0B1-A021-416E-A353-37B3A1886AAD}"/>
    <hyperlink ref="EER2" r:id="rId3529" xr:uid="{07D9E63D-BB1A-49BC-851B-6A8D7E4F9279}"/>
    <hyperlink ref="EES2" r:id="rId3530" xr:uid="{552A19A0-8DC7-4681-9C17-5836664BC357}"/>
    <hyperlink ref="EET2" r:id="rId3531" xr:uid="{3E89BEF0-5FC4-4AD3-95B8-256C73875AB6}"/>
    <hyperlink ref="EEU2" r:id="rId3532" xr:uid="{946B6FEE-0B7E-49D4-9E82-FBF4E8E3F95C}"/>
    <hyperlink ref="EEV2" r:id="rId3533" xr:uid="{2FF1E6E0-369F-4765-8BE9-78F5D3FF543E}"/>
    <hyperlink ref="EEW2" r:id="rId3534" xr:uid="{B4DBCAEC-789D-478A-86CB-05EFA580DD14}"/>
    <hyperlink ref="EEX2" r:id="rId3535" xr:uid="{79BC4846-9689-4430-AEE4-6EA8D6065FB5}"/>
    <hyperlink ref="EEY2" r:id="rId3536" xr:uid="{2B105E54-0B47-44F1-BCC8-D0CC4C69ECCD}"/>
    <hyperlink ref="EEZ2" r:id="rId3537" xr:uid="{50DA1D9F-E815-40B5-9968-F297C75FE768}"/>
    <hyperlink ref="EFA2" r:id="rId3538" xr:uid="{89EE71D2-2833-4A84-AAD8-97E3DE428294}"/>
    <hyperlink ref="EFB2" r:id="rId3539" xr:uid="{19578C6A-5368-4D88-BD17-16164B7B872D}"/>
    <hyperlink ref="EFC2" r:id="rId3540" xr:uid="{DDBC2B0A-A7A7-4E7F-822A-1AFBE3A414B8}"/>
    <hyperlink ref="EFD2" r:id="rId3541" xr:uid="{A59BF61F-B2CB-4E3E-B02F-645F066037B3}"/>
    <hyperlink ref="EFE2" r:id="rId3542" xr:uid="{48B88608-8452-4DD8-BC8C-51A50BCA5597}"/>
    <hyperlink ref="EFF2" r:id="rId3543" xr:uid="{59C16644-990F-4127-AE0E-FCFB43AABD6B}"/>
    <hyperlink ref="EFG2" r:id="rId3544" xr:uid="{5D587DF8-7AE1-48B2-A0B0-D3439FDF1249}"/>
    <hyperlink ref="EFH2" r:id="rId3545" xr:uid="{3A1E88C2-5E46-45F7-9713-60799D2C08C4}"/>
    <hyperlink ref="EFI2" r:id="rId3546" xr:uid="{5293FB23-46BA-441A-91C4-0C0B29CC98F2}"/>
    <hyperlink ref="EFJ2" r:id="rId3547" xr:uid="{5CD2315C-9ECB-4B8E-B0B2-FC69D4DFA9AE}"/>
    <hyperlink ref="EFK2" r:id="rId3548" xr:uid="{3BED1414-2CA1-4DAA-8A49-E9D8CDA4ACEC}"/>
    <hyperlink ref="EFL2" r:id="rId3549" xr:uid="{6B52A622-A370-4D3B-9D35-008564AC6079}"/>
    <hyperlink ref="EFM2" r:id="rId3550" xr:uid="{0F379FA3-5401-4570-957E-5B1AFF598B07}"/>
    <hyperlink ref="EFN2" r:id="rId3551" xr:uid="{1A5D6EF2-6761-4AD1-9FDB-316AF0B5D30E}"/>
    <hyperlink ref="EFO2" r:id="rId3552" xr:uid="{0C526922-54A4-4CA6-83B8-7DAEEF92D1EF}"/>
    <hyperlink ref="EFP2" r:id="rId3553" xr:uid="{B3E30DBB-0DCF-48F1-8F09-1D784A85CE6C}"/>
    <hyperlink ref="EFQ2" r:id="rId3554" xr:uid="{E19BA2A3-A2C0-4F21-B746-6C453ED5C2D6}"/>
    <hyperlink ref="EFR2" r:id="rId3555" xr:uid="{76A7DAF3-DEB1-4CDF-88A0-550EDB3E0D96}"/>
    <hyperlink ref="EFS2" r:id="rId3556" xr:uid="{EA528DA7-7E3D-4E78-8669-D77922CBDBC7}"/>
    <hyperlink ref="EFT2" r:id="rId3557" xr:uid="{3E4FC150-AF2C-4157-BEB0-0209622D030C}"/>
    <hyperlink ref="EFU2" r:id="rId3558" xr:uid="{00F7261C-FE4A-4CFC-9127-2DD4BB78B18E}"/>
    <hyperlink ref="EFV2" r:id="rId3559" xr:uid="{287C4AEE-0D9E-4E3C-B109-D24385FA5CEF}"/>
    <hyperlink ref="EFW2" r:id="rId3560" xr:uid="{0A354B2D-7573-4BD6-9301-D853753ED0CD}"/>
    <hyperlink ref="EFX2" r:id="rId3561" xr:uid="{5625FCBF-188C-4977-BFF2-8329412B057E}"/>
    <hyperlink ref="EFY2" r:id="rId3562" xr:uid="{0C10C9B7-3485-4677-9ACC-5E1ED52CC282}"/>
    <hyperlink ref="EFZ2" r:id="rId3563" xr:uid="{3609C8E5-882A-476E-8C94-2557023AC22E}"/>
    <hyperlink ref="EGA2" r:id="rId3564" xr:uid="{58823715-B9E1-40A8-B585-727AA65F1EEE}"/>
    <hyperlink ref="EGB2" r:id="rId3565" xr:uid="{0782A81B-4B49-4D40-AFD3-61971CB8F657}"/>
    <hyperlink ref="EGC2" r:id="rId3566" xr:uid="{7B8EB018-7AB5-4EDE-8238-2C9CC60E0F8A}"/>
    <hyperlink ref="EGD2" r:id="rId3567" xr:uid="{9FD70951-3049-402E-927A-58CA11F50257}"/>
    <hyperlink ref="EGE2" r:id="rId3568" xr:uid="{BB878EC5-1FF8-4F67-B413-C0EA18203D96}"/>
    <hyperlink ref="EGF2" r:id="rId3569" xr:uid="{9B6B9FD5-230B-4839-AD7D-80DC2D3845D4}"/>
    <hyperlink ref="EGG2" r:id="rId3570" xr:uid="{8201CB55-198F-4DB8-918D-D077FA747654}"/>
    <hyperlink ref="EGH2" r:id="rId3571" xr:uid="{B3F15483-DEE9-491C-85A8-67B48BC22AD3}"/>
    <hyperlink ref="EGI2" r:id="rId3572" xr:uid="{5E8E67B4-20E4-4778-BAB3-9EDD9D166842}"/>
    <hyperlink ref="EGJ2" r:id="rId3573" xr:uid="{E7730DF6-86F3-4D63-BF96-B8CA42CBD729}"/>
    <hyperlink ref="EGK2" r:id="rId3574" xr:uid="{B81E8FE7-0B36-4B8E-B00F-7B784DA4773B}"/>
    <hyperlink ref="EGL2" r:id="rId3575" xr:uid="{B1763CEB-29EB-43F2-B49A-666CD24B510D}"/>
    <hyperlink ref="EGM2" r:id="rId3576" xr:uid="{EE9FC635-AE3E-43AE-87D8-C6E2FB17DEA5}"/>
    <hyperlink ref="EGN2" r:id="rId3577" xr:uid="{96E00DDB-0648-4529-AD5C-7EFC9F388380}"/>
    <hyperlink ref="EGO2" r:id="rId3578" xr:uid="{EF6F3D85-B350-42A7-A155-1D511CD886C3}"/>
    <hyperlink ref="EGP2" r:id="rId3579" xr:uid="{40EE1E0F-FC53-41E7-9941-842CBBB4D4C9}"/>
    <hyperlink ref="EGQ2" r:id="rId3580" xr:uid="{F348AB0B-B0E4-4B3B-8EE6-F61F7F7CC0CA}"/>
    <hyperlink ref="EGR2" r:id="rId3581" xr:uid="{6A7BB239-45DF-482F-B5E7-69FC3CBEBB42}"/>
    <hyperlink ref="EGS2" r:id="rId3582" xr:uid="{81DF406F-D1C7-40DF-8CBE-FC0DBF9B82BA}"/>
    <hyperlink ref="EGT2" r:id="rId3583" xr:uid="{E7B43904-B55F-4791-9F67-A947AA793E79}"/>
    <hyperlink ref="EGU2" r:id="rId3584" xr:uid="{B9957FAC-E9F2-4916-B7DC-4BFBE61ED373}"/>
    <hyperlink ref="EGV2" r:id="rId3585" xr:uid="{4E57FA83-1CC4-479F-941F-842D2DB08DF1}"/>
    <hyperlink ref="EGW2" r:id="rId3586" xr:uid="{54E84601-C48B-426A-ADC4-8ECE59D408C8}"/>
    <hyperlink ref="EGX2" r:id="rId3587" xr:uid="{5C7A597C-61FD-4E38-B4D8-EA1A3D9B1A35}"/>
    <hyperlink ref="EGY2" r:id="rId3588" xr:uid="{48BBB515-F1E9-4709-8962-D210E1AAEB3E}"/>
    <hyperlink ref="EGZ2" r:id="rId3589" xr:uid="{0DF16B9D-08FA-4C59-8265-942F31497332}"/>
    <hyperlink ref="EHA2" r:id="rId3590" xr:uid="{58100550-5258-41B9-9C61-7423E06D9438}"/>
    <hyperlink ref="EHB2" r:id="rId3591" xr:uid="{8404F364-09EA-4311-80DC-4926BA73094B}"/>
    <hyperlink ref="EHC2" r:id="rId3592" xr:uid="{3055AE8B-13DA-4AA1-B985-983ED33A7CD7}"/>
    <hyperlink ref="EHD2" r:id="rId3593" xr:uid="{6C993560-A78B-4870-A7A5-506CD00557C9}"/>
    <hyperlink ref="EHE2" r:id="rId3594" xr:uid="{8A9EB14B-FF07-48E6-A6C4-011483E51541}"/>
    <hyperlink ref="EHF2" r:id="rId3595" xr:uid="{50FFFC60-5D39-454B-8A49-975E91F555F2}"/>
    <hyperlink ref="EHG2" r:id="rId3596" xr:uid="{AF0C654F-3F01-459C-A273-125660E83C85}"/>
    <hyperlink ref="EHH2" r:id="rId3597" xr:uid="{60E8B909-5875-4DDF-BC64-65CB7DABAB22}"/>
    <hyperlink ref="EHI2" r:id="rId3598" xr:uid="{47B182FD-88C7-4F6C-B7B0-FA73BFE903CD}"/>
    <hyperlink ref="EHJ2" r:id="rId3599" xr:uid="{B45A13BA-52D7-4534-9033-D048995C24EC}"/>
    <hyperlink ref="EHK2" r:id="rId3600" xr:uid="{50DE0156-1A3A-4235-8B24-8C3FC1352A89}"/>
    <hyperlink ref="EHL2" r:id="rId3601" xr:uid="{86C56937-2670-46A4-945B-253E9138B0D4}"/>
    <hyperlink ref="EHM2" r:id="rId3602" xr:uid="{AD7FC51C-4211-4E0D-8EE8-9CC7A25E1F37}"/>
    <hyperlink ref="EHN2" r:id="rId3603" xr:uid="{480C90DE-B2E0-41C8-B7ED-0FFC6FFE33B5}"/>
    <hyperlink ref="EHO2" r:id="rId3604" xr:uid="{11664916-0861-470A-A096-C196B19406FA}"/>
    <hyperlink ref="EHP2" r:id="rId3605" xr:uid="{833A423B-52C0-4C13-A616-959BA89E5610}"/>
    <hyperlink ref="EHQ2" r:id="rId3606" xr:uid="{1B713979-6299-4C16-BFCE-28AE0A503179}"/>
    <hyperlink ref="EHR2" r:id="rId3607" xr:uid="{4A66EA75-8687-4196-8C36-4DD77EAD2806}"/>
    <hyperlink ref="EHS2" r:id="rId3608" xr:uid="{D782FB12-3E22-4D5F-894C-E53A24D545BB}"/>
    <hyperlink ref="EHT2" r:id="rId3609" xr:uid="{573083DF-FCA8-4E75-B4A4-11263DACB58A}"/>
    <hyperlink ref="EHU2" r:id="rId3610" xr:uid="{3A67656E-68C8-46D3-A29B-499BA7EA860B}"/>
    <hyperlink ref="EHV2" r:id="rId3611" xr:uid="{B718247B-C65A-4830-8896-499B2CA77C63}"/>
    <hyperlink ref="EHW2" r:id="rId3612" xr:uid="{D8E28AA3-7984-4371-B7DC-7C8EB201B945}"/>
    <hyperlink ref="EHX2" r:id="rId3613" xr:uid="{DF8C8C40-C6F0-4407-BB6F-A79631D0A982}"/>
    <hyperlink ref="EHY2" r:id="rId3614" xr:uid="{7A1CEDFE-561C-428A-858D-A168460F6B14}"/>
    <hyperlink ref="EHZ2" r:id="rId3615" xr:uid="{65C3CE31-B01E-4298-B722-B16D37317CE0}"/>
    <hyperlink ref="EIA2" r:id="rId3616" xr:uid="{DAE8E04F-C89F-4396-898D-0AFD0D4BAE5B}"/>
    <hyperlink ref="EIB2" r:id="rId3617" xr:uid="{13C51C75-7997-414F-8E43-5A5A9576AF64}"/>
    <hyperlink ref="EIC2" r:id="rId3618" xr:uid="{68FC7355-177F-407F-9B72-6C77CC8C1514}"/>
    <hyperlink ref="EID2" r:id="rId3619" xr:uid="{2C3E3510-0254-4906-8D69-64A0D0EEC45B}"/>
    <hyperlink ref="EIE2" r:id="rId3620" xr:uid="{76539D32-FB37-4DED-AABB-1D0849C5CD78}"/>
    <hyperlink ref="EIF2" r:id="rId3621" xr:uid="{57E25C83-DA2E-4D80-9653-24DC0F5AC7CB}"/>
    <hyperlink ref="EIG2" r:id="rId3622" xr:uid="{09B9DB37-3868-483E-8D06-693D17E95033}"/>
    <hyperlink ref="EIH2" r:id="rId3623" xr:uid="{EC0DD89C-41B5-4A4D-8D46-60656BD92B8C}"/>
    <hyperlink ref="EII2" r:id="rId3624" xr:uid="{3EBF2F2D-D1C5-46D7-B682-2BA91A462DF1}"/>
    <hyperlink ref="EIJ2" r:id="rId3625" xr:uid="{D3E71169-A242-499F-8E95-B51B27728DE1}"/>
    <hyperlink ref="EIK2" r:id="rId3626" xr:uid="{D60260F6-5274-4522-A89A-FB90B9EF4FA4}"/>
    <hyperlink ref="EIL2" r:id="rId3627" xr:uid="{DB8ED7D9-4F76-42EE-8BB4-311BA57C1AFB}"/>
    <hyperlink ref="EIM2" r:id="rId3628" xr:uid="{F538DE5B-185C-487F-96B1-F973A05604E1}"/>
    <hyperlink ref="EIN2" r:id="rId3629" xr:uid="{81A54185-6180-43DF-A223-FE8C15DF79C9}"/>
    <hyperlink ref="EIO2" r:id="rId3630" xr:uid="{60B47E03-539D-4B46-9FCF-28B963545CE3}"/>
    <hyperlink ref="EIP2" r:id="rId3631" xr:uid="{61C43850-5A0A-42E8-90A9-E6DFD228283F}"/>
    <hyperlink ref="EIQ2" r:id="rId3632" xr:uid="{28984D62-D7B4-43A6-A509-9E299CECE95F}"/>
    <hyperlink ref="EIR2" r:id="rId3633" xr:uid="{44E44F97-8AFE-445C-AFE3-2DC2B7197323}"/>
    <hyperlink ref="EIS2" r:id="rId3634" xr:uid="{C5D2BB66-9FC4-4D82-89AD-F31A46F1187E}"/>
    <hyperlink ref="EIT2" r:id="rId3635" xr:uid="{CCB2A14F-0C8E-4C3A-AA53-D236D552A330}"/>
    <hyperlink ref="EIU2" r:id="rId3636" xr:uid="{D95C9A48-6665-4851-9CA7-A6B507E3B3BC}"/>
    <hyperlink ref="EIV2" r:id="rId3637" xr:uid="{B985CFA7-44F4-450F-B45A-8ACEBD8BED17}"/>
    <hyperlink ref="EIW2" r:id="rId3638" xr:uid="{6CEDE51C-0362-4256-9420-CF00D08CEACD}"/>
    <hyperlink ref="EIX2" r:id="rId3639" xr:uid="{94184727-3F25-40B2-A5CF-6EC31475B737}"/>
    <hyperlink ref="EIY2" r:id="rId3640" xr:uid="{D98FF9E2-FF70-4F75-8611-1B5C601AA105}"/>
    <hyperlink ref="EIZ2" r:id="rId3641" xr:uid="{855C300C-54D6-4B43-A1E7-76C471847EB6}"/>
    <hyperlink ref="EJA2" r:id="rId3642" xr:uid="{1621D875-7831-45A4-8EA2-057C853FAAB5}"/>
    <hyperlink ref="EJB2" r:id="rId3643" xr:uid="{BC647C2C-F4B2-4778-B290-470E97A8213B}"/>
    <hyperlink ref="EJC2" r:id="rId3644" xr:uid="{4CF78E40-CEED-47C3-A0F5-055AE1FD1645}"/>
    <hyperlink ref="EJD2" r:id="rId3645" xr:uid="{FEACB06A-BCBF-4A47-B432-84F83205145E}"/>
    <hyperlink ref="EJE2" r:id="rId3646" xr:uid="{C755F8C1-10F6-4199-916A-4BB8AB51D730}"/>
    <hyperlink ref="EJF2" r:id="rId3647" xr:uid="{BD82517D-5CBE-4226-B998-8F24FDD4EE50}"/>
    <hyperlink ref="EJG2" r:id="rId3648" xr:uid="{72C3EB0F-1905-4593-9ABA-73126F1822DB}"/>
    <hyperlink ref="EJH2" r:id="rId3649" xr:uid="{07638591-9E3F-4541-91BF-C750D3270E2F}"/>
    <hyperlink ref="EJI2" r:id="rId3650" xr:uid="{A439C2C5-D5C1-44D5-9242-998A8D95C9AA}"/>
    <hyperlink ref="EJJ2" r:id="rId3651" xr:uid="{5194210B-7CFC-4887-B233-20F32004B93D}"/>
    <hyperlink ref="EJK2" r:id="rId3652" xr:uid="{4AE64792-77AB-4516-B624-CEC17D64CA01}"/>
    <hyperlink ref="EJL2" r:id="rId3653" xr:uid="{1E222B44-5CBE-4653-B0F1-A69BD938CB5C}"/>
    <hyperlink ref="EJM2" r:id="rId3654" xr:uid="{6C651CE1-3A6C-4AE2-A9C8-0D7B6642B182}"/>
    <hyperlink ref="EJN2" r:id="rId3655" xr:uid="{B9156EA6-A436-4E58-ADA4-DE41164467B2}"/>
    <hyperlink ref="EJO2" r:id="rId3656" xr:uid="{F28E844C-9EA2-4080-9B0A-720A501062CC}"/>
    <hyperlink ref="EJP2" r:id="rId3657" xr:uid="{80A8F5E6-DA01-4F8C-9CB2-0285E219B142}"/>
    <hyperlink ref="EJQ2" r:id="rId3658" xr:uid="{0898F799-AEFE-4CBD-B53F-DB78D89703C3}"/>
    <hyperlink ref="EJR2" r:id="rId3659" xr:uid="{839C09B8-8342-4417-AAE8-087A3AB53459}"/>
    <hyperlink ref="EJS2" r:id="rId3660" xr:uid="{D75F16EA-6C12-4000-A768-58CEFF5F5046}"/>
    <hyperlink ref="EJT2" r:id="rId3661" xr:uid="{C003634A-68D9-4B92-B8C5-B2773ED9FA1F}"/>
    <hyperlink ref="EJU2" r:id="rId3662" xr:uid="{350FD33F-8D06-47F5-A13C-398334D5FD73}"/>
    <hyperlink ref="EJV2" r:id="rId3663" xr:uid="{24170F73-A06B-4CE9-8734-AA8DCC09FDDB}"/>
    <hyperlink ref="EJW2" r:id="rId3664" xr:uid="{894576C5-20EB-4A81-8212-C304EEFD6587}"/>
    <hyperlink ref="EJX2" r:id="rId3665" xr:uid="{85039C3C-3651-4587-A594-F7949181A847}"/>
    <hyperlink ref="EJY2" r:id="rId3666" xr:uid="{0D5A7093-8537-4242-BB49-E6D2A1208F36}"/>
    <hyperlink ref="EJZ2" r:id="rId3667" xr:uid="{BF64D8E7-8419-4E32-824E-431EB9601C47}"/>
    <hyperlink ref="EKA2" r:id="rId3668" xr:uid="{C11D5378-146B-443A-9BC3-9022BE228EBC}"/>
    <hyperlink ref="EKB2" r:id="rId3669" xr:uid="{69506549-AC8D-4055-BA3E-84B4989A489C}"/>
    <hyperlink ref="EKC2" r:id="rId3670" xr:uid="{9D5D2D2C-B73D-495A-9CD4-81ECD1AEBCEE}"/>
    <hyperlink ref="EKD2" r:id="rId3671" xr:uid="{DC8C7DCC-2ACE-4BF8-A078-55073ADCB96F}"/>
    <hyperlink ref="EKE2" r:id="rId3672" xr:uid="{4C28F6DB-7A91-4A3B-9BD7-39D29C5CF2AD}"/>
    <hyperlink ref="EKF2" r:id="rId3673" xr:uid="{45204744-4536-462C-B046-000792152921}"/>
    <hyperlink ref="EKG2" r:id="rId3674" xr:uid="{BE055DCF-08C2-42AB-BF51-3D730038FCD4}"/>
    <hyperlink ref="EKH2" r:id="rId3675" xr:uid="{12F8833C-3366-4DE3-9C18-072D24412C0E}"/>
    <hyperlink ref="EKI2" r:id="rId3676" xr:uid="{D4AA7BFD-D586-414E-853C-95B47690F905}"/>
    <hyperlink ref="EKJ2" r:id="rId3677" xr:uid="{E181E8FB-4562-4CDD-BAF8-45D60EFBE565}"/>
    <hyperlink ref="EKK2" r:id="rId3678" xr:uid="{FD47E4A2-71BF-42EB-AFB6-F51EF74CAEDC}"/>
    <hyperlink ref="EKL2" r:id="rId3679" xr:uid="{EC859424-CD35-4C83-9925-FB64A48BE67A}"/>
    <hyperlink ref="EKM2" r:id="rId3680" xr:uid="{BED68688-425A-479D-9E36-AEF10AB21A9E}"/>
    <hyperlink ref="EKN2" r:id="rId3681" xr:uid="{1589FCA5-CB39-496A-9E5D-AF903BBEDC14}"/>
    <hyperlink ref="EKO2" r:id="rId3682" xr:uid="{F43107E9-AF83-45C0-A1EA-CA3DF5604DE3}"/>
    <hyperlink ref="EKP2" r:id="rId3683" xr:uid="{48B98EFF-E712-4386-B73E-9066203805DF}"/>
    <hyperlink ref="EKQ2" r:id="rId3684" xr:uid="{9E899A7E-5AEF-4534-B24F-36C77AF5B691}"/>
    <hyperlink ref="EKR2" r:id="rId3685" xr:uid="{7A2D44F8-7EDA-45B1-B4FE-4315FF950541}"/>
    <hyperlink ref="EKS2" r:id="rId3686" xr:uid="{8BFAB707-DB6B-422C-BAD5-F9D7516E52C9}"/>
    <hyperlink ref="EKT2" r:id="rId3687" xr:uid="{C34CB919-6625-4945-B577-6DF3AA605EE5}"/>
    <hyperlink ref="EKU2" r:id="rId3688" xr:uid="{40E6288A-EF2F-45C1-A3C3-FE3C62F70BBB}"/>
    <hyperlink ref="EKV2" r:id="rId3689" xr:uid="{3DC88C29-3D51-4FC3-AF77-4404D1EA3B5C}"/>
    <hyperlink ref="EKW2" r:id="rId3690" xr:uid="{36DDCBED-86DF-40B8-82A2-A1B45CF08847}"/>
    <hyperlink ref="EKX2" r:id="rId3691" xr:uid="{3AF39AA0-3AC5-4678-A0D7-DE01976195CB}"/>
    <hyperlink ref="EKY2" r:id="rId3692" xr:uid="{7209A5CA-0225-4E2B-8EA7-BC07AF60688A}"/>
    <hyperlink ref="EKZ2" r:id="rId3693" xr:uid="{BFAF85EF-9A74-4557-BB93-19F6126DA59A}"/>
    <hyperlink ref="ELA2" r:id="rId3694" xr:uid="{1D504568-46E3-47A2-920B-3F0B6A5148F2}"/>
    <hyperlink ref="ELB2" r:id="rId3695" xr:uid="{B217A617-2815-45B8-B323-2F961B9B026F}"/>
    <hyperlink ref="ELC2" r:id="rId3696" xr:uid="{1CA0DFCB-218E-41C5-8675-BBAC438DA813}"/>
    <hyperlink ref="ELD2" r:id="rId3697" xr:uid="{63950574-8998-465B-B572-7E844F78047B}"/>
    <hyperlink ref="ELE2" r:id="rId3698" xr:uid="{15AA5112-1EBA-4E70-86FE-9743F922595C}"/>
    <hyperlink ref="ELF2" r:id="rId3699" xr:uid="{01985420-0023-44A1-B97F-4E122D6C99CF}"/>
    <hyperlink ref="ELG2" r:id="rId3700" xr:uid="{1B5923F0-5BCD-4E8A-8E69-2CD4352C212E}"/>
    <hyperlink ref="ELH2" r:id="rId3701" xr:uid="{B0AC5FA6-1DA3-450B-A09D-B9F5D47A1702}"/>
    <hyperlink ref="ELI2" r:id="rId3702" xr:uid="{66687386-0658-4D1A-90A8-28EFD8312AAE}"/>
    <hyperlink ref="ELJ2" r:id="rId3703" xr:uid="{2665759F-D114-4ED8-89E7-687CAF76ACAC}"/>
    <hyperlink ref="ELK2" r:id="rId3704" xr:uid="{6F51FDC3-7FFA-45A3-B36F-35BDE323809F}"/>
    <hyperlink ref="ELL2" r:id="rId3705" xr:uid="{6B33B3E4-5EC4-4419-A7A6-3F73F2BCC95C}"/>
    <hyperlink ref="ELM2" r:id="rId3706" xr:uid="{ECAD3BF7-8E08-447C-BF6C-CFF6EA379D82}"/>
    <hyperlink ref="ELN2" r:id="rId3707" xr:uid="{E9FC0BFC-8C32-4786-B0BC-F468EE20AA9D}"/>
    <hyperlink ref="ELO2" r:id="rId3708" xr:uid="{9E8CE90D-5C56-40A0-89C4-A39749474782}"/>
    <hyperlink ref="ELP2" r:id="rId3709" xr:uid="{D27B47DE-58A1-4D24-B80A-91840E20414B}"/>
    <hyperlink ref="ELQ2" r:id="rId3710" xr:uid="{5F54C416-022B-45F1-A062-5AB518F48DBB}"/>
    <hyperlink ref="ELR2" r:id="rId3711" xr:uid="{DCF51619-6FCC-4DD1-ADA3-44D8577032C8}"/>
    <hyperlink ref="ELS2" r:id="rId3712" xr:uid="{E62471A3-08B5-4A1E-B0CD-EC09035B9108}"/>
    <hyperlink ref="ELT2" r:id="rId3713" xr:uid="{AF471C0E-4E25-43BF-A0B0-2C4EB6BE3EA7}"/>
    <hyperlink ref="ELU2" r:id="rId3714" xr:uid="{78E183F8-6F01-4D78-B8C3-153445F4F71F}"/>
    <hyperlink ref="ELV2" r:id="rId3715" xr:uid="{16F9471A-0347-42F0-9D42-82CADA6C1730}"/>
    <hyperlink ref="ELW2" r:id="rId3716" xr:uid="{63DACC3F-C0BD-49DA-B960-5B547AB15464}"/>
    <hyperlink ref="ELX2" r:id="rId3717" xr:uid="{7F1A38B9-1E05-44B9-80EA-0B37D194305E}"/>
    <hyperlink ref="ELY2" r:id="rId3718" xr:uid="{6A62FECA-CC3B-4F1D-939C-27DF59B8D938}"/>
    <hyperlink ref="ELZ2" r:id="rId3719" xr:uid="{9936E4C9-AA83-41BD-8655-AFF55B1D2A14}"/>
    <hyperlink ref="EMA2" r:id="rId3720" xr:uid="{8A40A061-C44A-4DCD-8BA7-80E1996FAED7}"/>
    <hyperlink ref="EMB2" r:id="rId3721" xr:uid="{FF36F602-B1DA-47FC-8CB7-D07FC6EA25F9}"/>
    <hyperlink ref="EMC2" r:id="rId3722" xr:uid="{C5FEDA4E-4FE5-4397-9E3C-C38B663CB652}"/>
    <hyperlink ref="EMD2" r:id="rId3723" xr:uid="{03C2850A-FD99-4C19-A2AC-D7500FBA905E}"/>
    <hyperlink ref="EME2" r:id="rId3724" xr:uid="{6053CAEB-CB95-4312-9C37-D6C35A8917A1}"/>
    <hyperlink ref="EMF2" r:id="rId3725" xr:uid="{E7CF96C2-E5E3-4C1A-8484-0182038E23EE}"/>
    <hyperlink ref="EMG2" r:id="rId3726" xr:uid="{498DDC69-0078-48F9-89D6-F5A1789231F5}"/>
    <hyperlink ref="EMH2" r:id="rId3727" xr:uid="{083B15E2-F2FE-454D-90A9-F488F1F5D41D}"/>
    <hyperlink ref="EMI2" r:id="rId3728" xr:uid="{D762E713-317F-4D50-BD8C-7D761B45B232}"/>
    <hyperlink ref="EMJ2" r:id="rId3729" xr:uid="{69A6D4A3-9DED-44D2-966B-1BB4E0EC66D2}"/>
    <hyperlink ref="EMK2" r:id="rId3730" xr:uid="{5CE70D04-A90B-4E40-A350-65EBEE976F71}"/>
    <hyperlink ref="EML2" r:id="rId3731" xr:uid="{8A48D57E-3A84-45A8-BBE4-DB9ADD077401}"/>
    <hyperlink ref="EMM2" r:id="rId3732" xr:uid="{C8FB0C12-307A-4617-B7D2-97EC82E01070}"/>
    <hyperlink ref="EMN2" r:id="rId3733" xr:uid="{991A4256-FD3C-4943-B567-3EE686F10A74}"/>
    <hyperlink ref="EMO2" r:id="rId3734" xr:uid="{BD949483-9CD7-4F4F-AA03-A7021DCADE7D}"/>
    <hyperlink ref="EMP2" r:id="rId3735" xr:uid="{9363FCF1-798C-4134-B54B-BB74E85DD00C}"/>
    <hyperlink ref="EMQ2" r:id="rId3736" xr:uid="{22DC8E4C-0D59-44B9-BF02-8804536C59EF}"/>
    <hyperlink ref="EMR2" r:id="rId3737" xr:uid="{7E84B75D-FC55-41BD-889A-A528412710B3}"/>
    <hyperlink ref="EMS2" r:id="rId3738" xr:uid="{4C9C64AF-3FE9-49C5-B323-EEAFC86B82A4}"/>
    <hyperlink ref="EMT2" r:id="rId3739" xr:uid="{FE9F2768-822E-47D1-B421-5820DFD4E743}"/>
    <hyperlink ref="EMU2" r:id="rId3740" xr:uid="{E5B672AB-D766-4B14-95DD-2DC0FAD7CCFF}"/>
    <hyperlink ref="EMV2" r:id="rId3741" xr:uid="{001C0346-92C6-473B-8E6F-161F2AEE5F34}"/>
    <hyperlink ref="EMW2" r:id="rId3742" xr:uid="{66A93FF6-A804-4ED3-9398-E871CA3338A2}"/>
    <hyperlink ref="EMX2" r:id="rId3743" xr:uid="{48E1AAE9-1C55-4B5B-95C0-4CE7062036C1}"/>
    <hyperlink ref="EMY2" r:id="rId3744" xr:uid="{94875C69-F1AC-43F4-BA87-890FE16C255F}"/>
    <hyperlink ref="EMZ2" r:id="rId3745" xr:uid="{B72E0090-42C1-46C7-ADC1-85E492790E94}"/>
    <hyperlink ref="ENA2" r:id="rId3746" xr:uid="{3C1E53BB-24EF-4FD1-8C8E-A398E80E2ED7}"/>
    <hyperlink ref="ENB2" r:id="rId3747" xr:uid="{2E9EA6DE-649E-4F8E-A042-9E35F8392B07}"/>
    <hyperlink ref="ENC2" r:id="rId3748" xr:uid="{B4FCFF0B-9A5C-4A58-BC2B-311785A0846E}"/>
    <hyperlink ref="END2" r:id="rId3749" xr:uid="{519E0E55-A8F7-4E4F-B676-BB97D656FED8}"/>
    <hyperlink ref="ENE2" r:id="rId3750" xr:uid="{5C77BC62-BFB9-4A80-A208-A307F1BC3468}"/>
    <hyperlink ref="ENF2" r:id="rId3751" xr:uid="{C0588A61-A81A-4944-8977-1C6D30D835E7}"/>
    <hyperlink ref="ENG2" r:id="rId3752" xr:uid="{3F204CAC-DEE8-4005-B754-6FE07DE2A16A}"/>
    <hyperlink ref="ENH2" r:id="rId3753" xr:uid="{32E85774-0E06-4534-A3E1-516A1A05B4D5}"/>
    <hyperlink ref="ENI2" r:id="rId3754" xr:uid="{E5E6D3E2-258A-4232-9A45-74C8C54DD24D}"/>
    <hyperlink ref="ENJ2" r:id="rId3755" xr:uid="{7308839B-E547-4EE0-9A20-1ADE869DAF49}"/>
    <hyperlink ref="ENK2" r:id="rId3756" xr:uid="{966D0509-995E-426C-B691-BFF4A1F3E3AB}"/>
    <hyperlink ref="ENL2" r:id="rId3757" xr:uid="{F1FF3CB2-6508-49F0-90DC-78725B2F1677}"/>
    <hyperlink ref="ENM2" r:id="rId3758" xr:uid="{D546464C-00FF-41EB-B976-F0FD78F15F16}"/>
    <hyperlink ref="ENN2" r:id="rId3759" xr:uid="{F0E09E90-985D-45A0-BA02-05D8D9207049}"/>
    <hyperlink ref="ENO2" r:id="rId3760" xr:uid="{69BD9D6E-D0B2-4A92-A829-0582ADF3AA8C}"/>
    <hyperlink ref="ENP2" r:id="rId3761" xr:uid="{45F065C8-91C1-4607-AEC3-8A2D4A37009C}"/>
    <hyperlink ref="ENQ2" r:id="rId3762" xr:uid="{6019E1B3-E5E7-4DEA-B669-08F1787C17F5}"/>
    <hyperlink ref="ENR2" r:id="rId3763" xr:uid="{4E9E96B5-2847-4EFC-B073-F887F5498521}"/>
    <hyperlink ref="ENS2" r:id="rId3764" xr:uid="{EAA5A06E-7186-4E07-BE67-BB02DD685EA7}"/>
    <hyperlink ref="ENT2" r:id="rId3765" xr:uid="{79C4AEBB-CA88-4D71-8C1F-AF6A7A61486D}"/>
    <hyperlink ref="ENU2" r:id="rId3766" xr:uid="{21DE8CCA-1CCD-4E74-A5E9-835016204A91}"/>
    <hyperlink ref="ENV2" r:id="rId3767" xr:uid="{C908B3F3-05C1-4E46-BC8C-01167FAD4FE5}"/>
    <hyperlink ref="ENW2" r:id="rId3768" xr:uid="{7842E7E3-F5BB-47A8-95BC-505E74A88A4E}"/>
    <hyperlink ref="ENX2" r:id="rId3769" xr:uid="{4BBE3CF1-44F7-44A2-ABF7-42A4409840C8}"/>
    <hyperlink ref="ENY2" r:id="rId3770" xr:uid="{78B0896E-E442-409A-B5B1-9DB117E8D4E3}"/>
    <hyperlink ref="ENZ2" r:id="rId3771" xr:uid="{068CCAEF-092C-44EF-8571-F44656FBC90F}"/>
    <hyperlink ref="EOA2" r:id="rId3772" xr:uid="{CC7FE151-BFF7-411E-9665-A87B6193CE84}"/>
    <hyperlink ref="EOB2" r:id="rId3773" xr:uid="{C1F00C3B-0C64-40E5-B122-AF6685DFD9A4}"/>
    <hyperlink ref="EOC2" r:id="rId3774" xr:uid="{B29E2FAA-C2D3-4836-80F3-FF01746249BF}"/>
    <hyperlink ref="EOD2" r:id="rId3775" xr:uid="{D5E7ACF4-A68C-4801-AA18-E8D25F69D674}"/>
    <hyperlink ref="EOE2" r:id="rId3776" xr:uid="{4C36CD33-0B31-4131-AE8E-3890957A8FC5}"/>
    <hyperlink ref="EOF2" r:id="rId3777" xr:uid="{415E94FB-3CB3-42E8-8329-1630AAD45297}"/>
    <hyperlink ref="EOG2" r:id="rId3778" xr:uid="{3BC84F27-0419-431A-A485-BE21308CD870}"/>
    <hyperlink ref="EOH2" r:id="rId3779" xr:uid="{418E6CE7-2920-44B1-9155-A39E5D71589C}"/>
    <hyperlink ref="EOI2" r:id="rId3780" xr:uid="{15D38A68-4D11-4C68-A49D-F4630C368A01}"/>
    <hyperlink ref="EOJ2" r:id="rId3781" xr:uid="{1466B894-E735-4E9B-9C50-111309E19672}"/>
    <hyperlink ref="EOK2" r:id="rId3782" xr:uid="{341EDE15-05F1-4C2A-ADE2-4213F1DE475E}"/>
    <hyperlink ref="EOL2" r:id="rId3783" xr:uid="{C9CF1018-7CEE-4C3A-B531-B06AE6145AF9}"/>
    <hyperlink ref="EOM2" r:id="rId3784" xr:uid="{56B20522-D10A-4F62-AFA2-587FECFAA2F5}"/>
    <hyperlink ref="EON2" r:id="rId3785" xr:uid="{7C61DF22-59A3-48B0-A4C7-3CF0C1C5ED6A}"/>
    <hyperlink ref="EOO2" r:id="rId3786" xr:uid="{4A148322-7D99-4548-AE57-260C5A2A1461}"/>
    <hyperlink ref="EOP2" r:id="rId3787" xr:uid="{5228B63E-5880-4470-A3B5-2207250CAA42}"/>
    <hyperlink ref="EOQ2" r:id="rId3788" xr:uid="{862CD8BD-6144-48D7-8817-3599D4B73F86}"/>
    <hyperlink ref="EOR2" r:id="rId3789" xr:uid="{FBACF4D4-F746-4DE1-80F9-0DBE9F45722F}"/>
    <hyperlink ref="EOS2" r:id="rId3790" xr:uid="{B9C25A7D-BCEA-4E62-B6B3-5887DD422D73}"/>
    <hyperlink ref="EOT2" r:id="rId3791" xr:uid="{DDC6BC03-3203-46DD-A141-10D63D6F72DF}"/>
    <hyperlink ref="EOU2" r:id="rId3792" xr:uid="{D084507B-3F75-4BBF-80CC-AC962DFEDF76}"/>
    <hyperlink ref="EOV2" r:id="rId3793" xr:uid="{F663CB73-8ED0-42B1-B90B-9DE2198CB381}"/>
    <hyperlink ref="EOW2" r:id="rId3794" xr:uid="{31A41A7D-EF0A-434E-ACC5-330F6D67DBF8}"/>
    <hyperlink ref="EOX2" r:id="rId3795" xr:uid="{30223C14-62EF-4797-B483-D1F2F1D36736}"/>
    <hyperlink ref="EOY2" r:id="rId3796" xr:uid="{40D9706B-C409-41AD-82D0-17CDE392530F}"/>
    <hyperlink ref="EOZ2" r:id="rId3797" xr:uid="{A5D65C2B-46FE-4619-8A37-B59255B89782}"/>
    <hyperlink ref="EPA2" r:id="rId3798" xr:uid="{F6085AF5-C332-41F0-AEBC-AC6F83BB3317}"/>
    <hyperlink ref="EPB2" r:id="rId3799" xr:uid="{887FC224-5DCA-465C-853D-10F2AD28FD28}"/>
    <hyperlink ref="EPC2" r:id="rId3800" xr:uid="{78476A22-6F4B-4ABF-BA53-7AE1F414022B}"/>
    <hyperlink ref="EPD2" r:id="rId3801" xr:uid="{6C6E5D8B-7C69-44AF-830A-3731EE5DCBD7}"/>
    <hyperlink ref="EPE2" r:id="rId3802" xr:uid="{2B1D54C7-4753-4A41-8DCE-1202E4FEC597}"/>
    <hyperlink ref="EPF2" r:id="rId3803" xr:uid="{2CBF8D94-709A-45CF-A8E1-C393A4BD5181}"/>
    <hyperlink ref="EPG2" r:id="rId3804" xr:uid="{9E0454A3-D63D-4D34-AD9A-A2D91DBFBEB7}"/>
    <hyperlink ref="EPH2" r:id="rId3805" xr:uid="{8DE55CAA-1C3B-4913-8CCC-E81C38C2813C}"/>
    <hyperlink ref="EPI2" r:id="rId3806" xr:uid="{43259C0B-73C5-4C8D-8DC0-02ED3F1D8546}"/>
    <hyperlink ref="EPJ2" r:id="rId3807" xr:uid="{A382C137-69A0-46CC-BD59-C1568B1FBBAE}"/>
    <hyperlink ref="EPK2" r:id="rId3808" xr:uid="{576D03B4-5F84-488D-8329-B32EA12445CA}"/>
    <hyperlink ref="EPL2" r:id="rId3809" xr:uid="{6E0A1F00-9FB2-4F61-BB3B-00F338988B75}"/>
    <hyperlink ref="EPM2" r:id="rId3810" xr:uid="{C6B1AEE1-1AC1-4310-87A6-E2F75333D351}"/>
    <hyperlink ref="EPN2" r:id="rId3811" xr:uid="{CA2FBC49-85F8-42E7-A4FB-5E1A3B7AA475}"/>
    <hyperlink ref="EPO2" r:id="rId3812" xr:uid="{908ADCB2-52E8-4750-A012-DF73EA687846}"/>
    <hyperlink ref="EPP2" r:id="rId3813" xr:uid="{774412A3-A6B6-4B08-9E22-54E5AA1D74B9}"/>
    <hyperlink ref="EPQ2" r:id="rId3814" xr:uid="{4D66D066-587D-4B7A-891F-23EEC6FEAD51}"/>
    <hyperlink ref="EPR2" r:id="rId3815" xr:uid="{3FE21B3D-62AA-4DEB-9FD8-3381C56DE3E3}"/>
    <hyperlink ref="EPS2" r:id="rId3816" xr:uid="{6D8CBD8F-F36A-4BA8-A418-94EA13A4A87C}"/>
    <hyperlink ref="EPT2" r:id="rId3817" xr:uid="{AE543335-0BE0-455E-80B9-557DB4D9066A}"/>
    <hyperlink ref="EPU2" r:id="rId3818" xr:uid="{5650E644-8C0F-44A0-BFE8-74C53E7B9219}"/>
    <hyperlink ref="EPV2" r:id="rId3819" xr:uid="{D573A4E1-80D6-4D37-B748-5BD5636E31A3}"/>
    <hyperlink ref="EPW2" r:id="rId3820" xr:uid="{C7648131-940B-46D1-894D-C7254510C697}"/>
    <hyperlink ref="EPX2" r:id="rId3821" xr:uid="{CAE17668-FB80-4690-92E4-D5CA79E70FB0}"/>
    <hyperlink ref="EPY2" r:id="rId3822" xr:uid="{D1DAC838-EBAC-4F7F-9217-EA83531395FD}"/>
    <hyperlink ref="EPZ2" r:id="rId3823" xr:uid="{26E3724D-AB79-41C7-BB69-49F277EB1CCE}"/>
    <hyperlink ref="EQA2" r:id="rId3824" xr:uid="{8BD176E5-18EE-4A59-A6AF-EB7788A42637}"/>
    <hyperlink ref="EQB2" r:id="rId3825" xr:uid="{575588E6-C454-49DE-B211-E9C9BCC77EB0}"/>
    <hyperlink ref="EQC2" r:id="rId3826" xr:uid="{769D5138-9545-4AD7-B919-20D386F67EEF}"/>
    <hyperlink ref="EQD2" r:id="rId3827" xr:uid="{28E0405E-2A2D-4EE9-A09A-2A96C023900E}"/>
    <hyperlink ref="EQE2" r:id="rId3828" xr:uid="{25B32777-1F18-460B-BE67-6437606EAA4D}"/>
    <hyperlink ref="EQF2" r:id="rId3829" xr:uid="{3D9E8155-6071-4F04-9CDA-2BC81D4BB6F1}"/>
    <hyperlink ref="EQG2" r:id="rId3830" xr:uid="{9F8C4087-993F-477C-AA03-18A5C499DF9C}"/>
    <hyperlink ref="EQH2" r:id="rId3831" xr:uid="{D5E4F648-D34B-46B4-BCDF-30B056CF6799}"/>
    <hyperlink ref="EQI2" r:id="rId3832" xr:uid="{49D0625D-D130-44BB-8007-D1F02CA94E5A}"/>
    <hyperlink ref="EQJ2" r:id="rId3833" xr:uid="{2A2FE652-1F25-4284-B509-902DE79362D6}"/>
    <hyperlink ref="EQK2" r:id="rId3834" xr:uid="{5B4F2FA0-200C-4E94-B209-E5501C2C0E04}"/>
    <hyperlink ref="EQL2" r:id="rId3835" xr:uid="{BB3E8CA3-6510-4B0A-8D97-0CAA00FB20FC}"/>
    <hyperlink ref="EQM2" r:id="rId3836" xr:uid="{324EDA36-85F8-4A85-B29D-60EF30D86DF5}"/>
    <hyperlink ref="EQN2" r:id="rId3837" xr:uid="{3B41A7BE-837A-4D5A-9355-B5D4F90E79EE}"/>
    <hyperlink ref="EQO2" r:id="rId3838" xr:uid="{71D185EB-309A-4175-8831-09F437AC223C}"/>
    <hyperlink ref="EQP2" r:id="rId3839" xr:uid="{EEB6C7C0-8813-418C-913A-4216AE9DF0EB}"/>
    <hyperlink ref="EQQ2" r:id="rId3840" xr:uid="{8AF05ED3-F152-4D15-B68B-3A88E16CBB9E}"/>
    <hyperlink ref="EQR2" r:id="rId3841" xr:uid="{74C66744-BBF4-4010-B8B6-0BDA1FA69BFD}"/>
    <hyperlink ref="EQS2" r:id="rId3842" xr:uid="{E97E6EE6-0BB5-4647-8584-CD9FE1CB5E6E}"/>
    <hyperlink ref="EQT2" r:id="rId3843" xr:uid="{9B0FAABB-8CD1-4FE0-A0C7-059C1C7F047C}"/>
    <hyperlink ref="EQU2" r:id="rId3844" xr:uid="{7C10129E-5930-4737-AE04-1E6FA1011996}"/>
    <hyperlink ref="EQV2" r:id="rId3845" xr:uid="{9C63DB8E-4ADA-464F-905E-BD85297E4136}"/>
    <hyperlink ref="EQW2" r:id="rId3846" xr:uid="{A7229943-D14C-4246-AA9F-A6107AFDBB15}"/>
    <hyperlink ref="EQX2" r:id="rId3847" xr:uid="{AF050CE9-3351-496E-B5C5-00C981474B2F}"/>
    <hyperlink ref="EQY2" r:id="rId3848" xr:uid="{6B06AE95-0A4E-4510-BCD0-506D8F7D8804}"/>
    <hyperlink ref="EQZ2" r:id="rId3849" xr:uid="{6A620C4F-2833-4D01-9062-CA0C578BF20E}"/>
    <hyperlink ref="ERA2" r:id="rId3850" xr:uid="{63EC20EA-6DFD-4280-B670-6A37C145E61C}"/>
    <hyperlink ref="ERB2" r:id="rId3851" xr:uid="{CAA751F2-58FD-4E1C-BFC2-DC1C5FA602DE}"/>
    <hyperlink ref="ERC2" r:id="rId3852" xr:uid="{E867AE46-45F7-4DEE-A719-6A5C72098ECD}"/>
    <hyperlink ref="ERD2" r:id="rId3853" xr:uid="{168E9F9A-28A7-452A-8195-F50DA6842B93}"/>
    <hyperlink ref="ERE2" r:id="rId3854" xr:uid="{B959716F-ADB6-4103-B4AA-C9ED71014F3B}"/>
    <hyperlink ref="ERF2" r:id="rId3855" xr:uid="{B96556D7-7840-4DBA-9077-F91DBC2BE876}"/>
    <hyperlink ref="ERG2" r:id="rId3856" xr:uid="{354A4D08-93AF-4620-9361-737274512158}"/>
    <hyperlink ref="ERH2" r:id="rId3857" xr:uid="{1BC48763-2213-4990-AE04-901C15B69EA6}"/>
    <hyperlink ref="ERI2" r:id="rId3858" xr:uid="{9E1154AF-9743-4BC5-AA54-8A29AE97751E}"/>
    <hyperlink ref="ERJ2" r:id="rId3859" xr:uid="{9D6591EB-A1CD-417F-AA54-F4E339AF1138}"/>
    <hyperlink ref="ERK2" r:id="rId3860" xr:uid="{B89F53AC-7709-40B7-AF1B-6964E82A9F3D}"/>
    <hyperlink ref="ERL2" r:id="rId3861" xr:uid="{FD8555B3-FB6E-49E6-A10B-6D0E35722CE6}"/>
    <hyperlink ref="ERM2" r:id="rId3862" xr:uid="{0025DD7C-CD1B-4ACB-999B-E154741E3E03}"/>
    <hyperlink ref="ERN2" r:id="rId3863" xr:uid="{DC23A96F-A95E-4EBF-8291-D9DD6E0BD332}"/>
    <hyperlink ref="ERO2" r:id="rId3864" xr:uid="{98473293-A9D9-43D9-AD8C-4556BF627369}"/>
    <hyperlink ref="ERP2" r:id="rId3865" xr:uid="{F4191A60-20EE-41D7-A010-7E4635DBCE68}"/>
    <hyperlink ref="ERQ2" r:id="rId3866" xr:uid="{55EAF277-F833-4593-8630-62B68CA25A91}"/>
    <hyperlink ref="ERR2" r:id="rId3867" xr:uid="{915E003D-0240-4AE3-972F-EA6BFE98E0BD}"/>
    <hyperlink ref="ERS2" r:id="rId3868" xr:uid="{41487652-2A1B-4B5D-88BF-8C8C104F89D1}"/>
    <hyperlink ref="ERT2" r:id="rId3869" xr:uid="{66BBC057-63DB-4402-BBAB-5211EE6CFDB0}"/>
    <hyperlink ref="ERU2" r:id="rId3870" xr:uid="{AF90425E-EEEE-45A0-ABD8-893F558CE43C}"/>
    <hyperlink ref="ERV2" r:id="rId3871" xr:uid="{B732DBD8-56C9-4AC8-A16B-89BBD56FD8D1}"/>
    <hyperlink ref="ERW2" r:id="rId3872" xr:uid="{8CBFEB19-BAD2-403E-AF4C-45DEB4628B3C}"/>
    <hyperlink ref="ERX2" r:id="rId3873" xr:uid="{682C1705-A302-4747-971B-B61501526487}"/>
    <hyperlink ref="ERY2" r:id="rId3874" xr:uid="{C3CCE42A-7393-48EE-8063-E8001517DB28}"/>
    <hyperlink ref="ERZ2" r:id="rId3875" xr:uid="{0ACB19B1-9AC0-425A-A5D3-7BDD7B80C496}"/>
    <hyperlink ref="ESA2" r:id="rId3876" xr:uid="{4B59B9D5-9A73-4254-9B3A-3A1D7A572838}"/>
    <hyperlink ref="ESB2" r:id="rId3877" xr:uid="{93BCCF67-DEFA-4CBD-9659-EFC1080E323E}"/>
    <hyperlink ref="ESC2" r:id="rId3878" xr:uid="{BA415EC2-6ADB-43E9-A667-EF0E4A5F4CDB}"/>
    <hyperlink ref="ESD2" r:id="rId3879" xr:uid="{887D7927-5D16-4036-AD13-3727EB6717EF}"/>
    <hyperlink ref="ESE2" r:id="rId3880" xr:uid="{1C6EE3D7-95F8-4095-9E7F-871FF3121234}"/>
    <hyperlink ref="ESF2" r:id="rId3881" xr:uid="{39C31BFC-1C29-434D-90DE-3C8E0DDFCB90}"/>
    <hyperlink ref="ESG2" r:id="rId3882" xr:uid="{CEA410B4-3AF9-4302-B2D8-0E066F51E0C5}"/>
    <hyperlink ref="ESH2" r:id="rId3883" xr:uid="{3428AF6A-2F29-4D7C-A455-C898141C8371}"/>
    <hyperlink ref="ESI2" r:id="rId3884" xr:uid="{8F6170B3-C7D3-4A41-8F61-AD5B22DBD451}"/>
    <hyperlink ref="ESJ2" r:id="rId3885" xr:uid="{A8C2BB56-1A91-4B64-A57C-93AFEA011073}"/>
    <hyperlink ref="ESK2" r:id="rId3886" xr:uid="{9E7BCDE7-EB2E-41E6-A8DB-8AF77D9791E3}"/>
    <hyperlink ref="ESL2" r:id="rId3887" xr:uid="{83A621A7-71C0-4D18-80C5-8B54E1E9AB16}"/>
    <hyperlink ref="ESM2" r:id="rId3888" xr:uid="{02B9E105-CBE4-4B86-822C-22B94EAC4B94}"/>
    <hyperlink ref="ESN2" r:id="rId3889" xr:uid="{2C8706D3-D38E-4C0E-BA12-D8421535AC8C}"/>
    <hyperlink ref="ESO2" r:id="rId3890" xr:uid="{1BDCF550-350C-493D-A9F5-EB670669B57C}"/>
    <hyperlink ref="ESP2" r:id="rId3891" xr:uid="{D924BAD0-8159-4406-BF0B-1E959DA7D6A7}"/>
    <hyperlink ref="ESQ2" r:id="rId3892" xr:uid="{07D72B12-330C-44B2-B066-60AF2B4471D0}"/>
    <hyperlink ref="ESR2" r:id="rId3893" xr:uid="{500E964B-F91D-4714-93B7-EBA2C36D1662}"/>
    <hyperlink ref="ESS2" r:id="rId3894" xr:uid="{3C7F8D1B-FC5E-49C1-BC1E-BD57E4B6CC94}"/>
    <hyperlink ref="EST2" r:id="rId3895" xr:uid="{42ECF882-5D33-438A-B3C6-4EFAC1AA2040}"/>
    <hyperlink ref="ESU2" r:id="rId3896" xr:uid="{308EF710-D6F3-4B74-A11B-022A7BC78AC9}"/>
    <hyperlink ref="ESV2" r:id="rId3897" xr:uid="{657CA16A-FA8A-4B07-8F53-80AE275CFF11}"/>
    <hyperlink ref="ESW2" r:id="rId3898" xr:uid="{1D12BB10-07A2-426E-8C26-143A9224F960}"/>
    <hyperlink ref="ESX2" r:id="rId3899" xr:uid="{A6B2091C-B218-4931-A375-6EAC229A8488}"/>
    <hyperlink ref="ESY2" r:id="rId3900" xr:uid="{74B8709A-2BA7-47BF-8B46-A0272C1BEA8C}"/>
    <hyperlink ref="ESZ2" r:id="rId3901" xr:uid="{F06C9364-7572-4242-868E-13B4BC961247}"/>
    <hyperlink ref="ETA2" r:id="rId3902" xr:uid="{8E24ACCD-15E5-4731-8918-40BE54918901}"/>
    <hyperlink ref="ETB2" r:id="rId3903" xr:uid="{59A463EA-DB26-4891-B55D-7B1E4C9F3863}"/>
    <hyperlink ref="ETC2" r:id="rId3904" xr:uid="{61BDB938-25F1-4B19-A801-936D9F7091A0}"/>
    <hyperlink ref="ETD2" r:id="rId3905" xr:uid="{6C8FF5EC-4CAE-483F-9FA8-6B910487C010}"/>
    <hyperlink ref="ETE2" r:id="rId3906" xr:uid="{932C01A8-8FAC-4B2F-9589-A1616A6B5283}"/>
    <hyperlink ref="ETF2" r:id="rId3907" xr:uid="{76A4EBED-C97C-4CF2-9DE9-327C49253B92}"/>
    <hyperlink ref="ETG2" r:id="rId3908" xr:uid="{0FED582C-4CEE-4266-A509-B4AB093B2A0C}"/>
    <hyperlink ref="ETH2" r:id="rId3909" xr:uid="{702B4D79-688F-437D-AC73-B1B9A50D8895}"/>
    <hyperlink ref="ETI2" r:id="rId3910" xr:uid="{30A3F60A-4DAC-4ECE-BE68-2FEE1243998A}"/>
    <hyperlink ref="ETJ2" r:id="rId3911" xr:uid="{636ADF9F-51BD-4FD5-905F-4D3978AA25AC}"/>
    <hyperlink ref="ETK2" r:id="rId3912" xr:uid="{F90D4467-82A6-4C5D-85B5-ADCB8FB9C035}"/>
    <hyperlink ref="ETL2" r:id="rId3913" xr:uid="{38A16FC5-0C35-4EA6-9E68-AD7B80C1FF1A}"/>
    <hyperlink ref="ETM2" r:id="rId3914" xr:uid="{E690AA70-7784-4066-AE5C-8B524D05B243}"/>
    <hyperlink ref="ETN2" r:id="rId3915" xr:uid="{E00A9754-2C9B-4571-8BBD-C0DCB4086713}"/>
    <hyperlink ref="ETO2" r:id="rId3916" xr:uid="{0235DA07-38AD-4BED-870C-94169C218F6D}"/>
    <hyperlink ref="ETP2" r:id="rId3917" xr:uid="{9C12D514-B018-43A2-9388-4CAE61408DB9}"/>
    <hyperlink ref="ETQ2" r:id="rId3918" xr:uid="{DBAC6B8C-E5F1-43B7-A254-21E4FF8DFF90}"/>
    <hyperlink ref="ETR2" r:id="rId3919" xr:uid="{6F1FECE9-D11D-4A15-ABE7-842F692095EB}"/>
    <hyperlink ref="ETS2" r:id="rId3920" xr:uid="{6F0913C7-ACB6-42C8-9634-5661A724DA86}"/>
    <hyperlink ref="ETT2" r:id="rId3921" xr:uid="{680EAB9E-3994-489D-AF1A-46A89F36B05B}"/>
    <hyperlink ref="ETU2" r:id="rId3922" xr:uid="{237BC0E1-EE0A-406B-BE03-9F130C269E31}"/>
    <hyperlink ref="ETV2" r:id="rId3923" xr:uid="{42C1BAA8-6B52-4346-8F39-B6969637DE91}"/>
    <hyperlink ref="ETW2" r:id="rId3924" xr:uid="{2AED5B85-687E-473F-B1C8-47595175B086}"/>
    <hyperlink ref="ETX2" r:id="rId3925" xr:uid="{8FF57FD0-B7BE-41B6-BAA5-D7B426E1BDE3}"/>
    <hyperlink ref="ETY2" r:id="rId3926" xr:uid="{F0BD8EB8-3331-4A9D-89E7-1312292F235F}"/>
    <hyperlink ref="ETZ2" r:id="rId3927" xr:uid="{E7AD5675-5E30-4FBF-80E1-961E9140A981}"/>
    <hyperlink ref="EUA2" r:id="rId3928" xr:uid="{983C58E7-A0EF-43A1-AD8C-98969C7DDA08}"/>
    <hyperlink ref="EUB2" r:id="rId3929" xr:uid="{1C6E42D7-E3C0-44F7-8717-FE0FFF54611A}"/>
    <hyperlink ref="EUC2" r:id="rId3930" xr:uid="{9A5AC698-D151-4691-B51F-11FA9909D2DB}"/>
    <hyperlink ref="EUD2" r:id="rId3931" xr:uid="{4E702549-A5BA-4F14-A6F5-A3185B227D48}"/>
    <hyperlink ref="EUE2" r:id="rId3932" xr:uid="{D2DB9590-BDA6-4B84-93FF-64FA1400E453}"/>
    <hyperlink ref="EUF2" r:id="rId3933" xr:uid="{8E17218D-FCE1-4DD5-94D3-BFA144E0213D}"/>
    <hyperlink ref="EUG2" r:id="rId3934" xr:uid="{5AC867A3-A675-4FA9-AF6E-DC0FC3C11BEF}"/>
    <hyperlink ref="EUH2" r:id="rId3935" xr:uid="{8B04F114-1D46-4436-94CA-71FD168C6DDA}"/>
    <hyperlink ref="EUI2" r:id="rId3936" xr:uid="{EBDAD2AE-55D2-4792-AC52-D2BFA84ADEA0}"/>
    <hyperlink ref="EUJ2" r:id="rId3937" xr:uid="{531869C8-A4EE-4B94-9DD8-6F0C7E32D0AD}"/>
    <hyperlink ref="EUK2" r:id="rId3938" xr:uid="{749027BC-B3E7-41FD-BE8A-D0AB352936C4}"/>
    <hyperlink ref="EUL2" r:id="rId3939" xr:uid="{C8787EDE-C50C-423B-A8EB-157E470392A9}"/>
    <hyperlink ref="EUM2" r:id="rId3940" xr:uid="{7162AF90-A771-443B-89B7-2A34FAEEF1A9}"/>
    <hyperlink ref="EUN2" r:id="rId3941" xr:uid="{4AD024E6-329C-48A8-9188-16F5CA0D7A76}"/>
    <hyperlink ref="EUO2" r:id="rId3942" xr:uid="{E81D4D1E-5A81-4585-A903-AFD4123E6FB3}"/>
    <hyperlink ref="EUP2" r:id="rId3943" xr:uid="{CC3BD609-30EB-4904-BCBC-47B80033C75E}"/>
    <hyperlink ref="EUQ2" r:id="rId3944" xr:uid="{AEA3354B-4AE2-42A7-B578-A15524E3A80A}"/>
    <hyperlink ref="EUR2" r:id="rId3945" xr:uid="{C5EEF2FF-D24F-4532-99CA-25F9B976C51B}"/>
    <hyperlink ref="EUS2" r:id="rId3946" xr:uid="{A05FDF48-FCF2-4520-9097-531B5721D4BF}"/>
    <hyperlink ref="EUT2" r:id="rId3947" xr:uid="{F4FD7D87-FC4D-435E-9D65-2DC177D17362}"/>
    <hyperlink ref="EUU2" r:id="rId3948" xr:uid="{99EA29AB-468A-42B4-8074-C38F08D9492E}"/>
    <hyperlink ref="EUV2" r:id="rId3949" xr:uid="{2CE2B6C5-2CE8-4498-9564-1226CA76BBAA}"/>
    <hyperlink ref="EUW2" r:id="rId3950" xr:uid="{3C1B15F7-DB55-47CC-ADBE-5DD647192731}"/>
    <hyperlink ref="EUX2" r:id="rId3951" xr:uid="{E2117D45-FE03-4A4D-A4FF-BC9F2C259240}"/>
    <hyperlink ref="EUY2" r:id="rId3952" xr:uid="{BEEBCE68-AB5D-4253-AFAA-9E9BC44137E5}"/>
    <hyperlink ref="EUZ2" r:id="rId3953" xr:uid="{CC8848F9-5103-4714-98A7-992AA5F30711}"/>
    <hyperlink ref="EVA2" r:id="rId3954" xr:uid="{D1600F9E-66CD-46F2-9D03-A5A603F3B9C3}"/>
    <hyperlink ref="EVB2" r:id="rId3955" xr:uid="{15249FD4-E331-4431-AC0A-206806170D0C}"/>
    <hyperlink ref="EVC2" r:id="rId3956" xr:uid="{E7E00DEE-4B9F-4D0F-9825-69BB916C06D9}"/>
    <hyperlink ref="EVD2" r:id="rId3957" xr:uid="{F3C8AABC-C8AC-40B7-8E4C-8C65FA4820FA}"/>
    <hyperlink ref="EVE2" r:id="rId3958" xr:uid="{7276CAA7-D0A0-43DD-8686-FEA20EAF34DC}"/>
    <hyperlink ref="EVF2" r:id="rId3959" xr:uid="{00C8BAF5-9D61-4141-917D-ACE2F3B883C2}"/>
    <hyperlink ref="EVG2" r:id="rId3960" xr:uid="{71188947-0EFE-4CAB-B09E-31820C71BE84}"/>
    <hyperlink ref="EVH2" r:id="rId3961" xr:uid="{46C5D390-2D56-4C8D-9E85-5D6C4DA42005}"/>
    <hyperlink ref="EVI2" r:id="rId3962" xr:uid="{4D9D2433-723D-47BD-89BA-55EEECDCD9B9}"/>
    <hyperlink ref="EVJ2" r:id="rId3963" xr:uid="{DA527A28-D675-4F22-B8B4-0616F2501587}"/>
    <hyperlink ref="EVK2" r:id="rId3964" xr:uid="{5E540A18-6EE1-42CB-BBE4-2E37F1268276}"/>
    <hyperlink ref="EVL2" r:id="rId3965" xr:uid="{7388664B-BA07-4C72-99FD-8F79AC433501}"/>
    <hyperlink ref="EVM2" r:id="rId3966" xr:uid="{5CA00376-D5EB-4BDF-9CEA-F61F457F86EA}"/>
    <hyperlink ref="EVN2" r:id="rId3967" xr:uid="{28684294-CB8B-4FBB-954B-AA3A8501FA42}"/>
    <hyperlink ref="EVO2" r:id="rId3968" xr:uid="{D7C0D939-E766-4DA1-BD4D-39DCFA82A5E9}"/>
    <hyperlink ref="EVP2" r:id="rId3969" xr:uid="{1536A12E-0759-450C-91A8-8E2BBA69C297}"/>
    <hyperlink ref="EVQ2" r:id="rId3970" xr:uid="{5410AC58-067D-4D21-BD6A-78B478CDC7A0}"/>
    <hyperlink ref="EVR2" r:id="rId3971" xr:uid="{7ACA1DF8-C1A9-498F-BDFE-3FBDC5E5108D}"/>
    <hyperlink ref="EVS2" r:id="rId3972" xr:uid="{2D9AE963-078D-43C0-B67B-F330031C520D}"/>
    <hyperlink ref="EVT2" r:id="rId3973" xr:uid="{1E7A3AB4-C2DB-4BB2-BDDB-D647D85F6D71}"/>
    <hyperlink ref="EVU2" r:id="rId3974" xr:uid="{1EFAA989-A74C-4525-A038-9CC0B9060C2A}"/>
    <hyperlink ref="EVV2" r:id="rId3975" xr:uid="{A3E26813-70C0-4511-AD34-B4ACEFFB3702}"/>
    <hyperlink ref="EVW2" r:id="rId3976" xr:uid="{BE22D698-11E1-4D91-A8BA-913D6AFF6A4D}"/>
    <hyperlink ref="EVX2" r:id="rId3977" xr:uid="{AD27E596-A4DE-4853-A362-709380724F8D}"/>
    <hyperlink ref="EVY2" r:id="rId3978" xr:uid="{EDB48FCB-2C51-4CA4-94EC-06203A7E5525}"/>
    <hyperlink ref="EVZ2" r:id="rId3979" xr:uid="{CFF3F94E-950D-45AA-95A8-77BD6BD3F35A}"/>
    <hyperlink ref="EWA2" r:id="rId3980" xr:uid="{F29B2CE5-51B3-4045-AA9A-34CD23CC00BC}"/>
    <hyperlink ref="EWB2" r:id="rId3981" xr:uid="{AAC50E54-374A-4259-B425-A6336C72F224}"/>
    <hyperlink ref="EWC2" r:id="rId3982" xr:uid="{E5B25632-FD00-4C12-B79B-7D3147D2B37A}"/>
    <hyperlink ref="EWD2" r:id="rId3983" xr:uid="{41C37734-984C-4DC4-81B6-DFB4AF3B282F}"/>
    <hyperlink ref="EWE2" r:id="rId3984" xr:uid="{0D118109-F43A-4804-B644-95BFBEEC88CD}"/>
    <hyperlink ref="EWF2" r:id="rId3985" xr:uid="{ED9E2B10-5F3E-4042-BFEE-0BBBACBEBDEC}"/>
    <hyperlink ref="EWG2" r:id="rId3986" xr:uid="{56F87983-D5E2-4061-8A3E-EACCE399BEBC}"/>
    <hyperlink ref="EWH2" r:id="rId3987" xr:uid="{C1985BB4-9888-4508-8F18-5B8DC652C58B}"/>
    <hyperlink ref="EWI2" r:id="rId3988" xr:uid="{95F59D9F-1641-400F-9875-7D618E17F6DA}"/>
    <hyperlink ref="EWJ2" r:id="rId3989" xr:uid="{17870D92-41F7-4A2D-8EC4-913ACF2B2845}"/>
    <hyperlink ref="EWK2" r:id="rId3990" xr:uid="{838FD06A-D89B-4D5A-8DA5-4784CBEB1919}"/>
    <hyperlink ref="EWL2" r:id="rId3991" xr:uid="{EF2A5B8A-FBFF-45F4-9BA3-C9C4130EF288}"/>
    <hyperlink ref="EWM2" r:id="rId3992" xr:uid="{2412A74D-0D91-4B27-A480-1321B8C533A5}"/>
    <hyperlink ref="EWN2" r:id="rId3993" xr:uid="{B4682253-2D1B-417E-8831-8E8F6C4C301D}"/>
    <hyperlink ref="EWO2" r:id="rId3994" xr:uid="{6A33E479-3C7D-40BF-8EEF-B32E4A486A9C}"/>
    <hyperlink ref="EWP2" r:id="rId3995" xr:uid="{9664241B-BF9B-436F-96CA-9907ECC6E3AE}"/>
    <hyperlink ref="EWQ2" r:id="rId3996" xr:uid="{7FA2709E-6BFD-4104-B36E-05D6357AB34B}"/>
    <hyperlink ref="EWR2" r:id="rId3997" xr:uid="{45919124-27AC-48F1-87B8-A077A8B01FD3}"/>
    <hyperlink ref="EWS2" r:id="rId3998" xr:uid="{D32F02F3-DD7F-4A84-821B-BE05AAD1DF84}"/>
    <hyperlink ref="EWT2" r:id="rId3999" xr:uid="{75B1B0D5-829D-4AD3-AAD2-4EA433396440}"/>
    <hyperlink ref="EWU2" r:id="rId4000" xr:uid="{AB296700-C5ED-4061-B3D2-FAE97E93904D}"/>
    <hyperlink ref="EWV2" r:id="rId4001" xr:uid="{F9D1DECD-7E2E-45FB-B47B-854AFB61C737}"/>
    <hyperlink ref="EWW2" r:id="rId4002" xr:uid="{4AF9EF1B-CA9F-4C26-AFFE-DA32EBC5E415}"/>
    <hyperlink ref="EWX2" r:id="rId4003" xr:uid="{ADBB9B74-0D7E-4F10-AD10-C9C660A77383}"/>
    <hyperlink ref="EWY2" r:id="rId4004" xr:uid="{93BFAD2E-2AB4-4058-9126-0959074AFD0F}"/>
    <hyperlink ref="EWZ2" r:id="rId4005" xr:uid="{F7262A67-EF48-444A-8783-CE0D9A131FAD}"/>
    <hyperlink ref="EXA2" r:id="rId4006" xr:uid="{877F7A55-305F-4CC8-80A5-AF1E55689AE4}"/>
    <hyperlink ref="EXB2" r:id="rId4007" xr:uid="{5CDB6AAD-C11E-439A-9F51-7B4CFAA5CF47}"/>
    <hyperlink ref="EXC2" r:id="rId4008" xr:uid="{9760219D-4B9C-43CE-898E-53C5EC724C1A}"/>
    <hyperlink ref="EXD2" r:id="rId4009" xr:uid="{A91D8E0B-5B26-480A-8867-255DAD3A3F7C}"/>
    <hyperlink ref="EXE2" r:id="rId4010" xr:uid="{B6977C9D-8994-40F5-97FC-56D26BAEC191}"/>
    <hyperlink ref="EXF2" r:id="rId4011" xr:uid="{0F6EFACA-B875-4B26-B461-B6DA6DCE11E4}"/>
    <hyperlink ref="EXG2" r:id="rId4012" xr:uid="{21889241-67C5-4D50-821B-E61D47E97370}"/>
    <hyperlink ref="EXH2" r:id="rId4013" xr:uid="{7844736A-93F3-49D8-AA1C-C8C51F284A97}"/>
    <hyperlink ref="EXI2" r:id="rId4014" xr:uid="{9E307519-EC58-496D-9F2B-CB9808D6520D}"/>
    <hyperlink ref="EXJ2" r:id="rId4015" xr:uid="{D1E101FE-2619-44F9-96E7-107FE46E103D}"/>
    <hyperlink ref="EXK2" r:id="rId4016" xr:uid="{FC713980-E829-425D-9CC1-5AD1D19931E8}"/>
    <hyperlink ref="EXL2" r:id="rId4017" xr:uid="{282779CF-6B9C-4EB6-9616-DB52FFD4FBB8}"/>
    <hyperlink ref="EXM2" r:id="rId4018" xr:uid="{2956EF90-4361-4699-9287-B5BB3A8621F8}"/>
    <hyperlink ref="EXN2" r:id="rId4019" xr:uid="{DA979999-0262-4C93-A8EF-9339A4870F4D}"/>
    <hyperlink ref="EXO2" r:id="rId4020" xr:uid="{601BF656-3624-4B29-8C9A-D657A76AD37F}"/>
    <hyperlink ref="EXP2" r:id="rId4021" xr:uid="{EA284E89-68F9-49E1-AF39-C0B244749CCA}"/>
    <hyperlink ref="EXQ2" r:id="rId4022" xr:uid="{3318EC31-6AB8-43C9-9A57-C9F9AF5AC785}"/>
    <hyperlink ref="EXR2" r:id="rId4023" xr:uid="{251BA4F8-9BCC-4F3A-822C-8E3F71E160C8}"/>
    <hyperlink ref="EXS2" r:id="rId4024" xr:uid="{579BFA00-5A14-4637-A372-4EF54635C5E1}"/>
    <hyperlink ref="EXT2" r:id="rId4025" xr:uid="{AB5A0B68-ED62-450F-A172-BCCAD9BF71CF}"/>
    <hyperlink ref="EXU2" r:id="rId4026" xr:uid="{99F9A13E-77E4-45D7-ACA2-E50360C3AB05}"/>
    <hyperlink ref="EXV2" r:id="rId4027" xr:uid="{439E4FA6-251C-4940-A7A3-5FE1522A8DB5}"/>
    <hyperlink ref="EXW2" r:id="rId4028" xr:uid="{3C2F6283-97F5-4425-873E-B2DF768E6329}"/>
    <hyperlink ref="EXX2" r:id="rId4029" xr:uid="{6D5949FE-B760-4C3E-AE9B-53900F20BF9F}"/>
    <hyperlink ref="EXY2" r:id="rId4030" xr:uid="{1E9D7AFD-E635-4C2D-89F0-7BEDA79371D4}"/>
    <hyperlink ref="EXZ2" r:id="rId4031" xr:uid="{58680823-AE23-4A35-9F7E-C87D75D3A826}"/>
    <hyperlink ref="EYA2" r:id="rId4032" xr:uid="{D0730216-8B44-43B7-9E86-6EBC7A023A76}"/>
    <hyperlink ref="EYB2" r:id="rId4033" xr:uid="{3DE6F878-1B8C-4EA5-B458-B8EBEE3E8281}"/>
    <hyperlink ref="EYC2" r:id="rId4034" xr:uid="{C7EFB22C-0CA4-4936-9575-6534F84004D0}"/>
    <hyperlink ref="EYD2" r:id="rId4035" xr:uid="{06D60926-C983-42EA-9BE0-EAC7419A36B0}"/>
    <hyperlink ref="EYE2" r:id="rId4036" xr:uid="{CCF5C0B2-66E9-4633-9D4B-FFF92BE5DF6F}"/>
    <hyperlink ref="EYF2" r:id="rId4037" xr:uid="{BBE80E7D-9BF7-4DD1-AA86-D264DFC8767E}"/>
    <hyperlink ref="EYG2" r:id="rId4038" xr:uid="{5525E4EE-DEA6-46B4-B0E5-07558294E020}"/>
    <hyperlink ref="EYH2" r:id="rId4039" xr:uid="{52C52259-546E-4A4D-BF07-A909AB285A5E}"/>
    <hyperlink ref="EYI2" r:id="rId4040" xr:uid="{6D6D68A1-597F-4FE2-9BCB-0392417DE063}"/>
    <hyperlink ref="EYJ2" r:id="rId4041" xr:uid="{DDC974D5-4181-464E-B839-358E8DF14981}"/>
    <hyperlink ref="EYK2" r:id="rId4042" xr:uid="{97ABC4C3-6336-46E3-A37F-9A88B67BD68F}"/>
    <hyperlink ref="EYL2" r:id="rId4043" xr:uid="{B599375A-1606-460D-8F75-CD6F8641DB2A}"/>
    <hyperlink ref="EYM2" r:id="rId4044" xr:uid="{EA754331-7E9F-4452-B4C7-B6593ADD4847}"/>
    <hyperlink ref="EYN2" r:id="rId4045" xr:uid="{D11F7148-F4C6-4269-A533-8FC13A46B27A}"/>
    <hyperlink ref="EYO2" r:id="rId4046" xr:uid="{03AC1B95-2F48-4887-B949-93D5778B1F55}"/>
    <hyperlink ref="EYP2" r:id="rId4047" xr:uid="{FFF4C654-A046-4281-81A9-8C30A0250DF9}"/>
    <hyperlink ref="EYQ2" r:id="rId4048" xr:uid="{7343DBAD-3E52-427F-8F1D-7DA38C49CB88}"/>
    <hyperlink ref="EYR2" r:id="rId4049" xr:uid="{CBB975AD-D40C-415C-AF66-4A0A14C31A4A}"/>
    <hyperlink ref="EYS2" r:id="rId4050" xr:uid="{D32C928F-8B9B-46C5-908A-08D7A5F45FFB}"/>
    <hyperlink ref="EYT2" r:id="rId4051" xr:uid="{701125BF-C3DC-4C1D-8D5C-364DF002054F}"/>
    <hyperlink ref="EYU2" r:id="rId4052" xr:uid="{64EAEB72-225E-4233-8B1C-BA34614E1F44}"/>
    <hyperlink ref="EYV2" r:id="rId4053" xr:uid="{29B897FE-B907-4EDE-B361-23663CF1742E}"/>
    <hyperlink ref="EYW2" r:id="rId4054" xr:uid="{03C7D600-2EB7-459F-B9E2-5FAC3B34CB5A}"/>
    <hyperlink ref="EYX2" r:id="rId4055" xr:uid="{9519772E-ECF5-4A89-9056-BC31CE08D20A}"/>
    <hyperlink ref="EYY2" r:id="rId4056" xr:uid="{48D74146-C4BF-4DD4-8878-4611238AE6E5}"/>
    <hyperlink ref="EYZ2" r:id="rId4057" xr:uid="{6D6E9826-DA8B-4A13-9849-56E5FA334BBE}"/>
    <hyperlink ref="EZA2" r:id="rId4058" xr:uid="{7E302567-33C9-4803-93EF-EC268D4F5E6D}"/>
    <hyperlink ref="EZB2" r:id="rId4059" xr:uid="{DD484E66-D5EB-40A8-8D9E-22E73CF0C195}"/>
    <hyperlink ref="EZC2" r:id="rId4060" xr:uid="{E7EE31F3-104A-40C7-8EAD-07A90DEE1B88}"/>
    <hyperlink ref="EZD2" r:id="rId4061" xr:uid="{0793D05A-5F6C-445A-9CF9-8779223F2500}"/>
    <hyperlink ref="EZE2" r:id="rId4062" xr:uid="{C98D7B62-18E3-4031-8CA8-E79D432B8FB2}"/>
    <hyperlink ref="EZF2" r:id="rId4063" xr:uid="{8B4C1A6A-299C-4C72-8943-4406DCD7A7C1}"/>
    <hyperlink ref="EZG2" r:id="rId4064" xr:uid="{F37340FC-DF4F-4AF9-A687-2DAC98B4928E}"/>
    <hyperlink ref="EZH2" r:id="rId4065" xr:uid="{F5E9DCDD-35A7-4475-A01F-76EE07213E72}"/>
    <hyperlink ref="EZI2" r:id="rId4066" xr:uid="{E65DB3D4-150C-44A5-9D61-139DC3EAA42A}"/>
    <hyperlink ref="EZJ2" r:id="rId4067" xr:uid="{210C7A94-2A45-45E3-8235-A6B8569F1C1A}"/>
    <hyperlink ref="EZK2" r:id="rId4068" xr:uid="{4BD9459D-8FF1-4505-8B7F-EAEA75AF0286}"/>
    <hyperlink ref="EZL2" r:id="rId4069" xr:uid="{05646409-EDBA-49BA-B34C-A170E1282F6F}"/>
    <hyperlink ref="EZM2" r:id="rId4070" xr:uid="{3B5CA509-09F9-4D6B-B16A-8858AD31C93A}"/>
    <hyperlink ref="EZN2" r:id="rId4071" xr:uid="{F35DC46E-FAE0-4406-93B0-71EB04B28EA1}"/>
    <hyperlink ref="EZO2" r:id="rId4072" xr:uid="{1C46EB6F-0255-486C-95C4-123DECBDE5F4}"/>
    <hyperlink ref="EZP2" r:id="rId4073" xr:uid="{AB00B296-849C-461F-B02F-76F962F64CEA}"/>
    <hyperlink ref="EZQ2" r:id="rId4074" xr:uid="{76F8CE8C-3DEA-4F1F-ACE7-B6D7E4912F31}"/>
    <hyperlink ref="EZR2" r:id="rId4075" xr:uid="{524D5021-F874-47AA-BAEB-FDACDFC15D33}"/>
    <hyperlink ref="EZS2" r:id="rId4076" xr:uid="{C0E00EC7-607F-472D-9342-02A914C287F5}"/>
    <hyperlink ref="EZT2" r:id="rId4077" xr:uid="{F83A27C1-4142-4F34-9744-CC65786A82B6}"/>
    <hyperlink ref="EZU2" r:id="rId4078" xr:uid="{EDFCB32C-F5BC-455F-B00B-FDB1A1F27D8D}"/>
    <hyperlink ref="EZV2" r:id="rId4079" xr:uid="{7D6F29BD-EAF1-4BCB-8485-2B6DAF716EA4}"/>
    <hyperlink ref="EZW2" r:id="rId4080" xr:uid="{58530238-1F2F-4134-9F0A-1326B777A4B8}"/>
    <hyperlink ref="EZX2" r:id="rId4081" xr:uid="{C92E8CBE-C01F-44B9-808C-027ED09D4687}"/>
    <hyperlink ref="EZY2" r:id="rId4082" xr:uid="{D860EDB3-B118-4FC2-A731-D9CC52A7BACF}"/>
    <hyperlink ref="EZZ2" r:id="rId4083" xr:uid="{5810B75F-EE7B-4DB9-AB7A-79656F300925}"/>
    <hyperlink ref="FAA2" r:id="rId4084" xr:uid="{D7104587-CBC8-4FC8-AC0A-46D78C01BF08}"/>
    <hyperlink ref="FAB2" r:id="rId4085" xr:uid="{C9D36263-27E3-411A-AD61-9517396EDB60}"/>
    <hyperlink ref="FAC2" r:id="rId4086" xr:uid="{C9D11D24-BB23-42E3-9CF6-571B9E95EE09}"/>
    <hyperlink ref="FAD2" r:id="rId4087" xr:uid="{FEC0CE33-D539-42FF-B7D3-B2EB4D1BBBD2}"/>
    <hyperlink ref="FAE2" r:id="rId4088" xr:uid="{2C7E40F3-68F5-464D-B169-451907237F72}"/>
    <hyperlink ref="FAF2" r:id="rId4089" xr:uid="{AABDFD80-3BF7-4E93-8518-AD544AA20664}"/>
    <hyperlink ref="FAG2" r:id="rId4090" xr:uid="{86F371EC-8022-4451-B991-5DB91C9EC8A0}"/>
    <hyperlink ref="FAH2" r:id="rId4091" xr:uid="{3975E3D2-44F4-41DD-92CF-89C076B51365}"/>
    <hyperlink ref="FAI2" r:id="rId4092" xr:uid="{61376076-C97C-42AC-9600-8A47D8759A75}"/>
    <hyperlink ref="FAJ2" r:id="rId4093" xr:uid="{34C454B4-C5AF-4AF7-BD5A-21326B0418CE}"/>
    <hyperlink ref="FAK2" r:id="rId4094" xr:uid="{22EB3302-89A5-4A42-9493-C3B36C484D60}"/>
    <hyperlink ref="FAL2" r:id="rId4095" xr:uid="{4CB695E0-2CF4-48F9-B01F-D7FEF6558CDF}"/>
    <hyperlink ref="FAM2" r:id="rId4096" xr:uid="{E0926F31-5AA3-4F8C-A710-2B07BA22101D}"/>
    <hyperlink ref="FAN2" r:id="rId4097" xr:uid="{115AE705-A229-4121-AD2F-57E57AC5650D}"/>
    <hyperlink ref="FAO2" r:id="rId4098" xr:uid="{0104FC9C-693E-49AA-894C-F321A3AA053F}"/>
    <hyperlink ref="FAP2" r:id="rId4099" xr:uid="{E5C750F2-408C-4C3F-B20E-63F0CE70DF13}"/>
    <hyperlink ref="FAQ2" r:id="rId4100" xr:uid="{0DD613B2-9FCD-4163-B339-57994A321656}"/>
    <hyperlink ref="FAR2" r:id="rId4101" xr:uid="{267307EA-30B0-4EE8-ACBF-144AFD50B6B1}"/>
    <hyperlink ref="FAS2" r:id="rId4102" xr:uid="{4C8BBFA7-61D1-42BE-BEC9-F2F9A7A23B21}"/>
    <hyperlink ref="FAT2" r:id="rId4103" xr:uid="{BFB1D571-6E74-44D7-AA32-1D57E495394B}"/>
    <hyperlink ref="FAU2" r:id="rId4104" xr:uid="{A0F724E5-7EF9-4C33-B894-766332A2DB77}"/>
    <hyperlink ref="FAV2" r:id="rId4105" xr:uid="{560B2D00-EE02-4A9A-AE57-9C0DF0C1FA90}"/>
    <hyperlink ref="FAW2" r:id="rId4106" xr:uid="{16B70FE5-90EE-4FE6-99D0-11D4689798E7}"/>
    <hyperlink ref="FAX2" r:id="rId4107" xr:uid="{8BE6718D-8A6A-4861-8C97-C25EB1BF7779}"/>
    <hyperlink ref="FAY2" r:id="rId4108" xr:uid="{E58CA624-7D90-4C9A-876F-A5DCD39D5E03}"/>
    <hyperlink ref="FAZ2" r:id="rId4109" xr:uid="{AD4A8762-1199-494F-A482-4B8C4695BDF9}"/>
    <hyperlink ref="FBA2" r:id="rId4110" xr:uid="{DC6D63E0-6E6F-4B7A-9DEF-E6C27C99FF20}"/>
    <hyperlink ref="FBB2" r:id="rId4111" xr:uid="{8F392AB8-B9D9-4428-A87C-14350C4668E8}"/>
    <hyperlink ref="FBC2" r:id="rId4112" xr:uid="{AEEBF897-025C-4A39-A1D6-E21FAD641285}"/>
    <hyperlink ref="FBD2" r:id="rId4113" xr:uid="{287A207F-C564-4398-9922-A8DD1EE92749}"/>
    <hyperlink ref="FBE2" r:id="rId4114" xr:uid="{F21B8970-5E96-4D84-851C-3350AD776E07}"/>
    <hyperlink ref="FBF2" r:id="rId4115" xr:uid="{EBC36BBD-3647-4702-B448-1A1C88502DFC}"/>
    <hyperlink ref="FBG2" r:id="rId4116" xr:uid="{D1536474-AD38-4B0F-884C-460924D6959A}"/>
    <hyperlink ref="FBH2" r:id="rId4117" xr:uid="{4DA280F2-7904-45BD-9F25-4A0B78D03230}"/>
    <hyperlink ref="FBI2" r:id="rId4118" xr:uid="{77968176-4194-45F8-9F45-518CA979AF4F}"/>
    <hyperlink ref="FBJ2" r:id="rId4119" xr:uid="{8CDDA65C-510C-4802-A554-F7E7E5129256}"/>
    <hyperlink ref="FBK2" r:id="rId4120" xr:uid="{8556970F-975D-48DF-BA13-62323B3F6E45}"/>
    <hyperlink ref="FBL2" r:id="rId4121" xr:uid="{A4FCC143-9897-4AF6-806F-90758C49D9EF}"/>
    <hyperlink ref="FBM2" r:id="rId4122" xr:uid="{7F22DF9A-299D-46A2-8B25-DEE1179BE5A7}"/>
    <hyperlink ref="FBN2" r:id="rId4123" xr:uid="{AB4FA56F-DD84-436D-86C6-3290B96EC420}"/>
    <hyperlink ref="FBO2" r:id="rId4124" xr:uid="{C91A4020-CCC7-4569-9EC0-2B0CF73C34EA}"/>
    <hyperlink ref="FBP2" r:id="rId4125" xr:uid="{CDEFCF3E-FCB8-474B-9C9D-D60EC49DA143}"/>
    <hyperlink ref="FBQ2" r:id="rId4126" xr:uid="{B7D2D058-6619-43CA-A845-A069674DB719}"/>
    <hyperlink ref="FBR2" r:id="rId4127" xr:uid="{B4FAD404-A158-49B8-82A1-DC319EA9E4CA}"/>
    <hyperlink ref="FBS2" r:id="rId4128" xr:uid="{E46F4811-7697-4299-A7CA-6C8DB8B917F3}"/>
    <hyperlink ref="FBT2" r:id="rId4129" xr:uid="{6500EEF3-C3F0-400A-A0CE-0C004235C7F1}"/>
    <hyperlink ref="FBU2" r:id="rId4130" xr:uid="{9FEC1116-7497-438B-9E0E-D5FD4773E4A2}"/>
    <hyperlink ref="FBV2" r:id="rId4131" xr:uid="{4B3A342E-8459-43E7-8D04-C7C5648FD121}"/>
    <hyperlink ref="FBW2" r:id="rId4132" xr:uid="{7F47B499-F6AE-4B70-89EC-29754066EFF0}"/>
    <hyperlink ref="FBX2" r:id="rId4133" xr:uid="{8B691C9D-0E7D-4755-91F9-1B942EE64326}"/>
    <hyperlink ref="FBY2" r:id="rId4134" xr:uid="{933F33E7-17E5-43CF-B8A4-28FCEDB721BE}"/>
    <hyperlink ref="FBZ2" r:id="rId4135" xr:uid="{B142B6E6-E580-4E5B-AA30-4C643E512CC2}"/>
    <hyperlink ref="FCA2" r:id="rId4136" xr:uid="{F5E18FA5-F38D-4F58-A674-72730D17A384}"/>
    <hyperlink ref="FCB2" r:id="rId4137" xr:uid="{998F5690-4AD9-48C2-BD0A-DB5B2FD5291E}"/>
    <hyperlink ref="FCC2" r:id="rId4138" xr:uid="{6D41E46E-F029-4872-A3C6-BE3B1BD20C21}"/>
    <hyperlink ref="FCD2" r:id="rId4139" xr:uid="{C3CDE6E4-8E65-452E-8B5E-4829B2F156C2}"/>
    <hyperlink ref="FCE2" r:id="rId4140" xr:uid="{A80EF77E-0AD8-4819-9522-CE00A0833126}"/>
    <hyperlink ref="FCF2" r:id="rId4141" xr:uid="{328F42AD-409F-44B9-B695-5B7C25C94BA7}"/>
    <hyperlink ref="FCG2" r:id="rId4142" xr:uid="{6F4C4720-C20E-463D-86C7-ABCEF6F52C95}"/>
    <hyperlink ref="FCH2" r:id="rId4143" xr:uid="{22CE885F-AE41-4858-97C8-A8EC2FDA17DA}"/>
    <hyperlink ref="FCI2" r:id="rId4144" xr:uid="{661B4F12-6B47-491F-A1E4-91B3E4474C54}"/>
    <hyperlink ref="FCJ2" r:id="rId4145" xr:uid="{58775662-C2A1-4B45-BA07-A1590F9132BA}"/>
    <hyperlink ref="FCK2" r:id="rId4146" xr:uid="{DB605024-3899-44A2-BBD7-850B2F3ADB5F}"/>
    <hyperlink ref="FCL2" r:id="rId4147" xr:uid="{710C2460-7030-4447-83E8-52DF5E2E57E3}"/>
    <hyperlink ref="FCM2" r:id="rId4148" xr:uid="{7992C7E5-BF7A-46AD-938A-583C52F0FEA7}"/>
    <hyperlink ref="FCN2" r:id="rId4149" xr:uid="{0979F582-CF4B-4C58-AF82-F28BEE427A86}"/>
    <hyperlink ref="FCO2" r:id="rId4150" xr:uid="{8FF4503A-29C3-4D99-9BED-EB9E46B5719F}"/>
    <hyperlink ref="FCP2" r:id="rId4151" xr:uid="{DABF7204-DF02-4884-8E43-0859F75E0E73}"/>
    <hyperlink ref="FCQ2" r:id="rId4152" xr:uid="{CFAAC7AF-A5E1-4D93-B62D-0933FFAC2641}"/>
    <hyperlink ref="FCR2" r:id="rId4153" xr:uid="{D1656D3F-C1EA-46EE-A5B0-E2F0752734B8}"/>
    <hyperlink ref="FCS2" r:id="rId4154" xr:uid="{F73FCA00-7125-4A54-B31A-A26D60E75348}"/>
    <hyperlink ref="FCT2" r:id="rId4155" xr:uid="{05C9824E-774E-431C-9939-559E585C3974}"/>
    <hyperlink ref="FCU2" r:id="rId4156" xr:uid="{7C04508D-DD7B-432A-9A8D-EF1DB61DE511}"/>
    <hyperlink ref="FCV2" r:id="rId4157" xr:uid="{80D026E8-7050-40BA-8966-84A6DCB5FA20}"/>
    <hyperlink ref="FCW2" r:id="rId4158" xr:uid="{134B4675-FC6D-4F81-8B43-34353BD8B46E}"/>
    <hyperlink ref="FCX2" r:id="rId4159" xr:uid="{3E26EAB6-20C6-4900-94C7-CAEDC348B07E}"/>
    <hyperlink ref="FCY2" r:id="rId4160" xr:uid="{31526B0E-C9ED-48AB-9C62-EA2E3083A878}"/>
    <hyperlink ref="FCZ2" r:id="rId4161" xr:uid="{568A4983-2C89-4C31-B00B-D8759E39426B}"/>
    <hyperlink ref="FDA2" r:id="rId4162" xr:uid="{5E18200D-E354-43EE-A9FC-476FA0070E79}"/>
    <hyperlink ref="FDB2" r:id="rId4163" xr:uid="{2B974648-F772-4F14-AD73-BD29731D664F}"/>
    <hyperlink ref="FDC2" r:id="rId4164" xr:uid="{412024DE-6B6B-4FBC-A8DF-6709189DC0DA}"/>
    <hyperlink ref="FDD2" r:id="rId4165" xr:uid="{D221A870-9968-4CBD-9FD8-A3109DCF2A63}"/>
    <hyperlink ref="FDE2" r:id="rId4166" xr:uid="{DCFA33C7-0F28-4B31-A433-F9D0BD38A4B5}"/>
    <hyperlink ref="FDF2" r:id="rId4167" xr:uid="{3DC215E5-7F55-4F22-B1E7-F9575C076A15}"/>
    <hyperlink ref="FDG2" r:id="rId4168" xr:uid="{0B35ECA2-1DDC-4743-81DD-1D19E2216D75}"/>
    <hyperlink ref="FDH2" r:id="rId4169" xr:uid="{9D1FFE8F-75F7-4453-BF03-76A9FCB4AEB1}"/>
    <hyperlink ref="FDI2" r:id="rId4170" xr:uid="{CFEE856B-D774-45C3-B6F4-5EF74D905287}"/>
    <hyperlink ref="FDJ2" r:id="rId4171" xr:uid="{4BE34D05-F810-49E8-934F-D8B92CC38A8C}"/>
    <hyperlink ref="FDK2" r:id="rId4172" xr:uid="{A8374451-72A3-452D-A958-A14FBFC32F20}"/>
    <hyperlink ref="FDL2" r:id="rId4173" xr:uid="{46E7EA22-093D-4FB4-8077-0FDD57D3F09F}"/>
    <hyperlink ref="FDM2" r:id="rId4174" xr:uid="{F79B60E8-AC90-4AAD-B02C-143A50455311}"/>
    <hyperlink ref="FDN2" r:id="rId4175" xr:uid="{8E70F0CE-F688-4DC3-9471-23F7363DABE7}"/>
    <hyperlink ref="FDO2" r:id="rId4176" xr:uid="{94D9D8BA-47B4-4AAF-A92A-3D19A56F3A87}"/>
    <hyperlink ref="FDP2" r:id="rId4177" xr:uid="{BD2B445F-BDD1-4D44-8684-652F26D7D8B3}"/>
    <hyperlink ref="FDQ2" r:id="rId4178" xr:uid="{F028A97C-5D6E-4F04-B6F5-71B3A91B8554}"/>
    <hyperlink ref="FDR2" r:id="rId4179" xr:uid="{2C0F8969-0147-44AC-94D2-27D0A1A062BF}"/>
    <hyperlink ref="FDS2" r:id="rId4180" xr:uid="{9723F0E7-C1E8-45C2-BC69-77B875B8F5BD}"/>
    <hyperlink ref="FDT2" r:id="rId4181" xr:uid="{344B6DFA-6607-443D-9AF3-28FF46957B3B}"/>
    <hyperlink ref="FDU2" r:id="rId4182" xr:uid="{9A1AC764-CB94-4D5B-8562-D7534931D384}"/>
    <hyperlink ref="FDV2" r:id="rId4183" xr:uid="{28792DFD-456C-4746-9E27-066F599A7BFC}"/>
    <hyperlink ref="FDW2" r:id="rId4184" xr:uid="{22501E7E-6C0F-4370-96B3-2EBB144A8974}"/>
    <hyperlink ref="FDX2" r:id="rId4185" xr:uid="{6D49DAD2-B434-43CB-BA63-229C66490358}"/>
    <hyperlink ref="FDY2" r:id="rId4186" xr:uid="{1263E8C2-EFD4-46DA-86F8-76CA5C1A54D0}"/>
    <hyperlink ref="FDZ2" r:id="rId4187" xr:uid="{388F2CA4-2483-4B55-8D17-2F6C822DB191}"/>
    <hyperlink ref="FEA2" r:id="rId4188" xr:uid="{DFB2E93B-4DB9-4935-9163-3521CA54CFA2}"/>
    <hyperlink ref="FEB2" r:id="rId4189" xr:uid="{1745C11A-8DAD-42AC-B5CF-75C4A327CDBD}"/>
    <hyperlink ref="FEC2" r:id="rId4190" xr:uid="{F02ACB13-3974-4302-8F0B-C0BE6BD13B62}"/>
    <hyperlink ref="FED2" r:id="rId4191" xr:uid="{C50EE8AB-F06E-48AA-B298-29176BE0EA41}"/>
    <hyperlink ref="FEE2" r:id="rId4192" xr:uid="{2BE73EFC-8D36-4542-86E2-E8404D3F5723}"/>
    <hyperlink ref="FEF2" r:id="rId4193" xr:uid="{54BECE63-1F40-4203-947F-9152FB0D458F}"/>
    <hyperlink ref="FEG2" r:id="rId4194" xr:uid="{4196A2D5-4F07-434C-ABDA-84BE099DD714}"/>
    <hyperlink ref="FEH2" r:id="rId4195" xr:uid="{B444AA7E-209C-4A16-A8CF-3FF2FB30D0A2}"/>
    <hyperlink ref="FEI2" r:id="rId4196" xr:uid="{084BC470-4420-46C3-BE20-C5AF240A9738}"/>
    <hyperlink ref="FEJ2" r:id="rId4197" xr:uid="{AB1032C9-38DB-41D5-AB39-314229AFC857}"/>
    <hyperlink ref="FEK2" r:id="rId4198" xr:uid="{BFF667BF-AE72-4B23-A522-41CB5EDDAEA5}"/>
    <hyperlink ref="FEL2" r:id="rId4199" xr:uid="{F0B53C6C-7236-482F-ADDD-08427382A628}"/>
    <hyperlink ref="FEM2" r:id="rId4200" xr:uid="{7ADB188C-7356-405C-AA26-DA21973E6DBA}"/>
    <hyperlink ref="FEN2" r:id="rId4201" xr:uid="{B01E90B1-0712-4BCA-9513-1A42233680B3}"/>
    <hyperlink ref="FEO2" r:id="rId4202" xr:uid="{790F22C1-9FC8-4913-BB70-80FA279B7EC8}"/>
    <hyperlink ref="FEP2" r:id="rId4203" xr:uid="{DE4F5FEC-DC69-4E18-B7FE-A08D2CB74EA1}"/>
    <hyperlink ref="FEQ2" r:id="rId4204" xr:uid="{E62A2E30-0224-4F7A-8400-AEDEDD1738E8}"/>
    <hyperlink ref="FER2" r:id="rId4205" xr:uid="{363F8638-5BDA-4D55-8516-D93D051B2716}"/>
    <hyperlink ref="FES2" r:id="rId4206" xr:uid="{CEBD6658-DED5-4D8C-BCF4-E43FD848CFCD}"/>
    <hyperlink ref="FET2" r:id="rId4207" xr:uid="{85F20943-9B74-482B-B9B5-05E5E9D91FA3}"/>
    <hyperlink ref="FEU2" r:id="rId4208" xr:uid="{7B1EA19D-895A-4A73-8E16-DED087F4C473}"/>
    <hyperlink ref="FEV2" r:id="rId4209" xr:uid="{2694EBF9-A603-4A06-863F-FA1BF4686ADD}"/>
    <hyperlink ref="FEW2" r:id="rId4210" xr:uid="{217994B4-3ACB-4F3E-A1F5-20C24E217ECC}"/>
    <hyperlink ref="FEX2" r:id="rId4211" xr:uid="{E9F80614-8D21-46AC-8EF8-A68104CB0CAB}"/>
    <hyperlink ref="FEY2" r:id="rId4212" xr:uid="{65E970E0-D40E-48C9-BA87-0623EA3815AC}"/>
    <hyperlink ref="FEZ2" r:id="rId4213" xr:uid="{7ABCEF41-54D6-4279-A044-9FD7055E871D}"/>
    <hyperlink ref="FFA2" r:id="rId4214" xr:uid="{58040D06-8542-443E-818A-3806B3DEC5E5}"/>
    <hyperlink ref="FFB2" r:id="rId4215" xr:uid="{F1BDEC49-40A7-4045-8C2F-019B52978B4F}"/>
    <hyperlink ref="FFC2" r:id="rId4216" xr:uid="{6CE57684-E258-4681-82FA-5079F97B3E5B}"/>
    <hyperlink ref="FFD2" r:id="rId4217" xr:uid="{560A84DD-FF47-4CEF-B572-EC2315EE80C7}"/>
    <hyperlink ref="FFE2" r:id="rId4218" xr:uid="{81B69E93-C2F3-4A29-B4B5-0A189B86F242}"/>
    <hyperlink ref="FFF2" r:id="rId4219" xr:uid="{7E3FEC12-035E-4CF9-8680-2678454AB435}"/>
    <hyperlink ref="FFG2" r:id="rId4220" xr:uid="{DAAC5F05-D7BE-4D18-ACCF-4DBD3B1FE9D4}"/>
    <hyperlink ref="FFH2" r:id="rId4221" xr:uid="{83D59C7B-905E-4934-BCAF-CB81EF38ED68}"/>
    <hyperlink ref="FFI2" r:id="rId4222" xr:uid="{0110699F-D137-4D01-AFA9-2D1B98CAC270}"/>
    <hyperlink ref="FFJ2" r:id="rId4223" xr:uid="{98A26B65-0525-4587-8601-C28E855F03A5}"/>
    <hyperlink ref="FFK2" r:id="rId4224" xr:uid="{04EAE160-06B8-4FF0-9193-19A41003896B}"/>
    <hyperlink ref="FFL2" r:id="rId4225" xr:uid="{819B00E2-32F4-461C-B3B7-C61677565EE2}"/>
    <hyperlink ref="FFM2" r:id="rId4226" xr:uid="{764AD30F-8BBB-47BC-AA59-9E524EA52EBE}"/>
    <hyperlink ref="FFN2" r:id="rId4227" xr:uid="{B45B7C02-B44D-457E-A977-6EBF0F858F3D}"/>
    <hyperlink ref="FFO2" r:id="rId4228" xr:uid="{78917157-8392-42E6-9821-270B457DD422}"/>
    <hyperlink ref="FFP2" r:id="rId4229" xr:uid="{8A28ADDE-B8AF-4E96-8B3A-F569077C6ED5}"/>
    <hyperlink ref="FFQ2" r:id="rId4230" xr:uid="{B48FBBB9-4C99-41D8-A274-FFE9B4594050}"/>
    <hyperlink ref="FFR2" r:id="rId4231" xr:uid="{D47E7704-A40C-4C29-9573-C0A040609D1F}"/>
    <hyperlink ref="FFS2" r:id="rId4232" xr:uid="{02970D2B-9488-441D-AC7B-F7DAC21AE5DD}"/>
    <hyperlink ref="FFT2" r:id="rId4233" xr:uid="{222B4FE6-429B-4B97-9352-7E37A1CF5EA0}"/>
    <hyperlink ref="FFU2" r:id="rId4234" xr:uid="{26EEC441-F844-425B-B537-E3CC888319BA}"/>
    <hyperlink ref="FFV2" r:id="rId4235" xr:uid="{06CFD965-0B46-411D-BC82-EA4E2FCDD3D4}"/>
    <hyperlink ref="FFW2" r:id="rId4236" xr:uid="{4C2B78DF-9548-4997-B779-E003EBFDC2E8}"/>
    <hyperlink ref="FFX2" r:id="rId4237" xr:uid="{56716AD3-9824-4446-AEC5-2620073A6E78}"/>
    <hyperlink ref="FFY2" r:id="rId4238" xr:uid="{A34703B0-08FF-424E-939F-9CECEB2B3F84}"/>
    <hyperlink ref="FFZ2" r:id="rId4239" xr:uid="{5E17DF21-76F8-4BF1-8A5E-179232916059}"/>
    <hyperlink ref="FGA2" r:id="rId4240" xr:uid="{E098BD98-C3D9-4178-B259-E0040A9BECF1}"/>
    <hyperlink ref="FGB2" r:id="rId4241" xr:uid="{F1B7BDD5-CE4F-4D6A-81B0-FF22663720CA}"/>
    <hyperlink ref="FGC2" r:id="rId4242" xr:uid="{13FDE0F5-A5C1-4F45-92C0-0681EEFE0DA3}"/>
    <hyperlink ref="FGD2" r:id="rId4243" xr:uid="{964978B7-EF5E-418E-AF60-D50926DC6A79}"/>
    <hyperlink ref="FGE2" r:id="rId4244" xr:uid="{C5494330-9129-42A8-AE67-E419F49A500A}"/>
    <hyperlink ref="FGF2" r:id="rId4245" xr:uid="{4A862D8E-DE9E-4542-87E7-CE254FB4422F}"/>
    <hyperlink ref="FGG2" r:id="rId4246" xr:uid="{3E162769-25B4-4283-B992-443B2077844F}"/>
    <hyperlink ref="FGH2" r:id="rId4247" xr:uid="{B09810C7-8E00-4AA4-A829-20CD40B26EF8}"/>
    <hyperlink ref="FGI2" r:id="rId4248" xr:uid="{E63BE994-3CAF-4C3E-BD6C-B04A37E76E8B}"/>
    <hyperlink ref="FGJ2" r:id="rId4249" xr:uid="{8621E3B7-83B7-4964-94E6-B0AE01FDDFD7}"/>
    <hyperlink ref="FGK2" r:id="rId4250" xr:uid="{22DA7392-54E3-4496-9521-09DAE745390F}"/>
    <hyperlink ref="FGL2" r:id="rId4251" xr:uid="{D3072B40-E3E0-4B58-A149-2584BCC71A1A}"/>
    <hyperlink ref="FGM2" r:id="rId4252" xr:uid="{580E37A6-03CF-4B48-9689-BC9B38796FE4}"/>
    <hyperlink ref="FGN2" r:id="rId4253" xr:uid="{7E735258-8F12-49F0-B0E1-04F07DF80279}"/>
    <hyperlink ref="FGO2" r:id="rId4254" xr:uid="{A0C5B88D-F8EE-4832-BAE4-9D5090E8CA68}"/>
    <hyperlink ref="FGP2" r:id="rId4255" xr:uid="{D6EAE3D9-E71C-451C-A718-05CFD14B1542}"/>
    <hyperlink ref="FGQ2" r:id="rId4256" xr:uid="{3B2C460A-079B-49BC-B9B0-28F940DD7622}"/>
    <hyperlink ref="FGR2" r:id="rId4257" xr:uid="{4782EDD8-CAB8-464B-A4B4-434261771DE8}"/>
    <hyperlink ref="FGS2" r:id="rId4258" xr:uid="{9781A8A1-36BF-45D1-B660-37547471B86B}"/>
    <hyperlink ref="FGT2" r:id="rId4259" xr:uid="{14A0B751-0EB6-40D4-8E4F-2656E7894F0B}"/>
    <hyperlink ref="FGU2" r:id="rId4260" xr:uid="{7CCD0371-6334-45E9-A192-E3725D352478}"/>
    <hyperlink ref="FGV2" r:id="rId4261" xr:uid="{6012FEB5-FD12-468D-B732-7C35DB7037F1}"/>
    <hyperlink ref="FGW2" r:id="rId4262" xr:uid="{0E8D3585-8634-4979-BFBB-4D89F174DD4C}"/>
    <hyperlink ref="FGX2" r:id="rId4263" xr:uid="{7DB3F59A-73DA-4815-B0A7-7F79DB9723AE}"/>
    <hyperlink ref="FGY2" r:id="rId4264" xr:uid="{4C5D2550-7676-4EEA-A44B-6D151F8ECDAA}"/>
    <hyperlink ref="FGZ2" r:id="rId4265" xr:uid="{B611C899-5027-428F-835B-0341A0285D62}"/>
    <hyperlink ref="FHA2" r:id="rId4266" xr:uid="{72FEB781-200B-4820-B3A1-7179801C2991}"/>
    <hyperlink ref="FHB2" r:id="rId4267" xr:uid="{792D5815-6877-4063-9E12-18FB3B5E5224}"/>
    <hyperlink ref="FHC2" r:id="rId4268" xr:uid="{785CDFBF-F635-42AE-9BE8-F6113F40B8C0}"/>
    <hyperlink ref="FHD2" r:id="rId4269" xr:uid="{A777A2ED-2FC4-43AA-B3FC-923B96C8263E}"/>
    <hyperlink ref="FHE2" r:id="rId4270" xr:uid="{C43F31A6-5D8B-4219-AF20-128F5A280709}"/>
    <hyperlink ref="FHF2" r:id="rId4271" xr:uid="{EC130521-0280-4019-8EF9-C11BDBDCF906}"/>
    <hyperlink ref="FHG2" r:id="rId4272" xr:uid="{6DB1C82F-26B6-460F-A96F-571523ACAFEF}"/>
    <hyperlink ref="FHH2" r:id="rId4273" xr:uid="{C6087737-9C41-40A6-8FC9-EF2A4F5C9C52}"/>
    <hyperlink ref="FHI2" r:id="rId4274" xr:uid="{F0C194AD-9FA8-498C-B4D8-DAB3C6CC85D4}"/>
    <hyperlink ref="FHJ2" r:id="rId4275" xr:uid="{B8558D9D-7448-464D-8173-1F47122743F5}"/>
    <hyperlink ref="FHK2" r:id="rId4276" xr:uid="{8B86696A-9AC0-4F15-A518-3C45DADF7478}"/>
    <hyperlink ref="FHL2" r:id="rId4277" xr:uid="{7F34B0DB-B3FE-41B3-8170-E8CF1A2C7E97}"/>
    <hyperlink ref="FHM2" r:id="rId4278" xr:uid="{9A6033A6-EE13-4C14-AAAA-102EFFF4A758}"/>
    <hyperlink ref="FHN2" r:id="rId4279" xr:uid="{ADBE8FE7-9DE5-4DC9-BA79-24B177B8B9EA}"/>
    <hyperlink ref="FHO2" r:id="rId4280" xr:uid="{A16FC923-F4E8-4766-8892-2B912CB61183}"/>
    <hyperlink ref="FHP2" r:id="rId4281" xr:uid="{767D32ED-37E7-4F3A-9EC1-7E2D62CE6D7C}"/>
    <hyperlink ref="FHQ2" r:id="rId4282" xr:uid="{04BAD7FD-2219-4BF8-AF5C-57FBB432765E}"/>
    <hyperlink ref="FHR2" r:id="rId4283" xr:uid="{CB9E345B-13EB-4F3C-A97E-5CA4F436FF08}"/>
    <hyperlink ref="FHS2" r:id="rId4284" xr:uid="{F3347B63-055F-49ED-BC04-EDCAF112ED1D}"/>
    <hyperlink ref="FHT2" r:id="rId4285" xr:uid="{FCAA37EE-1808-43FC-A317-72FB93613E1E}"/>
    <hyperlink ref="FHU2" r:id="rId4286" xr:uid="{5814F136-0B9D-4EE0-B656-475714C14689}"/>
    <hyperlink ref="FHV2" r:id="rId4287" xr:uid="{928244D3-9E7C-48A4-8ECA-3BAC89D963F6}"/>
    <hyperlink ref="FHW2" r:id="rId4288" xr:uid="{383FC362-5705-4E09-A80B-CC260F6EA844}"/>
    <hyperlink ref="FHX2" r:id="rId4289" xr:uid="{16686411-891B-466B-A2C4-EE8FCF9875B7}"/>
    <hyperlink ref="FHY2" r:id="rId4290" xr:uid="{54297CC5-012F-4561-A9BA-29F0A9DFEFE3}"/>
    <hyperlink ref="FHZ2" r:id="rId4291" xr:uid="{6E8376B3-28E3-4A1A-B1DA-94C32E991247}"/>
    <hyperlink ref="FIA2" r:id="rId4292" xr:uid="{6A1D67D6-0764-4DD4-AF1C-6D81D4FD34B9}"/>
    <hyperlink ref="FIB2" r:id="rId4293" xr:uid="{2363B8A2-D37D-459C-9780-5BFEAD3C1847}"/>
    <hyperlink ref="FIC2" r:id="rId4294" xr:uid="{F9F687B2-B62D-484C-B3A9-C67E763FFE15}"/>
    <hyperlink ref="FID2" r:id="rId4295" xr:uid="{72DB255F-A4A7-4058-BA9A-D0133FC2B6E2}"/>
    <hyperlink ref="FIE2" r:id="rId4296" xr:uid="{52A5124F-B061-4430-B94E-30A5A4685112}"/>
    <hyperlink ref="FIF2" r:id="rId4297" xr:uid="{1A12B1C9-1255-4F51-887D-1E02A27E890C}"/>
    <hyperlink ref="FIG2" r:id="rId4298" xr:uid="{055753D8-C93A-4CF6-97E2-029DCFCAFEF1}"/>
    <hyperlink ref="FIH2" r:id="rId4299" xr:uid="{94362762-0EBD-419C-BFA1-6D31D169616B}"/>
    <hyperlink ref="FII2" r:id="rId4300" xr:uid="{5BB284C3-5171-4F9A-8C13-01ECD8B70833}"/>
    <hyperlink ref="FIJ2" r:id="rId4301" xr:uid="{E33E79B9-F232-4B4E-8665-D70A1C69381A}"/>
    <hyperlink ref="FIK2" r:id="rId4302" xr:uid="{641C8E54-6AA8-444A-87EC-D417DDB25D58}"/>
    <hyperlink ref="FIL2" r:id="rId4303" xr:uid="{3652A8D6-C157-4B29-87B0-0427A8EFCC5B}"/>
    <hyperlink ref="FIM2" r:id="rId4304" xr:uid="{5B83F10D-C4E0-485C-A224-1160810AEE55}"/>
    <hyperlink ref="FIN2" r:id="rId4305" xr:uid="{9B819621-0960-4794-9D43-BB4E4A83E1D9}"/>
    <hyperlink ref="FIO2" r:id="rId4306" xr:uid="{4304F443-26A4-48E4-897B-850F806A6FF1}"/>
    <hyperlink ref="FIP2" r:id="rId4307" xr:uid="{297816BA-E6D1-43CB-ACEB-75EED5D55BEA}"/>
    <hyperlink ref="FIQ2" r:id="rId4308" xr:uid="{1BB12D47-EB65-4896-88BF-A5D3A8384839}"/>
    <hyperlink ref="FIR2" r:id="rId4309" xr:uid="{405D6B90-B1F0-414D-84D6-FABAB64BE790}"/>
    <hyperlink ref="FIS2" r:id="rId4310" xr:uid="{E3F73878-3C92-4049-8433-4D8FA558CDA8}"/>
    <hyperlink ref="FIT2" r:id="rId4311" xr:uid="{3EC997CB-4D21-49DA-B48D-3A45FDDBBD7A}"/>
    <hyperlink ref="FIU2" r:id="rId4312" xr:uid="{E02F63F5-7013-4F24-B256-B27E80611A4B}"/>
    <hyperlink ref="FIV2" r:id="rId4313" xr:uid="{C34ED9CA-8C45-47AC-91A3-9FCDED49CB24}"/>
    <hyperlink ref="FIW2" r:id="rId4314" xr:uid="{1655B7E8-EC5B-4140-91C8-2023D3FB20A1}"/>
    <hyperlink ref="FIX2" r:id="rId4315" xr:uid="{C5624AC2-B922-45E9-8DA6-C9180D9D4C48}"/>
    <hyperlink ref="FIY2" r:id="rId4316" xr:uid="{DC45DED1-5E96-491C-A5AF-6E052592178C}"/>
    <hyperlink ref="FIZ2" r:id="rId4317" xr:uid="{4B9F0825-2B37-49ED-9EAC-9E2B06679771}"/>
    <hyperlink ref="FJA2" r:id="rId4318" xr:uid="{033B4DCB-50BB-4869-89E8-0E59DA76D477}"/>
    <hyperlink ref="FJB2" r:id="rId4319" xr:uid="{D234758B-B9BA-4D11-B33F-FAC4A15453B7}"/>
    <hyperlink ref="FJC2" r:id="rId4320" xr:uid="{54C4B134-D121-4123-94B1-995A417811F1}"/>
    <hyperlink ref="FJD2" r:id="rId4321" xr:uid="{B142F7D2-148B-4EB0-B989-BDC9FB11FF36}"/>
    <hyperlink ref="FJE2" r:id="rId4322" xr:uid="{52DB3A7F-6115-4739-8E24-D3B2FF861941}"/>
    <hyperlink ref="FJF2" r:id="rId4323" xr:uid="{F4A5EE95-6B15-4818-8125-FFF041F23799}"/>
    <hyperlink ref="FJG2" r:id="rId4324" xr:uid="{44A6B21C-EDAE-41C5-BE24-74BE7449439E}"/>
    <hyperlink ref="FJH2" r:id="rId4325" xr:uid="{0429F286-3E5E-4EE7-BC65-3254BBE3A6BF}"/>
    <hyperlink ref="FJI2" r:id="rId4326" xr:uid="{BAF48C41-EFF5-45ED-B542-36BE5712A7C1}"/>
    <hyperlink ref="FJJ2" r:id="rId4327" xr:uid="{045A8C7E-0075-4457-8AD4-F8FF249DCA1E}"/>
    <hyperlink ref="FJK2" r:id="rId4328" xr:uid="{578B6FCB-2C43-4C69-8FE8-90CF054452AA}"/>
    <hyperlink ref="FJL2" r:id="rId4329" xr:uid="{3CA1D544-C14D-4DE0-9A0A-6EF7C8D34B3C}"/>
    <hyperlink ref="FJM2" r:id="rId4330" xr:uid="{6E8C80D3-0958-4FBD-9986-175847032DF0}"/>
    <hyperlink ref="FJN2" r:id="rId4331" xr:uid="{555BBC73-338D-4524-85C0-6B74CD97BFCD}"/>
    <hyperlink ref="FJO2" r:id="rId4332" xr:uid="{69FD198C-EAE8-4C63-9437-53E9DD5415AA}"/>
    <hyperlink ref="FJP2" r:id="rId4333" xr:uid="{6D0C1A4F-8A84-4CF0-BDF4-FA8ED8EEEC69}"/>
    <hyperlink ref="FJQ2" r:id="rId4334" xr:uid="{2EE4A2F7-B8B4-4174-B9C7-4824D53FFD71}"/>
    <hyperlink ref="FJR2" r:id="rId4335" xr:uid="{5DF674FA-C671-484E-A72D-E88EF5031528}"/>
    <hyperlink ref="FJS2" r:id="rId4336" xr:uid="{218B2FBD-2F66-4C70-AF8E-1BEC17ECFE8D}"/>
    <hyperlink ref="FJT2" r:id="rId4337" xr:uid="{986F32BF-D6CA-4B55-A121-A39E5EEE01E3}"/>
    <hyperlink ref="FJU2" r:id="rId4338" xr:uid="{78DFB838-180B-45C1-BD92-5E75DE883812}"/>
    <hyperlink ref="FJV2" r:id="rId4339" xr:uid="{AC05F607-9358-4C2E-8202-EF4163747803}"/>
    <hyperlink ref="FJW2" r:id="rId4340" xr:uid="{1F6DDFB9-7463-42E1-A430-75A414B6314E}"/>
    <hyperlink ref="FJX2" r:id="rId4341" xr:uid="{A69259AE-76E0-47A2-BCF9-3725156C6498}"/>
    <hyperlink ref="FJY2" r:id="rId4342" xr:uid="{302C8A60-0799-47A8-836B-52344B317843}"/>
    <hyperlink ref="FJZ2" r:id="rId4343" xr:uid="{6865232D-3D1C-4C34-8E61-B7965FE7125F}"/>
    <hyperlink ref="FKA2" r:id="rId4344" xr:uid="{25E1F357-F687-4300-93E1-1C176DA11355}"/>
    <hyperlink ref="FKB2" r:id="rId4345" xr:uid="{4B2EC426-7441-4BE8-84E7-033842FA6C3D}"/>
    <hyperlink ref="FKC2" r:id="rId4346" xr:uid="{8206B240-1480-4128-BA2B-BF429102297C}"/>
    <hyperlink ref="FKD2" r:id="rId4347" xr:uid="{724A7664-A390-4A3F-A257-250CFC29BC5A}"/>
    <hyperlink ref="FKE2" r:id="rId4348" xr:uid="{E0C7E718-B82F-4E6B-9531-9E295482ACB8}"/>
    <hyperlink ref="FKF2" r:id="rId4349" xr:uid="{DC3A713F-BCB1-492A-BB64-80918DE476A8}"/>
    <hyperlink ref="FKG2" r:id="rId4350" xr:uid="{589A17C8-DF9B-4ED5-82F9-70668476DE41}"/>
    <hyperlink ref="FKH2" r:id="rId4351" xr:uid="{D43F7974-3B25-4F0E-BE17-E0D357A89660}"/>
    <hyperlink ref="FKI2" r:id="rId4352" xr:uid="{6B27A2D4-6BDA-416A-A72C-A48D2804A010}"/>
    <hyperlink ref="FKJ2" r:id="rId4353" xr:uid="{CA5B413F-8019-402F-876D-638B7D013DCE}"/>
    <hyperlink ref="FKK2" r:id="rId4354" xr:uid="{5FEFC495-5887-4AE5-ADCF-4A44DEC04E2F}"/>
    <hyperlink ref="FKL2" r:id="rId4355" xr:uid="{1CE626C2-8DF6-4114-A016-FC4D7993CBFE}"/>
    <hyperlink ref="FKM2" r:id="rId4356" xr:uid="{CA4EF3E0-DA84-4349-93C2-296637938934}"/>
    <hyperlink ref="FKN2" r:id="rId4357" xr:uid="{049A2A26-34EE-4DEB-A96A-D73803954A61}"/>
    <hyperlink ref="FKO2" r:id="rId4358" xr:uid="{D568192A-F904-4EC0-8CBC-93AC88A04EEE}"/>
    <hyperlink ref="FKP2" r:id="rId4359" xr:uid="{277C5C8A-DC44-4C4D-9BE5-AF129FF9D8E2}"/>
    <hyperlink ref="FKQ2" r:id="rId4360" xr:uid="{24EBB6EC-6702-440C-B108-6E8A7ECFB5A4}"/>
    <hyperlink ref="FKR2" r:id="rId4361" xr:uid="{2976AB7F-1C58-49C9-AC8B-649D38A807A7}"/>
    <hyperlink ref="FKS2" r:id="rId4362" xr:uid="{06185D58-9AAB-4E20-BAB3-A577743C8D9B}"/>
    <hyperlink ref="FKT2" r:id="rId4363" xr:uid="{F437DEF8-3CCA-446C-ACA1-3D13793FF480}"/>
    <hyperlink ref="FKU2" r:id="rId4364" xr:uid="{5424A34B-910A-4E08-B9C4-FB8767819B93}"/>
    <hyperlink ref="FKV2" r:id="rId4365" xr:uid="{A33B36A8-9F5B-438C-B4BB-9F19CCED9216}"/>
    <hyperlink ref="FKW2" r:id="rId4366" xr:uid="{81E1F316-7DE3-4CF9-89DA-6D040A8F4451}"/>
    <hyperlink ref="FKX2" r:id="rId4367" xr:uid="{7C9D4889-6A7E-4D63-B6CF-D6017A9C7FA2}"/>
    <hyperlink ref="FKY2" r:id="rId4368" xr:uid="{96C22360-125F-43F4-9002-BBDDFB4B91C3}"/>
    <hyperlink ref="FKZ2" r:id="rId4369" xr:uid="{1CBA5D6F-A4FC-4C7B-9951-C1AFFF330465}"/>
    <hyperlink ref="FLA2" r:id="rId4370" xr:uid="{ACF951FD-5A19-47A1-A6E2-69902D3085E5}"/>
    <hyperlink ref="FLB2" r:id="rId4371" xr:uid="{AD4C58B2-29A2-4999-8F0B-B7A030C0E392}"/>
    <hyperlink ref="FLC2" r:id="rId4372" xr:uid="{260C96D8-A987-420C-AD55-3419BD975ABC}"/>
    <hyperlink ref="FLD2" r:id="rId4373" xr:uid="{4F926630-71AF-4B51-84BF-B302586954FF}"/>
    <hyperlink ref="FLE2" r:id="rId4374" xr:uid="{C4C7DB25-8B48-4217-B4C4-FC587BD30481}"/>
    <hyperlink ref="FLF2" r:id="rId4375" xr:uid="{FDE683CC-DAE4-4B73-8F51-82CA7292B93E}"/>
    <hyperlink ref="FLG2" r:id="rId4376" xr:uid="{E2B9F20B-4444-4436-B5ED-F32FDF01FBD9}"/>
    <hyperlink ref="FLH2" r:id="rId4377" xr:uid="{C45E7C85-794A-4556-8252-4AB9F0223F8B}"/>
    <hyperlink ref="FLI2" r:id="rId4378" xr:uid="{AF100A83-D963-4FD2-A7AA-108BBCF39F54}"/>
    <hyperlink ref="FLJ2" r:id="rId4379" xr:uid="{B5DA1A5D-387B-4052-8451-8807946D2D08}"/>
    <hyperlink ref="FLK2" r:id="rId4380" xr:uid="{9FBE5A40-EA41-4CB1-840D-2B3170E8E18D}"/>
    <hyperlink ref="FLL2" r:id="rId4381" xr:uid="{C3A9CDA8-D0A3-4DC5-9E74-109EF3A0BAD8}"/>
    <hyperlink ref="FLM2" r:id="rId4382" xr:uid="{943548AC-718F-4668-A2C1-EAF1C8AD4B0D}"/>
    <hyperlink ref="FLN2" r:id="rId4383" xr:uid="{F28E9245-D957-44FF-AF17-C28642F5A2F4}"/>
    <hyperlink ref="FLO2" r:id="rId4384" xr:uid="{D4DA9B63-4C1A-47FE-8CF6-4B1A7D4DA199}"/>
    <hyperlink ref="FLP2" r:id="rId4385" xr:uid="{E9651FE8-5E57-4658-A508-873B85929D88}"/>
    <hyperlink ref="FLQ2" r:id="rId4386" xr:uid="{80388CEB-8ED6-4C62-9C78-1C66B60B36C2}"/>
    <hyperlink ref="FLR2" r:id="rId4387" xr:uid="{3BBD0A8F-F331-45D8-AC41-3D8D093CF59F}"/>
    <hyperlink ref="FLS2" r:id="rId4388" xr:uid="{F13C56FC-04AB-4DF5-855A-C6E5695062C0}"/>
    <hyperlink ref="FLT2" r:id="rId4389" xr:uid="{152F2495-DD76-4F91-97A5-04941F64EA9B}"/>
    <hyperlink ref="FLU2" r:id="rId4390" xr:uid="{627AABF8-9300-4DDC-9F21-2F4C725958D1}"/>
    <hyperlink ref="FLV2" r:id="rId4391" xr:uid="{A3EC2E9B-84FE-4ACB-960A-E8DDC4505E58}"/>
    <hyperlink ref="FLW2" r:id="rId4392" xr:uid="{ADC89F0A-55E6-4029-BC00-BD461F82A58A}"/>
    <hyperlink ref="FLX2" r:id="rId4393" xr:uid="{F98DF728-1543-484A-96DA-B3F38F21C347}"/>
    <hyperlink ref="FLY2" r:id="rId4394" xr:uid="{F10EB369-9408-47CE-928B-8E33C98BA0C8}"/>
    <hyperlink ref="FLZ2" r:id="rId4395" xr:uid="{725CF21D-B84A-4EFA-8164-31CDEED6A17D}"/>
    <hyperlink ref="FMA2" r:id="rId4396" xr:uid="{FB0C5EB8-0EF6-4A69-93EF-EC2CEAF7FA8E}"/>
    <hyperlink ref="FMB2" r:id="rId4397" xr:uid="{2CB0DD06-CF11-4D56-9EDB-E44C3632B59A}"/>
    <hyperlink ref="FMC2" r:id="rId4398" xr:uid="{53B41C5B-7808-49EF-9FCD-F681070B6749}"/>
    <hyperlink ref="FMD2" r:id="rId4399" xr:uid="{8B4ACEB0-7B4B-4631-AD68-C718987573D1}"/>
    <hyperlink ref="FME2" r:id="rId4400" xr:uid="{7DD495EA-5F91-42D2-976D-471773E6015F}"/>
    <hyperlink ref="FMF2" r:id="rId4401" xr:uid="{BE30FB47-B6A3-42BD-A902-5AF1CF6E12B9}"/>
    <hyperlink ref="FMG2" r:id="rId4402" xr:uid="{C3294649-382F-41C4-8795-83BCF5972E3A}"/>
    <hyperlink ref="FMH2" r:id="rId4403" xr:uid="{D80B8268-D999-46EE-81A5-042C3A5444AD}"/>
    <hyperlink ref="FMI2" r:id="rId4404" xr:uid="{EA0434EE-D36D-4CC3-86C9-093B690DC96B}"/>
    <hyperlink ref="FMJ2" r:id="rId4405" xr:uid="{36A6B0E7-2BC9-459E-A5EE-8D32C6B88FC6}"/>
    <hyperlink ref="FMK2" r:id="rId4406" xr:uid="{22FCB6BD-4D8C-44B9-8E43-E09DFCF64A9B}"/>
    <hyperlink ref="FML2" r:id="rId4407" xr:uid="{0EC7AB51-6E39-48DD-8337-A272440FBB02}"/>
    <hyperlink ref="FMM2" r:id="rId4408" xr:uid="{DBC83F3C-C225-42FA-9F16-1F163D79EF12}"/>
    <hyperlink ref="FMN2" r:id="rId4409" xr:uid="{8D233162-C7D7-4726-A480-89383F7A4692}"/>
    <hyperlink ref="FMO2" r:id="rId4410" xr:uid="{3E1BE17F-9672-4FBE-9270-8D53024D23BD}"/>
    <hyperlink ref="FMP2" r:id="rId4411" xr:uid="{E168B48F-DD34-4B5E-AB1B-EC09D992BCBF}"/>
    <hyperlink ref="FMQ2" r:id="rId4412" xr:uid="{A90ACFA2-E971-43D2-A305-BA25F385325D}"/>
    <hyperlink ref="FMR2" r:id="rId4413" xr:uid="{2B4DDB59-3905-44A1-A87E-06F2023DDFAC}"/>
    <hyperlink ref="FMS2" r:id="rId4414" xr:uid="{3083D176-7492-42E0-B6D4-B05F5B5146D9}"/>
    <hyperlink ref="FMT2" r:id="rId4415" xr:uid="{1E9C088D-36FC-46E6-87AA-CB0558EEE11C}"/>
    <hyperlink ref="FMU2" r:id="rId4416" xr:uid="{C0BB40E0-F801-42D5-9DB4-5D8C297B23AC}"/>
    <hyperlink ref="FMV2" r:id="rId4417" xr:uid="{AA7916E2-8A21-4E67-BFA7-3BEDCD1A9315}"/>
    <hyperlink ref="FMW2" r:id="rId4418" xr:uid="{C297F985-FD22-4248-B560-49A42F7331B1}"/>
    <hyperlink ref="FMX2" r:id="rId4419" xr:uid="{FAC6ACDC-36D4-48B9-A6DB-324A61712FB0}"/>
    <hyperlink ref="FMY2" r:id="rId4420" xr:uid="{310EBEAB-FAD3-437E-B6AC-26690A5AD6EC}"/>
    <hyperlink ref="FMZ2" r:id="rId4421" xr:uid="{54C5D759-8BAC-4B22-9334-1271AC87DA3B}"/>
    <hyperlink ref="FNA2" r:id="rId4422" xr:uid="{66FEBCF6-C120-45B9-98DA-4DE030831E4C}"/>
    <hyperlink ref="FNB2" r:id="rId4423" xr:uid="{1D04C597-4805-4865-85BD-D4887ECD32F1}"/>
    <hyperlink ref="FNC2" r:id="rId4424" xr:uid="{01E9256B-6518-4B5F-A6BA-B3E940F71137}"/>
    <hyperlink ref="FND2" r:id="rId4425" xr:uid="{47E2ECA7-0170-40A9-B2DC-3FF78BF899F1}"/>
    <hyperlink ref="FNE2" r:id="rId4426" xr:uid="{DC21F142-DC0D-4F75-B86A-14335C76C7AA}"/>
    <hyperlink ref="FNF2" r:id="rId4427" xr:uid="{06669764-7FEE-4E5C-86C7-4AF55182CF72}"/>
    <hyperlink ref="FNG2" r:id="rId4428" xr:uid="{B8DDC127-16AD-414A-8AEC-5B262CD68295}"/>
    <hyperlink ref="FNH2" r:id="rId4429" xr:uid="{DAF8C80A-C976-4AA8-91E9-FE42DF9D64D7}"/>
    <hyperlink ref="FNI2" r:id="rId4430" xr:uid="{16B23B47-1064-4078-8A3A-5DC376AE9208}"/>
    <hyperlink ref="FNJ2" r:id="rId4431" xr:uid="{84BE1F93-9363-4363-89A6-E9F0F1B7FA11}"/>
    <hyperlink ref="FNK2" r:id="rId4432" xr:uid="{6273BAAC-FA0F-4B7D-ACFC-EA8CEE1334AA}"/>
    <hyperlink ref="FNL2" r:id="rId4433" xr:uid="{A2138892-B0DA-4407-A2CC-8A6B90F0B053}"/>
    <hyperlink ref="FNM2" r:id="rId4434" xr:uid="{B290190D-4467-4837-BCC4-A203F1644DF5}"/>
    <hyperlink ref="FNN2" r:id="rId4435" xr:uid="{490E8E40-DD18-4A4C-9D25-92C705C0F8F4}"/>
    <hyperlink ref="FNO2" r:id="rId4436" xr:uid="{9D68FFC7-B5F6-4E25-9E92-1EF3A89CC140}"/>
    <hyperlink ref="FNP2" r:id="rId4437" xr:uid="{FFA821D0-7EFB-4686-8ACD-CA12749E5828}"/>
    <hyperlink ref="FNQ2" r:id="rId4438" xr:uid="{3771C91D-558E-49F0-89A9-6F79BFA91211}"/>
    <hyperlink ref="FNR2" r:id="rId4439" xr:uid="{BDA5EBD6-5E62-4908-8C7D-109C0015A928}"/>
    <hyperlink ref="FNS2" r:id="rId4440" xr:uid="{0546D3A3-B003-416C-AA18-8691405AB61B}"/>
    <hyperlink ref="FNT2" r:id="rId4441" xr:uid="{CE18D4C9-C390-41AD-9CD4-84B4EEBBF1EA}"/>
    <hyperlink ref="FNU2" r:id="rId4442" xr:uid="{43501A5F-CE0F-4091-8F52-46FDEBA12BF8}"/>
    <hyperlink ref="FNV2" r:id="rId4443" xr:uid="{7C8363E5-264B-42DA-8B2C-6ADC4C796C8D}"/>
    <hyperlink ref="FNW2" r:id="rId4444" xr:uid="{A46FB4C5-7575-4B8F-97A2-176C2CFA49C9}"/>
    <hyperlink ref="FNX2" r:id="rId4445" xr:uid="{E8AD6B19-D2C0-4065-8102-09EC6C54666F}"/>
    <hyperlink ref="FNY2" r:id="rId4446" xr:uid="{FB7DA009-1A48-4ADD-9CBF-76948368B301}"/>
    <hyperlink ref="FNZ2" r:id="rId4447" xr:uid="{927EC48A-CCF6-4FB1-AB85-12CA67C80DED}"/>
    <hyperlink ref="FOA2" r:id="rId4448" xr:uid="{92B1BA5E-BFF4-4D7D-B1EE-AE90D5C8CBFB}"/>
    <hyperlink ref="FOB2" r:id="rId4449" xr:uid="{F3C9A5A0-E916-4265-8B50-8D9F59B96211}"/>
    <hyperlink ref="FOC2" r:id="rId4450" xr:uid="{60576B58-51EA-4899-ACA5-E24926FA1A7F}"/>
    <hyperlink ref="FOD2" r:id="rId4451" xr:uid="{587B8FA7-40D6-4265-8A5A-D251BC758393}"/>
    <hyperlink ref="FOE2" r:id="rId4452" xr:uid="{13C56C06-6689-4EC4-85BC-3897E33C6447}"/>
    <hyperlink ref="FOF2" r:id="rId4453" xr:uid="{61166C4D-6156-4C66-93BA-E54FA8ABDA5A}"/>
    <hyperlink ref="FOG2" r:id="rId4454" xr:uid="{99784844-440E-4099-904D-6BC902B14DCD}"/>
    <hyperlink ref="FOH2" r:id="rId4455" xr:uid="{42543389-E72F-45CB-BDC8-12685C799965}"/>
    <hyperlink ref="FOI2" r:id="rId4456" xr:uid="{79010CF4-4E7A-4471-9F3E-66CAD8CB1D07}"/>
    <hyperlink ref="FOJ2" r:id="rId4457" xr:uid="{7F82137A-16DA-4753-BC8C-AD3320827566}"/>
    <hyperlink ref="FOK2" r:id="rId4458" xr:uid="{9FDF544D-E8AF-4372-A79C-C2D96A78561F}"/>
    <hyperlink ref="FOL2" r:id="rId4459" xr:uid="{4F248843-6D5E-4D4D-8519-B2700117865B}"/>
    <hyperlink ref="FOM2" r:id="rId4460" xr:uid="{572A13FD-C678-47F6-8268-9C7DC7A3D25E}"/>
    <hyperlink ref="FON2" r:id="rId4461" xr:uid="{C1BA93F0-E24E-4C0B-85A2-98F9B0D24F48}"/>
    <hyperlink ref="FOO2" r:id="rId4462" xr:uid="{94218631-209E-4A97-AC7B-D8A41E1E246E}"/>
    <hyperlink ref="FOP2" r:id="rId4463" xr:uid="{46E373F1-6EB9-4A7F-AD6B-4059BCF1E7B8}"/>
    <hyperlink ref="FOQ2" r:id="rId4464" xr:uid="{E5807BCF-4BAF-4D39-9A42-D0E4C5B4796F}"/>
    <hyperlink ref="FOR2" r:id="rId4465" xr:uid="{FE5639F7-2806-467C-9B5B-E3609990D7F5}"/>
    <hyperlink ref="FOS2" r:id="rId4466" xr:uid="{6E940C25-119F-4D3E-8D00-BA23A8059BB4}"/>
    <hyperlink ref="FOT2" r:id="rId4467" xr:uid="{234E464E-D7E5-4FDC-BBFE-C4BE7021904F}"/>
    <hyperlink ref="FOU2" r:id="rId4468" xr:uid="{FF440CAD-29DE-41A0-BBE9-737C7B2E1E69}"/>
    <hyperlink ref="FOV2" r:id="rId4469" xr:uid="{F2C68F2C-EA77-44EC-B4F8-88887A1D9385}"/>
    <hyperlink ref="FOW2" r:id="rId4470" xr:uid="{5F33986A-5C53-411A-AA86-A7BACFB27881}"/>
    <hyperlink ref="FOX2" r:id="rId4471" xr:uid="{C0B380DA-1E5F-47C0-991E-18EE70A0DA8B}"/>
    <hyperlink ref="FOY2" r:id="rId4472" xr:uid="{516EA371-F2FC-4644-88A1-459F6C1A2CD2}"/>
    <hyperlink ref="FOZ2" r:id="rId4473" xr:uid="{5218550D-09AB-454B-9FB8-1CC70E6AED02}"/>
    <hyperlink ref="FPA2" r:id="rId4474" xr:uid="{4C3AF2D7-168D-4035-9D23-616D5C16F928}"/>
    <hyperlink ref="FPB2" r:id="rId4475" xr:uid="{69862FF8-C287-46D5-8F47-0F753294DE81}"/>
    <hyperlink ref="FPC2" r:id="rId4476" xr:uid="{9BE8EC13-D211-484D-AE80-D88BE4AA17B3}"/>
    <hyperlink ref="FPD2" r:id="rId4477" xr:uid="{5D280240-E9B9-42DF-BC8C-B22843C4987F}"/>
    <hyperlink ref="FPE2" r:id="rId4478" xr:uid="{BE2C9B52-9C64-4EEC-9AD1-58A386779393}"/>
    <hyperlink ref="FPF2" r:id="rId4479" xr:uid="{A59FEDB9-C5C4-444B-A285-F44A95D861D4}"/>
    <hyperlink ref="FPG2" r:id="rId4480" xr:uid="{6639A371-F80A-4121-8CA8-DB1700998B97}"/>
    <hyperlink ref="FPH2" r:id="rId4481" xr:uid="{B65BEF66-7B84-449E-B8C7-CD5D8DE07859}"/>
    <hyperlink ref="FPI2" r:id="rId4482" xr:uid="{2EAAC0A5-F796-4B1D-813A-E5B3680625CF}"/>
    <hyperlink ref="FPJ2" r:id="rId4483" xr:uid="{5B6EC5A3-70DB-474E-A19B-B70558C0A7D4}"/>
    <hyperlink ref="FPK2" r:id="rId4484" xr:uid="{5C325D59-F3C1-4A5B-A013-3CCF4D6820C3}"/>
    <hyperlink ref="FPL2" r:id="rId4485" xr:uid="{26C5FFDA-CF81-492A-8C1B-95F3745C18BB}"/>
    <hyperlink ref="FPM2" r:id="rId4486" xr:uid="{2F89966D-BC3A-4CBC-9BD3-DDD7453ACF86}"/>
    <hyperlink ref="FPN2" r:id="rId4487" xr:uid="{4738B4BF-3BEA-449A-B8A8-9CF4D0FC418F}"/>
    <hyperlink ref="FPO2" r:id="rId4488" xr:uid="{6C5070E8-82F4-40D4-ADB6-889C4458E070}"/>
    <hyperlink ref="FPP2" r:id="rId4489" xr:uid="{5F105FDE-38F6-4170-A680-79B35C1963B3}"/>
    <hyperlink ref="FPQ2" r:id="rId4490" xr:uid="{56177A0A-E9CE-4E77-83EA-ACFF55CEFFDC}"/>
    <hyperlink ref="FPR2" r:id="rId4491" xr:uid="{366D0A2C-7B0B-4F84-97FB-2CA01C07D0B3}"/>
    <hyperlink ref="FPS2" r:id="rId4492" xr:uid="{71876295-14E7-4ADF-94D0-AD763EB45089}"/>
    <hyperlink ref="FPT2" r:id="rId4493" xr:uid="{8C61AC8C-8527-4C2A-80EE-51D6F6BF5629}"/>
    <hyperlink ref="FPU2" r:id="rId4494" xr:uid="{46ADBB40-C076-4B02-AF4D-D2D4DFF5BD84}"/>
    <hyperlink ref="FPV2" r:id="rId4495" xr:uid="{2BAFA320-9A9F-466E-ACE1-5C32E0730DCD}"/>
    <hyperlink ref="FPW2" r:id="rId4496" xr:uid="{C0ACC07D-E003-423C-A6C1-077569317245}"/>
    <hyperlink ref="FPX2" r:id="rId4497" xr:uid="{76041275-351D-4536-B8AB-F62FCBDE1C32}"/>
    <hyperlink ref="FPY2" r:id="rId4498" xr:uid="{F9904431-EA04-4B12-9C98-DDB5E68AE69C}"/>
    <hyperlink ref="FPZ2" r:id="rId4499" xr:uid="{EF11E31E-5775-4382-B88B-78BA7C13B37C}"/>
    <hyperlink ref="FQA2" r:id="rId4500" xr:uid="{1BEA2B29-DDCA-461D-92DD-FCC5F217C3F6}"/>
    <hyperlink ref="FQB2" r:id="rId4501" xr:uid="{6EAAC251-30AA-45E7-B32E-D476EC383339}"/>
    <hyperlink ref="FQC2" r:id="rId4502" xr:uid="{B3524CAD-F201-4E9C-8FE3-152562D47863}"/>
    <hyperlink ref="FQD2" r:id="rId4503" xr:uid="{B65E0F06-5981-45F7-B193-3EBE3E8F6E0B}"/>
    <hyperlink ref="FQE2" r:id="rId4504" xr:uid="{AA79841B-2AEE-4099-BE19-1630E31F1783}"/>
    <hyperlink ref="FQF2" r:id="rId4505" xr:uid="{428251BE-9081-49CE-BDD1-F671C4F80404}"/>
    <hyperlink ref="FQG2" r:id="rId4506" xr:uid="{9824E4DD-49BB-4C19-B0A4-1FB4BF4084F0}"/>
    <hyperlink ref="FQH2" r:id="rId4507" xr:uid="{32292651-56DB-44E9-AFAF-DAC191F96ECE}"/>
    <hyperlink ref="FQI2" r:id="rId4508" xr:uid="{9AA2FDE2-685D-47B7-AAAD-FBAD851EFEF2}"/>
    <hyperlink ref="FQJ2" r:id="rId4509" xr:uid="{5C865C3E-AD7D-42C8-B895-F22E860D7501}"/>
    <hyperlink ref="FQK2" r:id="rId4510" xr:uid="{0D0F9E7C-8ACC-4A1B-B068-E1D0550BFEC8}"/>
    <hyperlink ref="FQL2" r:id="rId4511" xr:uid="{D6E3BB3D-7ECC-4886-9731-4375714F289E}"/>
    <hyperlink ref="FQM2" r:id="rId4512" xr:uid="{702A523E-DB5B-4A97-BE29-C4BFE71E022E}"/>
    <hyperlink ref="FQN2" r:id="rId4513" xr:uid="{7999C8D8-BB01-4863-84CE-60273728283F}"/>
    <hyperlink ref="FQO2" r:id="rId4514" xr:uid="{618BFE89-2D43-4635-BA9F-A19FADDB4F7C}"/>
    <hyperlink ref="FQP2" r:id="rId4515" xr:uid="{080A49B8-B8E1-410C-9F29-1B0E22879FF6}"/>
    <hyperlink ref="FQQ2" r:id="rId4516" xr:uid="{273ADE70-13F4-43C7-9F2B-35543F1346A1}"/>
    <hyperlink ref="FQR2" r:id="rId4517" xr:uid="{CC9126A7-6962-47EF-9237-624D62489AC5}"/>
    <hyperlink ref="FQS2" r:id="rId4518" xr:uid="{ADFA3AA4-E5A1-4781-8C14-926577E671C3}"/>
    <hyperlink ref="FQT2" r:id="rId4519" xr:uid="{39574DA9-F5D2-4D46-A4AC-3ECD87785537}"/>
    <hyperlink ref="FQU2" r:id="rId4520" xr:uid="{56C83ADE-BB56-46F5-8931-C8500A458F47}"/>
    <hyperlink ref="FQV2" r:id="rId4521" xr:uid="{CEFA3C7E-6A1D-446D-9ED6-9BA6D7719B49}"/>
    <hyperlink ref="FQW2" r:id="rId4522" xr:uid="{22002AD5-5897-459A-A7FF-5F6210C3D34D}"/>
    <hyperlink ref="FQX2" r:id="rId4523" xr:uid="{C2EC50A0-AFD2-4032-B8F7-A2DD65AD7493}"/>
    <hyperlink ref="FQY2" r:id="rId4524" xr:uid="{AE236B54-9D1C-49DE-AD87-0C4A64ECACA9}"/>
    <hyperlink ref="FQZ2" r:id="rId4525" xr:uid="{0D5EBB9E-D8B6-44D4-9A02-AE5508CEE0BF}"/>
    <hyperlink ref="FRA2" r:id="rId4526" xr:uid="{697826EC-25B6-4CFE-8AA7-01922FD1D5CF}"/>
    <hyperlink ref="FRB2" r:id="rId4527" xr:uid="{395BE83D-7454-4AD4-A874-DA2C2E2E118D}"/>
    <hyperlink ref="FRC2" r:id="rId4528" xr:uid="{3A32D8EF-42F7-4174-9477-83099F6B40BB}"/>
    <hyperlink ref="FRD2" r:id="rId4529" xr:uid="{18B98EE6-E84B-47F0-A903-16C9ABAB800B}"/>
    <hyperlink ref="FRE2" r:id="rId4530" xr:uid="{96BC6EE6-E3CD-4625-9206-144927DB2812}"/>
    <hyperlink ref="FRF2" r:id="rId4531" xr:uid="{480050F7-D925-4393-B742-BFBDD2437CC9}"/>
    <hyperlink ref="FRG2" r:id="rId4532" xr:uid="{5D9401E7-0D9D-427F-B20A-EDEB51C47E77}"/>
    <hyperlink ref="FRH2" r:id="rId4533" xr:uid="{0873E67B-5D1C-41F6-B1D9-AFAD398602E8}"/>
    <hyperlink ref="FRI2" r:id="rId4534" xr:uid="{E3277222-AA0B-44D9-9CBF-4FC3DD1F6E16}"/>
    <hyperlink ref="FRJ2" r:id="rId4535" xr:uid="{C667FFAF-EC5A-45C4-AD1F-36698DE5A150}"/>
    <hyperlink ref="FRK2" r:id="rId4536" xr:uid="{5CB0631E-2EE1-427E-9F15-F8E6B7D964A9}"/>
    <hyperlink ref="FRL2" r:id="rId4537" xr:uid="{7C543E52-7F33-4FFB-93F2-7C47EE57216F}"/>
    <hyperlink ref="FRM2" r:id="rId4538" xr:uid="{7026CB8D-E67F-4BA9-88CC-22E6B0AB7E87}"/>
    <hyperlink ref="FRN2" r:id="rId4539" xr:uid="{81EB26A5-D24E-4E59-B20C-4D2D3A42429D}"/>
    <hyperlink ref="FRO2" r:id="rId4540" xr:uid="{C4D6DE1A-5989-4BA6-B763-4F6749D52BEB}"/>
    <hyperlink ref="FRP2" r:id="rId4541" xr:uid="{D31BDCBA-6A56-4254-964C-68CA9F6163DE}"/>
    <hyperlink ref="FRQ2" r:id="rId4542" xr:uid="{A5F692B5-245A-4FDB-A1A7-305A05618165}"/>
    <hyperlink ref="FRR2" r:id="rId4543" xr:uid="{6F53FA87-7971-4088-9D83-15CD8647C7F1}"/>
    <hyperlink ref="FRS2" r:id="rId4544" xr:uid="{B77D7775-D749-4002-ABEB-7BF9C9D027DF}"/>
    <hyperlink ref="FRT2" r:id="rId4545" xr:uid="{E028B87A-DE98-4353-A2ED-A548ABBEAFB8}"/>
    <hyperlink ref="FRU2" r:id="rId4546" xr:uid="{7E950D58-C89E-4692-B51C-26B1D9126033}"/>
    <hyperlink ref="FRV2" r:id="rId4547" xr:uid="{5A1516B1-3E00-405B-9EF9-C41C4E09A6A6}"/>
    <hyperlink ref="FRW2" r:id="rId4548" xr:uid="{E0569EB7-7872-4254-9C07-1A5291D443AB}"/>
    <hyperlink ref="FRX2" r:id="rId4549" xr:uid="{BD4F4F97-9380-4AF4-93ED-D968FF5CCDD0}"/>
    <hyperlink ref="FRY2" r:id="rId4550" xr:uid="{332968B7-ADDE-402A-93DB-EDD48ECFBB48}"/>
    <hyperlink ref="FRZ2" r:id="rId4551" xr:uid="{D0184942-024D-4A9E-B482-043EAC2AA4CF}"/>
    <hyperlink ref="FSA2" r:id="rId4552" xr:uid="{E158EA30-47B9-4682-A191-7F0A5C5DC2A0}"/>
    <hyperlink ref="FSB2" r:id="rId4553" xr:uid="{156B2E1C-4515-4FB9-8D3A-B689CFA4D04C}"/>
    <hyperlink ref="FSC2" r:id="rId4554" xr:uid="{68A1C26F-FA48-4D4F-91C6-7D1613AEECA1}"/>
    <hyperlink ref="FSD2" r:id="rId4555" xr:uid="{11D1FF9F-1B2C-427E-889D-F0D54C7D751D}"/>
    <hyperlink ref="FSE2" r:id="rId4556" xr:uid="{036C9B49-1137-4C7B-A2C0-57F73AAC6F02}"/>
    <hyperlink ref="FSF2" r:id="rId4557" xr:uid="{28711FD5-851C-409B-912C-E1F9E1DC55B2}"/>
    <hyperlink ref="FSG2" r:id="rId4558" xr:uid="{CDEEF933-1026-4598-9362-AF8D2F3BADD6}"/>
    <hyperlink ref="FSH2" r:id="rId4559" xr:uid="{67772DBB-04AC-453B-A13D-4EAE48EA8194}"/>
    <hyperlink ref="FSI2" r:id="rId4560" xr:uid="{8BF8E50F-8A85-4849-9650-21E1D316D99A}"/>
    <hyperlink ref="FSJ2" r:id="rId4561" xr:uid="{8D3D36AF-ACC4-42D5-80EE-DD8058A91E92}"/>
    <hyperlink ref="FSK2" r:id="rId4562" xr:uid="{32AF1426-FAC9-465D-B9AB-7EB07B3404C2}"/>
    <hyperlink ref="FSL2" r:id="rId4563" xr:uid="{3CAFCA1B-E79D-4463-AF9C-E863C6DC5CA2}"/>
    <hyperlink ref="FSM2" r:id="rId4564" xr:uid="{A02BC648-7B92-4C89-BA38-B565C1E3CC29}"/>
    <hyperlink ref="FSN2" r:id="rId4565" xr:uid="{DF370691-113B-4518-9A42-7AD726E6FBBD}"/>
    <hyperlink ref="FSO2" r:id="rId4566" xr:uid="{83427BB6-ACAF-49F0-89E4-AA3BDDCD49B0}"/>
    <hyperlink ref="FSP2" r:id="rId4567" xr:uid="{8314629F-B174-4A60-B81C-FDB05E54F321}"/>
    <hyperlink ref="FSQ2" r:id="rId4568" xr:uid="{B8C9D790-6359-45F4-BFF2-B3532DA2EB38}"/>
    <hyperlink ref="FSR2" r:id="rId4569" xr:uid="{7549FA3C-8DD9-49F1-86A0-6CB31B0E300F}"/>
    <hyperlink ref="FSS2" r:id="rId4570" xr:uid="{DC995A7C-599C-4001-96B0-17C80CC7A000}"/>
    <hyperlink ref="FST2" r:id="rId4571" xr:uid="{2D4F1D46-1606-4B35-85AE-503E7D5FF3B7}"/>
    <hyperlink ref="FSU2" r:id="rId4572" xr:uid="{8B8AA86F-5355-4535-B270-A4E7D734BE75}"/>
    <hyperlink ref="FSV2" r:id="rId4573" xr:uid="{EDF47C07-FE9C-4BE3-B828-A726FC68E357}"/>
    <hyperlink ref="FSW2" r:id="rId4574" xr:uid="{7E8757D6-9BD8-4FF5-9376-60A60CCCFA4B}"/>
    <hyperlink ref="FSX2" r:id="rId4575" xr:uid="{28642563-7C76-43F1-BD62-41791004E104}"/>
    <hyperlink ref="FSY2" r:id="rId4576" xr:uid="{2DA5EE06-226E-43A4-AFE9-0D7461DFC9F0}"/>
    <hyperlink ref="FSZ2" r:id="rId4577" xr:uid="{F75225EF-DDD6-47AC-BE53-CA7053B5CB83}"/>
    <hyperlink ref="FTA2" r:id="rId4578" xr:uid="{8CC0B1FF-BC37-4E76-BED8-4DA88CCE225D}"/>
    <hyperlink ref="FTB2" r:id="rId4579" xr:uid="{D57914EE-36E8-43EB-9D03-75F78F97E971}"/>
    <hyperlink ref="FTC2" r:id="rId4580" xr:uid="{0BEAF496-D8AE-494A-B247-494DDC73F3F6}"/>
    <hyperlink ref="FTD2" r:id="rId4581" xr:uid="{79552E0F-E59C-40CC-A537-D66125F53524}"/>
    <hyperlink ref="FTE2" r:id="rId4582" xr:uid="{B3C31538-CEF3-4C1A-A749-8BF16594CA81}"/>
    <hyperlink ref="FTF2" r:id="rId4583" xr:uid="{1D3BEC2C-0922-4885-8820-1ACB842698C3}"/>
    <hyperlink ref="FTG2" r:id="rId4584" xr:uid="{C96F3120-F96B-4C9A-8299-C7F18F6734E8}"/>
    <hyperlink ref="FTH2" r:id="rId4585" xr:uid="{51AE2EE4-3BC8-4048-A4C6-2D0F7219231C}"/>
    <hyperlink ref="FTI2" r:id="rId4586" xr:uid="{69A30DA4-1038-484A-9090-9755E05E1595}"/>
    <hyperlink ref="FTJ2" r:id="rId4587" xr:uid="{05F51C95-E8FA-4568-A86B-DFD5D47ED8A5}"/>
    <hyperlink ref="FTK2" r:id="rId4588" xr:uid="{A4DFD14E-40FF-495A-91C2-902E71FC50B3}"/>
    <hyperlink ref="FTL2" r:id="rId4589" xr:uid="{B5C31D29-E64B-456A-B1B5-D3978136EB22}"/>
    <hyperlink ref="FTM2" r:id="rId4590" xr:uid="{9C8A6961-227F-4C5E-A886-3CBD13ACFA53}"/>
    <hyperlink ref="FTN2" r:id="rId4591" xr:uid="{8927937A-ED0A-4AF7-A352-9DFE01D8822B}"/>
    <hyperlink ref="FTO2" r:id="rId4592" xr:uid="{2F875068-8C8E-4EB0-97EC-0F709BE257E9}"/>
    <hyperlink ref="FTP2" r:id="rId4593" xr:uid="{27EB3956-3AD0-433F-AF91-697F2A59C70A}"/>
    <hyperlink ref="FTQ2" r:id="rId4594" xr:uid="{4C08685A-4430-45EB-97B7-9BA7765BD504}"/>
    <hyperlink ref="FTR2" r:id="rId4595" xr:uid="{40CAA570-E01F-49F8-A6E0-B331676E9655}"/>
    <hyperlink ref="FTS2" r:id="rId4596" xr:uid="{524F4F0E-68AD-40F2-89A8-AA19D4392A74}"/>
    <hyperlink ref="FTT2" r:id="rId4597" xr:uid="{52658C0E-B433-443B-9B12-B1290DB5C288}"/>
    <hyperlink ref="FTU2" r:id="rId4598" xr:uid="{D9ECB55B-34C4-424A-B236-FD486393D7CE}"/>
    <hyperlink ref="FTV2" r:id="rId4599" xr:uid="{3BF5319B-D3EE-48C0-B640-674465384617}"/>
    <hyperlink ref="FTW2" r:id="rId4600" xr:uid="{6F28E50E-F223-481E-848B-4B9A00834980}"/>
    <hyperlink ref="FTX2" r:id="rId4601" xr:uid="{DB647230-EC49-4447-A836-ED8D3FB41AE8}"/>
    <hyperlink ref="FTY2" r:id="rId4602" xr:uid="{A138D07D-CFEA-403C-B532-EEA323D97445}"/>
    <hyperlink ref="FTZ2" r:id="rId4603" xr:uid="{A6BC813B-692E-4DCC-83C1-4B1F3E975974}"/>
    <hyperlink ref="FUA2" r:id="rId4604" xr:uid="{4D7AD817-A3C1-4308-84C8-A20A729B08DB}"/>
    <hyperlink ref="FUB2" r:id="rId4605" xr:uid="{2EF6C1C7-F159-4F7F-B8BC-B52FE72E8D60}"/>
    <hyperlink ref="FUC2" r:id="rId4606" xr:uid="{92876817-3384-4AA6-BC41-C323F3786F44}"/>
    <hyperlink ref="FUD2" r:id="rId4607" xr:uid="{C98450D4-2B66-42F7-B559-86FECEFA0F3D}"/>
    <hyperlink ref="FUE2" r:id="rId4608" xr:uid="{C25B29F3-D766-47B4-ACBC-C40FD1B15871}"/>
    <hyperlink ref="FUF2" r:id="rId4609" xr:uid="{C9CA07CA-EDCC-4D0E-9AB6-A1580BAD4455}"/>
    <hyperlink ref="FUG2" r:id="rId4610" xr:uid="{D5B752D0-9B78-42D3-8335-CD899C08BE81}"/>
    <hyperlink ref="FUH2" r:id="rId4611" xr:uid="{A13CCF3F-C6DD-44F6-BA7B-30181FC2723F}"/>
    <hyperlink ref="FUI2" r:id="rId4612" xr:uid="{88A11A53-6726-4372-A13A-086A326D0298}"/>
    <hyperlink ref="FUJ2" r:id="rId4613" xr:uid="{C54572B2-F1AB-4B83-BEC7-20155D7E947F}"/>
    <hyperlink ref="FUK2" r:id="rId4614" xr:uid="{61E8FADB-0A95-46EC-A9ED-C23CA8E4505D}"/>
    <hyperlink ref="FUL2" r:id="rId4615" xr:uid="{42E7EADC-9327-4F30-B8FD-CFFCCB26C020}"/>
    <hyperlink ref="FUM2" r:id="rId4616" xr:uid="{218586DC-FFBE-41D4-952A-B2C775417ADA}"/>
    <hyperlink ref="FUN2" r:id="rId4617" xr:uid="{65C15C87-93AE-4477-99E6-77EBAA32FF03}"/>
    <hyperlink ref="FUO2" r:id="rId4618" xr:uid="{8497C5A8-4151-45F3-B3C3-4F1648ACC094}"/>
    <hyperlink ref="FUP2" r:id="rId4619" xr:uid="{1135CCB0-DA65-45C2-849E-BE29CFA10A3A}"/>
    <hyperlink ref="FUQ2" r:id="rId4620" xr:uid="{4A0198B3-7994-4039-8F53-0A5A06735395}"/>
    <hyperlink ref="FUR2" r:id="rId4621" xr:uid="{33E00B25-7AD3-47A9-973D-2881BBF821E2}"/>
    <hyperlink ref="FUS2" r:id="rId4622" xr:uid="{7F547837-EAC8-4374-B44B-9E0BD6A3E809}"/>
    <hyperlink ref="FUT2" r:id="rId4623" xr:uid="{4F85AD68-477B-470E-A70B-1C6F0516287A}"/>
    <hyperlink ref="FUU2" r:id="rId4624" xr:uid="{72CFFC2A-03E0-4F2D-85B7-7702C6A7AA83}"/>
    <hyperlink ref="FUV2" r:id="rId4625" xr:uid="{884497EF-DDDD-407F-A84E-D9FAFB8F4402}"/>
    <hyperlink ref="FUW2" r:id="rId4626" xr:uid="{63021AD4-5220-462A-8E42-F9276872E450}"/>
    <hyperlink ref="FUX2" r:id="rId4627" xr:uid="{2445C76C-B24F-4060-9A88-2DF19DD72D5A}"/>
    <hyperlink ref="FUY2" r:id="rId4628" xr:uid="{9BE5CAFA-57A4-44A5-B6FF-473DC12EC184}"/>
    <hyperlink ref="FUZ2" r:id="rId4629" xr:uid="{C3795D18-15C3-47B2-AB1D-DD63484AFFBB}"/>
    <hyperlink ref="FVA2" r:id="rId4630" xr:uid="{6E1B6739-C29A-4D72-B1B0-DF891FE876BC}"/>
    <hyperlink ref="FVB2" r:id="rId4631" xr:uid="{880211A3-393E-4402-8B54-FD7C95957268}"/>
    <hyperlink ref="FVC2" r:id="rId4632" xr:uid="{03BDB67D-C53B-4824-8554-CB4067FB72D6}"/>
    <hyperlink ref="FVD2" r:id="rId4633" xr:uid="{6DF8098E-042D-4E8D-892D-23F0A7FA0DD3}"/>
    <hyperlink ref="FVE2" r:id="rId4634" xr:uid="{58EFCC00-26DC-4F03-AF50-AAA8FA87A125}"/>
    <hyperlink ref="FVF2" r:id="rId4635" xr:uid="{06850329-63F1-4A2D-8D6A-57C3065D2ACA}"/>
    <hyperlink ref="FVG2" r:id="rId4636" xr:uid="{096E48F4-03F8-413D-AB97-28106775CFB8}"/>
    <hyperlink ref="FVH2" r:id="rId4637" xr:uid="{217CB4E1-C365-4DAC-BB7E-15DEB5785C32}"/>
    <hyperlink ref="FVI2" r:id="rId4638" xr:uid="{7673D93A-F280-481A-AE0E-23EA336EACE9}"/>
    <hyperlink ref="FVJ2" r:id="rId4639" xr:uid="{93D9F058-AF41-45C7-9D43-67FC600C3D32}"/>
    <hyperlink ref="FVK2" r:id="rId4640" xr:uid="{FA8232B1-24BA-4902-9E43-A05185C8A1B0}"/>
    <hyperlink ref="FVL2" r:id="rId4641" xr:uid="{AB2AC7DC-1D4B-43B6-8DA2-1F9B18339F6C}"/>
    <hyperlink ref="FVM2" r:id="rId4642" xr:uid="{B676756F-AAF6-4A80-A31F-7418793D7B86}"/>
    <hyperlink ref="FVN2" r:id="rId4643" xr:uid="{EC21B34F-C892-48F8-B67E-AAE0542685E6}"/>
    <hyperlink ref="FVO2" r:id="rId4644" xr:uid="{7AD5A60D-6467-4B1B-B2C4-5B8039FAD8CF}"/>
    <hyperlink ref="FVP2" r:id="rId4645" xr:uid="{F6DAF445-56E2-44E0-9091-4A0CB7147372}"/>
    <hyperlink ref="FVQ2" r:id="rId4646" xr:uid="{69EC9724-FAE6-4DA7-8591-4E2D193E7C67}"/>
    <hyperlink ref="FVR2" r:id="rId4647" xr:uid="{447BAE05-A89B-4E35-BC36-8BB38681B11C}"/>
    <hyperlink ref="FVS2" r:id="rId4648" xr:uid="{3202E10F-51A5-4678-A0DE-44491F83C93E}"/>
    <hyperlink ref="FVT2" r:id="rId4649" xr:uid="{80133835-79AD-4509-9D33-35801631A165}"/>
    <hyperlink ref="FVU2" r:id="rId4650" xr:uid="{EBBC78CE-D46A-4F11-8F3D-64A902E33384}"/>
    <hyperlink ref="FVV2" r:id="rId4651" xr:uid="{3C50A708-B93F-4978-A459-5335314849E5}"/>
    <hyperlink ref="FVW2" r:id="rId4652" xr:uid="{DFBB37EC-06B7-46A8-8612-4DA97C9DAD3B}"/>
    <hyperlink ref="FVX2" r:id="rId4653" xr:uid="{5C849E8B-64C5-4E45-B246-2C2077F30491}"/>
    <hyperlink ref="FVY2" r:id="rId4654" xr:uid="{BE6643C5-2C50-4154-95BC-0BE23680E654}"/>
    <hyperlink ref="FVZ2" r:id="rId4655" xr:uid="{FE77A9B1-DC7B-4406-A5A4-23946124BA24}"/>
    <hyperlink ref="FWA2" r:id="rId4656" xr:uid="{DB27F5B1-73AC-47BA-9D91-E80F484A786F}"/>
    <hyperlink ref="FWB2" r:id="rId4657" xr:uid="{A81B8FFD-9100-4A9F-93AE-C3E74D70853D}"/>
    <hyperlink ref="FWC2" r:id="rId4658" xr:uid="{8627030A-6D2A-445F-9DD7-470D40A5D1AB}"/>
    <hyperlink ref="FWD2" r:id="rId4659" xr:uid="{5B2FD3CB-5F85-465D-8908-9FCAB185C52F}"/>
    <hyperlink ref="FWE2" r:id="rId4660" xr:uid="{14F622C8-31D5-48BA-829D-3B6DE33568C2}"/>
    <hyperlink ref="FWF2" r:id="rId4661" xr:uid="{3851065E-E213-4714-A206-D1023693191C}"/>
    <hyperlink ref="FWG2" r:id="rId4662" xr:uid="{5126F18F-D892-4A8A-B93D-CFAD8815E34C}"/>
    <hyperlink ref="FWH2" r:id="rId4663" xr:uid="{1D4B105A-7551-49AA-8094-B5FF0B5ED251}"/>
    <hyperlink ref="FWI2" r:id="rId4664" xr:uid="{04D7F7B3-2DDD-4EAE-8BA1-BBE15E7B4CBA}"/>
    <hyperlink ref="FWJ2" r:id="rId4665" xr:uid="{B8BD93DF-0C20-4E0D-B62A-A6D0F418DDED}"/>
    <hyperlink ref="FWK2" r:id="rId4666" xr:uid="{7802CC54-8ADB-4BA7-A740-5C33D5AB350E}"/>
    <hyperlink ref="FWL2" r:id="rId4667" xr:uid="{EACE4FA1-E5A4-4810-9758-6B1227223D3F}"/>
    <hyperlink ref="FWM2" r:id="rId4668" xr:uid="{4E373E8A-EAFE-49EB-86FF-034AC8B7B281}"/>
    <hyperlink ref="FWN2" r:id="rId4669" xr:uid="{3D679C85-355E-45F9-BBB2-D29349FE94C6}"/>
    <hyperlink ref="FWO2" r:id="rId4670" xr:uid="{7FC153AB-74CA-4C7C-B425-F90BCB974FE8}"/>
    <hyperlink ref="FWP2" r:id="rId4671" xr:uid="{46A0F3DE-9AD2-467F-8588-7113F76D610A}"/>
    <hyperlink ref="FWQ2" r:id="rId4672" xr:uid="{FF613CB9-FEE7-4C04-89C1-DE06D4B76E95}"/>
    <hyperlink ref="FWR2" r:id="rId4673" xr:uid="{62BF7013-4851-469D-BC23-7B8A96CB91FE}"/>
    <hyperlink ref="FWS2" r:id="rId4674" xr:uid="{BC431382-AE65-49CF-A255-DFB7F1C00FCB}"/>
    <hyperlink ref="FWT2" r:id="rId4675" xr:uid="{218DC9D3-9067-4488-9B64-D2EA6DC10C91}"/>
    <hyperlink ref="FWU2" r:id="rId4676" xr:uid="{863C8AF2-E2E2-4E7C-82EB-D30827F74D0A}"/>
    <hyperlink ref="FWV2" r:id="rId4677" xr:uid="{BA23EF33-7309-45ED-ABB3-C015332C4453}"/>
    <hyperlink ref="FWW2" r:id="rId4678" xr:uid="{B2C040EF-FD7F-4E8D-99C3-EEC0033EF88B}"/>
    <hyperlink ref="FWX2" r:id="rId4679" xr:uid="{C7E6F414-9ADB-4409-97AB-FA39B6AB583F}"/>
    <hyperlink ref="FWY2" r:id="rId4680" xr:uid="{EE92DD81-031E-4A35-9F53-3170AD4F6EAE}"/>
    <hyperlink ref="FWZ2" r:id="rId4681" xr:uid="{97FF50B1-104C-4061-B823-3D56936D6E98}"/>
    <hyperlink ref="FXA2" r:id="rId4682" xr:uid="{F608F613-3012-49B3-9E44-94C1C5CBD181}"/>
    <hyperlink ref="FXB2" r:id="rId4683" xr:uid="{6124FC57-5A73-4C67-A202-EC5636319026}"/>
    <hyperlink ref="FXC2" r:id="rId4684" xr:uid="{9F8314DA-3039-498E-B63C-43648FD753FD}"/>
    <hyperlink ref="FXD2" r:id="rId4685" xr:uid="{19701908-537F-4AC7-88B6-21CB1F78C742}"/>
    <hyperlink ref="FXE2" r:id="rId4686" xr:uid="{B255F6AB-5D29-4B3F-9B10-E5291903418D}"/>
    <hyperlink ref="FXF2" r:id="rId4687" xr:uid="{46CE3E38-3F8F-499C-AC08-43B8832088DB}"/>
    <hyperlink ref="FXG2" r:id="rId4688" xr:uid="{D11C04B0-3FC8-4EFE-95EA-7D6824F6781F}"/>
    <hyperlink ref="FXH2" r:id="rId4689" xr:uid="{FBFCC423-3556-43CA-957F-9ECE664758C2}"/>
    <hyperlink ref="FXI2" r:id="rId4690" xr:uid="{D5DF4213-6D27-4404-9DCB-A091F68C8B90}"/>
    <hyperlink ref="FXJ2" r:id="rId4691" xr:uid="{1BD438AC-21FC-4F40-8DF7-FD2F75F372DE}"/>
    <hyperlink ref="FXK2" r:id="rId4692" xr:uid="{4784CC94-A55B-4E8F-8173-8B7936B1821C}"/>
    <hyperlink ref="FXL2" r:id="rId4693" xr:uid="{2D8DD48D-2265-4BD8-B4C5-76D2C6AEB923}"/>
    <hyperlink ref="FXM2" r:id="rId4694" xr:uid="{C48981B2-2251-48EB-8A68-BA56A04FF7FC}"/>
    <hyperlink ref="FXN2" r:id="rId4695" xr:uid="{E483E5C5-3935-4232-84E0-5E77AC4DCC16}"/>
    <hyperlink ref="FXO2" r:id="rId4696" xr:uid="{ABA81497-B49D-425C-8A3D-CCA7798A62B3}"/>
    <hyperlink ref="FXP2" r:id="rId4697" xr:uid="{0686317D-69F9-4A30-A52E-A106C34175EE}"/>
    <hyperlink ref="FXQ2" r:id="rId4698" xr:uid="{86CEBCA1-D1E9-49A2-8089-0C32BEFA210F}"/>
    <hyperlink ref="FXR2" r:id="rId4699" xr:uid="{01E71217-3C85-4FA0-B859-BD6BF28B4DF8}"/>
    <hyperlink ref="FXS2" r:id="rId4700" xr:uid="{AB3D0C1E-ABE9-495B-99CF-6B95975F7D7B}"/>
    <hyperlink ref="FXT2" r:id="rId4701" xr:uid="{BCD780AF-EDD6-4193-80BD-32E29B1DB8BB}"/>
    <hyperlink ref="FXU2" r:id="rId4702" xr:uid="{F0C89BA9-AFEF-4CFC-AF04-0E63B1D53079}"/>
    <hyperlink ref="FXV2" r:id="rId4703" xr:uid="{85425C73-AFBB-4183-AA55-C5910B59D5B6}"/>
    <hyperlink ref="FXW2" r:id="rId4704" xr:uid="{F18CAAB0-9397-4E46-A464-7621DEDDEF10}"/>
    <hyperlink ref="FXX2" r:id="rId4705" xr:uid="{6BD71BF6-7087-44AE-977B-1E83283AB4DC}"/>
    <hyperlink ref="FXY2" r:id="rId4706" xr:uid="{A7D9AD06-35B3-48A8-AADA-386E7B04A870}"/>
    <hyperlink ref="FXZ2" r:id="rId4707" xr:uid="{39AE2BB6-01E7-4084-89B2-114FF4C33AE8}"/>
    <hyperlink ref="FYA2" r:id="rId4708" xr:uid="{6ADB9201-5258-4915-9F70-158EB263C08C}"/>
    <hyperlink ref="FYB2" r:id="rId4709" xr:uid="{6837927B-E6DF-4CCC-B7C9-B8D727B02A28}"/>
    <hyperlink ref="FYC2" r:id="rId4710" xr:uid="{DF507B02-57CB-499B-8668-001FC957CA9C}"/>
    <hyperlink ref="FYD2" r:id="rId4711" xr:uid="{B862FBF6-02F2-4038-A269-E35ABC72C20C}"/>
    <hyperlink ref="FYE2" r:id="rId4712" xr:uid="{67ABE433-E0B2-4A31-8538-211DC9592795}"/>
    <hyperlink ref="FYF2" r:id="rId4713" xr:uid="{10915AA6-5056-483B-86F5-8626C94AF343}"/>
    <hyperlink ref="FYG2" r:id="rId4714" xr:uid="{C741087B-2781-4573-AC72-EA46D1775A10}"/>
    <hyperlink ref="FYH2" r:id="rId4715" xr:uid="{E88A4BB7-FB52-4310-8BFC-C4E928E651D6}"/>
    <hyperlink ref="FYI2" r:id="rId4716" xr:uid="{303901BC-3A38-4215-923F-24692151ABF2}"/>
    <hyperlink ref="FYJ2" r:id="rId4717" xr:uid="{086CD16B-3E5F-452F-8693-7A955E35BB2E}"/>
    <hyperlink ref="FYK2" r:id="rId4718" xr:uid="{2E24B994-D530-48A7-8E18-C46897404450}"/>
    <hyperlink ref="FYL2" r:id="rId4719" xr:uid="{2C955CD6-28D2-477D-AC30-E0BBB37D5DF8}"/>
    <hyperlink ref="FYM2" r:id="rId4720" xr:uid="{433770C2-6242-4485-9422-A8E465930AC7}"/>
    <hyperlink ref="FYN2" r:id="rId4721" xr:uid="{8B8EE886-ED7A-4A77-A852-91F91CE2992D}"/>
    <hyperlink ref="FYO2" r:id="rId4722" xr:uid="{739EDF04-7430-46AD-930C-F16ADA6C8296}"/>
    <hyperlink ref="FYP2" r:id="rId4723" xr:uid="{088A1B1B-56E2-481A-8945-6FA8B666143E}"/>
    <hyperlink ref="FYQ2" r:id="rId4724" xr:uid="{77745690-C1BC-45CB-8101-C21AAE409D43}"/>
    <hyperlink ref="FYR2" r:id="rId4725" xr:uid="{646E9A00-2E62-46FF-894C-BA42AFFFDB35}"/>
    <hyperlink ref="FYS2" r:id="rId4726" xr:uid="{74A35B38-77B9-4C14-BCEF-AF3C67872872}"/>
    <hyperlink ref="FYT2" r:id="rId4727" xr:uid="{67B7C3CB-5296-4EFA-B07E-ADFAA3490C2B}"/>
    <hyperlink ref="FYU2" r:id="rId4728" xr:uid="{B2163496-B9C6-4A3A-B95A-C22E41CFB2BC}"/>
    <hyperlink ref="FYV2" r:id="rId4729" xr:uid="{7048D1E4-217C-4FBA-B0BC-397309290D25}"/>
    <hyperlink ref="FYW2" r:id="rId4730" xr:uid="{8B7036D6-EAED-4992-BA5B-29029A0899F5}"/>
    <hyperlink ref="FYX2" r:id="rId4731" xr:uid="{425B5753-DBB5-4632-9986-E7DD309CD956}"/>
    <hyperlink ref="FYY2" r:id="rId4732" xr:uid="{10296BBA-94C4-4AAF-B22D-F251EC46F550}"/>
    <hyperlink ref="FYZ2" r:id="rId4733" xr:uid="{770F8956-5222-4057-B820-4383CF4C181D}"/>
    <hyperlink ref="FZA2" r:id="rId4734" xr:uid="{211CEFCB-894E-43B6-A085-3BBAFEAFF00B}"/>
    <hyperlink ref="FZB2" r:id="rId4735" xr:uid="{F1644613-BEE5-41D6-844C-FCE3F345E577}"/>
    <hyperlink ref="FZC2" r:id="rId4736" xr:uid="{483A2B0B-A4A4-48C5-8BE3-0290CAD0F7FE}"/>
    <hyperlink ref="FZD2" r:id="rId4737" xr:uid="{5A6E5A45-3DD9-48D5-8F3E-E4D1BE698F83}"/>
    <hyperlink ref="FZE2" r:id="rId4738" xr:uid="{9C62B491-D7FA-4DA3-8FF3-4BBA33C8EC63}"/>
    <hyperlink ref="FZF2" r:id="rId4739" xr:uid="{E06F2250-97F8-416A-9E9B-CD05C23B3A9B}"/>
    <hyperlink ref="FZG2" r:id="rId4740" xr:uid="{99371108-B911-411C-983F-4D7ECAB37833}"/>
    <hyperlink ref="FZH2" r:id="rId4741" xr:uid="{D3F406B2-B3A2-4B62-908A-DB5D152296BE}"/>
    <hyperlink ref="FZI2" r:id="rId4742" xr:uid="{4D67841C-518F-4927-9566-CFD68A7A8F14}"/>
    <hyperlink ref="FZJ2" r:id="rId4743" xr:uid="{862CE68D-0CC2-4203-B58A-85D489223360}"/>
    <hyperlink ref="FZK2" r:id="rId4744" xr:uid="{E04EA3F7-7179-4CC6-86C7-91A01C7921A1}"/>
    <hyperlink ref="FZL2" r:id="rId4745" xr:uid="{29997259-C059-44D9-B326-B72155B2E08A}"/>
    <hyperlink ref="FZM2" r:id="rId4746" xr:uid="{0DC9AD77-A26A-4256-8D71-5F166B1B4775}"/>
    <hyperlink ref="FZN2" r:id="rId4747" xr:uid="{6DCBF470-2ED1-40E2-BC9C-E9074F25E1E9}"/>
    <hyperlink ref="FZO2" r:id="rId4748" xr:uid="{188415D0-8166-4F26-B7A7-9E13EBF86DCC}"/>
    <hyperlink ref="FZP2" r:id="rId4749" xr:uid="{F3246FEC-57E4-42FF-B65E-D4930F49EE0E}"/>
    <hyperlink ref="FZQ2" r:id="rId4750" xr:uid="{3988FDD3-C330-4235-984B-B4631434B4AA}"/>
    <hyperlink ref="FZR2" r:id="rId4751" xr:uid="{8CA9A842-5933-4E8F-8629-24C6949A4413}"/>
    <hyperlink ref="FZS2" r:id="rId4752" xr:uid="{8DFEED9D-FD2B-4FBF-A152-126F43B1A76B}"/>
    <hyperlink ref="FZT2" r:id="rId4753" xr:uid="{EC9DE95F-FB8C-44E5-B2B1-7C7856EA6B1C}"/>
    <hyperlink ref="FZU2" r:id="rId4754" xr:uid="{02098BBE-FD48-4DD6-A272-B4327765ABAB}"/>
    <hyperlink ref="FZV2" r:id="rId4755" xr:uid="{660C6DC0-CAEA-4A79-9BDD-2FDD2DEAB8D1}"/>
    <hyperlink ref="FZW2" r:id="rId4756" xr:uid="{9A8E4338-FF2A-47A6-A884-7B4B8BC7CD27}"/>
    <hyperlink ref="FZX2" r:id="rId4757" xr:uid="{F273A0E1-2BE7-4597-AAE5-545980EE3FD3}"/>
    <hyperlink ref="FZY2" r:id="rId4758" xr:uid="{48D0B6EB-30B6-42E4-A354-CF452E97B93B}"/>
    <hyperlink ref="FZZ2" r:id="rId4759" xr:uid="{98F0B756-E3D7-4345-81E3-2AFB816F7A73}"/>
    <hyperlink ref="GAA2" r:id="rId4760" xr:uid="{8232B1DA-67F6-4E9A-8060-F92B693044D3}"/>
    <hyperlink ref="GAB2" r:id="rId4761" xr:uid="{B55468C8-D28C-4DBE-8DB3-C93CB90904A2}"/>
    <hyperlink ref="GAC2" r:id="rId4762" xr:uid="{572C6811-6D54-41EF-A1BC-CEC40C383D7B}"/>
    <hyperlink ref="GAD2" r:id="rId4763" xr:uid="{DDC485EF-9C05-4AAB-989C-C17903BBC245}"/>
    <hyperlink ref="GAE2" r:id="rId4764" xr:uid="{E728B428-778B-4089-B785-4F225CB868CB}"/>
    <hyperlink ref="GAF2" r:id="rId4765" xr:uid="{BD5F3E14-EE82-4F3E-9924-3E1F079B4078}"/>
    <hyperlink ref="GAG2" r:id="rId4766" xr:uid="{7AF3806E-85C3-4EA2-933E-1DE25EB409F8}"/>
    <hyperlink ref="GAH2" r:id="rId4767" xr:uid="{530E9DE4-E8F1-4A62-B4CD-541F665ABDF1}"/>
    <hyperlink ref="GAI2" r:id="rId4768" xr:uid="{BBDF860B-52D5-43F9-93D5-686C0B76D7D1}"/>
    <hyperlink ref="GAJ2" r:id="rId4769" xr:uid="{230A40E7-7C0B-4604-828E-7EFB570E3958}"/>
    <hyperlink ref="GAK2" r:id="rId4770" xr:uid="{9B41B5AF-1DDC-49A5-82A7-6EEE58F5E8B0}"/>
    <hyperlink ref="GAL2" r:id="rId4771" xr:uid="{CC3A6BF5-979E-4DD4-B7A6-BEA5B2546157}"/>
    <hyperlink ref="GAM2" r:id="rId4772" xr:uid="{04E87494-516A-4C9F-B1BC-C40444539397}"/>
    <hyperlink ref="GAN2" r:id="rId4773" xr:uid="{1430B47F-4676-4BE7-AC7C-4AF793C6746A}"/>
    <hyperlink ref="GAO2" r:id="rId4774" xr:uid="{800A20EA-AFDE-4BEC-BE82-9A10B393A1DF}"/>
    <hyperlink ref="GAP2" r:id="rId4775" xr:uid="{2DC9BB5F-B710-430A-B23E-4E39BD655001}"/>
    <hyperlink ref="GAQ2" r:id="rId4776" xr:uid="{A043A22E-BDB0-42FB-83C2-8C86E67C3FA7}"/>
    <hyperlink ref="GAR2" r:id="rId4777" xr:uid="{5FFD26E0-45DA-4496-BDAA-FE048927E45C}"/>
    <hyperlink ref="GAS2" r:id="rId4778" xr:uid="{37D0609A-EECD-476E-A560-B33886C05F8D}"/>
    <hyperlink ref="GAT2" r:id="rId4779" xr:uid="{6B2D930B-4877-4F25-A3A7-918FDF8D7CB4}"/>
    <hyperlink ref="GAU2" r:id="rId4780" xr:uid="{9C01D0B8-AA52-468A-98DA-195393448FF8}"/>
    <hyperlink ref="GAV2" r:id="rId4781" xr:uid="{466A09DA-910F-497E-B142-8DB27496DE70}"/>
    <hyperlink ref="GAW2" r:id="rId4782" xr:uid="{8E2F8B17-EBBD-4A9E-AE5C-E699D15B5641}"/>
    <hyperlink ref="GAX2" r:id="rId4783" xr:uid="{20E9BC5A-7467-4F0D-A4C9-FF7215E112F9}"/>
    <hyperlink ref="GAY2" r:id="rId4784" xr:uid="{2DE1BD43-42B0-42CC-AA75-43E1E1C73C4F}"/>
    <hyperlink ref="GAZ2" r:id="rId4785" xr:uid="{2BBE92CD-1D42-4BC4-BFAC-089026F7A405}"/>
    <hyperlink ref="GBA2" r:id="rId4786" xr:uid="{697EF7CC-7EEB-4A16-9312-437116760492}"/>
    <hyperlink ref="GBB2" r:id="rId4787" xr:uid="{8E0DBF29-5BCB-472D-9398-744C49904346}"/>
    <hyperlink ref="GBC2" r:id="rId4788" xr:uid="{2FD70687-E6CA-4E0B-92D6-D443D31580F1}"/>
    <hyperlink ref="GBD2" r:id="rId4789" xr:uid="{649195F9-3361-44BF-AB6A-694F72B1173A}"/>
    <hyperlink ref="GBE2" r:id="rId4790" xr:uid="{A6B0D3A0-F4DF-49DD-8358-037A223ECAE3}"/>
    <hyperlink ref="GBF2" r:id="rId4791" xr:uid="{0A35E1C6-B2DE-4B2A-A605-2ADD7B4FA556}"/>
    <hyperlink ref="GBG2" r:id="rId4792" xr:uid="{74ED9811-AB6E-48E4-9B17-2BA4FD5D12A1}"/>
    <hyperlink ref="GBH2" r:id="rId4793" xr:uid="{74E49DC0-55B9-478B-BDBD-F6FEB8480ECE}"/>
    <hyperlink ref="GBI2" r:id="rId4794" xr:uid="{2984BA43-37A8-4352-BB15-BA019A02E67C}"/>
    <hyperlink ref="GBJ2" r:id="rId4795" xr:uid="{93FA01BE-AE9D-476F-91BB-737A08191C7C}"/>
    <hyperlink ref="GBK2" r:id="rId4796" xr:uid="{9AA814AF-92D6-4CF8-BD97-0B80D2B5F8EF}"/>
    <hyperlink ref="GBL2" r:id="rId4797" xr:uid="{DACCCEBA-89C6-4503-81FB-954B2E7C1538}"/>
    <hyperlink ref="GBM2" r:id="rId4798" xr:uid="{84EC4807-FA12-4F88-98F9-628B04A1CA34}"/>
    <hyperlink ref="GBN2" r:id="rId4799" xr:uid="{6B3237E0-1F8E-43D1-9A6B-1C9CEE0CBE45}"/>
    <hyperlink ref="GBO2" r:id="rId4800" xr:uid="{8C3B4A92-8002-4471-B4B9-EABB9CA9D3A8}"/>
    <hyperlink ref="GBP2" r:id="rId4801" xr:uid="{FDBDC836-8696-4898-91E6-FB6C70843FBB}"/>
    <hyperlink ref="GBQ2" r:id="rId4802" xr:uid="{9F49DADA-56E9-43CC-9C86-7DB042A58182}"/>
    <hyperlink ref="GBR2" r:id="rId4803" xr:uid="{A8916C34-D3EC-423F-B1CE-06AA784354D0}"/>
    <hyperlink ref="GBS2" r:id="rId4804" xr:uid="{9F3B6988-3D68-4F55-81AB-A5EC6AF728B0}"/>
    <hyperlink ref="GBT2" r:id="rId4805" xr:uid="{2C556D58-6E80-4C3B-A7EC-6901DFB0F1DA}"/>
    <hyperlink ref="GBU2" r:id="rId4806" xr:uid="{D62BED3D-AEA4-4D8C-9B47-8A5563D61682}"/>
    <hyperlink ref="GBV2" r:id="rId4807" xr:uid="{C48273C5-0404-4A53-AF35-DE032A7A8A48}"/>
    <hyperlink ref="GBW2" r:id="rId4808" xr:uid="{DF9EA330-4909-439E-840B-E89161E0FF0D}"/>
    <hyperlink ref="GBX2" r:id="rId4809" xr:uid="{818748AC-6B56-46C0-AD87-C53840186E05}"/>
    <hyperlink ref="GBY2" r:id="rId4810" xr:uid="{64580C8C-7648-4DD0-8E7E-65D124CEBFDB}"/>
    <hyperlink ref="GBZ2" r:id="rId4811" xr:uid="{A8687500-3403-4C04-8D3C-6C4DC86E0F96}"/>
    <hyperlink ref="GCA2" r:id="rId4812" xr:uid="{1067993C-5FD5-41CC-9EF7-2B821F0D4A28}"/>
    <hyperlink ref="GCB2" r:id="rId4813" xr:uid="{5EA6902E-5A64-46A1-AF11-21BF43357DC2}"/>
    <hyperlink ref="GCC2" r:id="rId4814" xr:uid="{4E9449DD-AB62-4E64-9B37-129C43BEFBC0}"/>
    <hyperlink ref="GCD2" r:id="rId4815" xr:uid="{6FAA217F-A389-422C-BAB4-EDC49A57A95E}"/>
    <hyperlink ref="GCE2" r:id="rId4816" xr:uid="{A7609F86-93EE-4973-809D-49517839C641}"/>
    <hyperlink ref="GCF2" r:id="rId4817" xr:uid="{E604B22E-78F7-4178-99B7-A8E794A40CEA}"/>
    <hyperlink ref="GCG2" r:id="rId4818" xr:uid="{945C5D68-50EF-4EE1-98BC-1FEFEA8B8D35}"/>
    <hyperlink ref="GCH2" r:id="rId4819" xr:uid="{53A802B4-023E-4B78-9EAD-57D442E45EC7}"/>
    <hyperlink ref="GCI2" r:id="rId4820" xr:uid="{26BE4540-534B-4A5C-9AA9-6456C303E0E7}"/>
    <hyperlink ref="GCJ2" r:id="rId4821" xr:uid="{A9D069AB-DF8B-4754-A595-008FD94F8BD2}"/>
    <hyperlink ref="GCK2" r:id="rId4822" xr:uid="{D59C4DC1-B7D1-4388-9F95-E9F75F0B56D7}"/>
    <hyperlink ref="GCL2" r:id="rId4823" xr:uid="{505F09B2-AAC2-4E6F-A1B9-A314CBD71774}"/>
    <hyperlink ref="GCM2" r:id="rId4824" xr:uid="{1B16C53D-D6C1-4CD9-AABA-5DB1036493E2}"/>
    <hyperlink ref="GCN2" r:id="rId4825" xr:uid="{7FD767CF-7C60-45FB-B080-FD5AEFF3AE1E}"/>
    <hyperlink ref="GCO2" r:id="rId4826" xr:uid="{8365FE8A-6458-410B-A8AB-8C77A0B697C4}"/>
    <hyperlink ref="GCP2" r:id="rId4827" xr:uid="{DFEDDF41-5A15-4A38-B397-AF9DEFED9A59}"/>
    <hyperlink ref="GCQ2" r:id="rId4828" xr:uid="{66DA4A09-C22A-4C4C-AA57-B5D70BA5A3F1}"/>
    <hyperlink ref="GCR2" r:id="rId4829" xr:uid="{766EF843-21BD-437B-8CA7-039CBE7AE8E1}"/>
    <hyperlink ref="GCS2" r:id="rId4830" xr:uid="{BD971C77-7045-48C7-9C86-F146D4792529}"/>
    <hyperlink ref="GCT2" r:id="rId4831" xr:uid="{60DB4119-6407-4271-8EF1-0FFF4033F0C9}"/>
    <hyperlink ref="GCU2" r:id="rId4832" xr:uid="{D6FCF386-C0FA-40C9-8405-1D1EC0A97727}"/>
    <hyperlink ref="GCV2" r:id="rId4833" xr:uid="{10D138B7-A44B-4F5D-A1C8-929D6536FCC3}"/>
    <hyperlink ref="GCW2" r:id="rId4834" xr:uid="{A08B0975-B838-4BA4-9322-1C810B11487B}"/>
    <hyperlink ref="GCX2" r:id="rId4835" xr:uid="{F040E519-29F7-4691-B032-7BBB218238A7}"/>
    <hyperlink ref="GCY2" r:id="rId4836" xr:uid="{8E5395C8-2520-421D-8E49-C67B624B35AE}"/>
    <hyperlink ref="GCZ2" r:id="rId4837" xr:uid="{733D15FB-AE05-4607-8F4A-7A31327D557A}"/>
    <hyperlink ref="GDA2" r:id="rId4838" xr:uid="{E8641B22-12B7-42F2-8587-F85AA08BFA7A}"/>
    <hyperlink ref="GDB2" r:id="rId4839" xr:uid="{3202F02D-0F59-456A-9152-B81BD03AFF2A}"/>
    <hyperlink ref="GDC2" r:id="rId4840" xr:uid="{8C6CAF58-C3A3-4A07-949E-7A42CF9A192E}"/>
    <hyperlink ref="GDD2" r:id="rId4841" xr:uid="{01CEE600-AF8F-4CFE-9DB0-15A8B5176A0F}"/>
    <hyperlink ref="GDE2" r:id="rId4842" xr:uid="{B6939D15-4DD8-4148-BE69-E45845E8FF57}"/>
    <hyperlink ref="GDF2" r:id="rId4843" xr:uid="{037B81E4-10A2-4CED-8C95-8EA3A8BA0EAF}"/>
    <hyperlink ref="GDG2" r:id="rId4844" xr:uid="{192ACE96-65F4-4FBF-B76F-80897F186042}"/>
    <hyperlink ref="GDH2" r:id="rId4845" xr:uid="{9356BC16-1E8F-4DAF-A4DB-5FB8829C437A}"/>
    <hyperlink ref="GDI2" r:id="rId4846" xr:uid="{EDFA1DB7-128F-4868-A7A3-903E7E44A089}"/>
    <hyperlink ref="GDJ2" r:id="rId4847" xr:uid="{38DBB113-7EE0-4FB0-BBA5-DDEE586EE5EE}"/>
    <hyperlink ref="GDK2" r:id="rId4848" xr:uid="{2B5BEBEE-F96B-45A3-8703-E2E32B787295}"/>
    <hyperlink ref="GDL2" r:id="rId4849" xr:uid="{EB029DE5-9E7C-4FF7-ADA7-46B87E0EF6CA}"/>
    <hyperlink ref="GDM2" r:id="rId4850" xr:uid="{11E6941F-7B8A-4A1D-A47F-7542A647F58D}"/>
    <hyperlink ref="GDN2" r:id="rId4851" xr:uid="{E622F884-7A5D-4EF8-AF36-ABD1F27F2B20}"/>
    <hyperlink ref="GDO2" r:id="rId4852" xr:uid="{F01FF412-19E4-4EB4-B293-07A385255420}"/>
    <hyperlink ref="GDP2" r:id="rId4853" xr:uid="{42767E73-8E19-4DA8-8BD7-965718088242}"/>
    <hyperlink ref="GDQ2" r:id="rId4854" xr:uid="{030B62AD-DD92-432C-BB71-E71B364EF5AF}"/>
    <hyperlink ref="GDR2" r:id="rId4855" xr:uid="{A95E2610-9744-4BFB-9FB4-1C7B9DA8A755}"/>
    <hyperlink ref="GDS2" r:id="rId4856" xr:uid="{6366777F-D315-4CA6-8494-0609CE9E87E9}"/>
    <hyperlink ref="GDT2" r:id="rId4857" xr:uid="{F8303C2F-7A56-47B3-BB7B-E0A1B87BBA05}"/>
    <hyperlink ref="GDU2" r:id="rId4858" xr:uid="{30B89919-59E3-4B2F-A704-DC686B3A5C23}"/>
    <hyperlink ref="GDV2" r:id="rId4859" xr:uid="{80A696CD-3E5A-446C-BF6F-570CF5185B7B}"/>
    <hyperlink ref="GDW2" r:id="rId4860" xr:uid="{74E2EE1E-C27B-45EF-9A8D-151538892D25}"/>
    <hyperlink ref="GDX2" r:id="rId4861" xr:uid="{680A33A7-848C-47C3-8E92-DD58B7B6FEBC}"/>
    <hyperlink ref="GDY2" r:id="rId4862" xr:uid="{D4B415BE-E8D8-4D22-A247-6BC563EB2D41}"/>
    <hyperlink ref="GDZ2" r:id="rId4863" xr:uid="{07E87F2C-B4B4-491F-AAA4-A4E0375F056A}"/>
    <hyperlink ref="GEA2" r:id="rId4864" xr:uid="{36B7522D-C1F8-4607-BD22-0B035E9288AD}"/>
    <hyperlink ref="GEB2" r:id="rId4865" xr:uid="{4701D2C1-D33F-4A8F-BA76-98E5CDCAB725}"/>
    <hyperlink ref="GEC2" r:id="rId4866" xr:uid="{EF931B14-8740-4063-9E6F-8B589732D995}"/>
    <hyperlink ref="GED2" r:id="rId4867" xr:uid="{1D2A1C54-8C10-4F53-ADA9-618379615E3C}"/>
    <hyperlink ref="GEE2" r:id="rId4868" xr:uid="{4736EDA2-7142-4D28-943F-906C41569D80}"/>
    <hyperlink ref="GEF2" r:id="rId4869" xr:uid="{F4C24E9F-F269-40D4-A272-CBE45CAB7221}"/>
    <hyperlink ref="GEG2" r:id="rId4870" xr:uid="{ECF9144B-28B6-4581-BEFF-A2AEDB5696CE}"/>
    <hyperlink ref="GEH2" r:id="rId4871" xr:uid="{94FCDEF0-8370-4ED3-BC8F-AF2FEC2ABCE0}"/>
    <hyperlink ref="GEI2" r:id="rId4872" xr:uid="{BD151CB7-F5F0-42A6-9445-DB00C5A15DB8}"/>
    <hyperlink ref="GEJ2" r:id="rId4873" xr:uid="{8C45C8D8-A595-44B2-8602-1A6DF1122EEB}"/>
    <hyperlink ref="GEK2" r:id="rId4874" xr:uid="{303FF38A-E6BB-45A3-B3B4-405CC6B177D9}"/>
    <hyperlink ref="GEL2" r:id="rId4875" xr:uid="{77EE010C-CC63-4AE9-9632-50D3A7CA7080}"/>
    <hyperlink ref="GEM2" r:id="rId4876" xr:uid="{2E72019A-0DE0-4B95-8CBA-0EFA2CB44567}"/>
    <hyperlink ref="GEN2" r:id="rId4877" xr:uid="{D4C5AC68-DF4F-498A-B062-600C5ED1961D}"/>
    <hyperlink ref="GEO2" r:id="rId4878" xr:uid="{D03B0001-0A7E-49CF-90B1-5E3B33A44A10}"/>
    <hyperlink ref="GEP2" r:id="rId4879" xr:uid="{866DF8B2-9DC5-4D05-A4A5-BA9EE5C4A42E}"/>
    <hyperlink ref="GEQ2" r:id="rId4880" xr:uid="{079E060C-A1B6-4E98-82A5-8B846270F003}"/>
    <hyperlink ref="GER2" r:id="rId4881" xr:uid="{08121D2D-B8D1-4ACD-BDEC-3C0516C9AB36}"/>
    <hyperlink ref="GES2" r:id="rId4882" xr:uid="{35238397-2948-4D6D-82E9-C0724B71D1E5}"/>
    <hyperlink ref="GET2" r:id="rId4883" xr:uid="{88D930CC-F31A-449C-8BBF-745C39ED9B10}"/>
    <hyperlink ref="GEU2" r:id="rId4884" xr:uid="{E6CF76F6-13CF-41C7-B544-6AC63228E6E3}"/>
    <hyperlink ref="GEV2" r:id="rId4885" xr:uid="{E2319378-4BC6-4961-8BF5-745E87099858}"/>
    <hyperlink ref="GEW2" r:id="rId4886" xr:uid="{EACC575F-86F0-4676-8BB0-31C86859B601}"/>
    <hyperlink ref="GEX2" r:id="rId4887" xr:uid="{E1B47DC9-198A-4E91-A816-CDABCB0C4B78}"/>
    <hyperlink ref="GEY2" r:id="rId4888" xr:uid="{B8BD2A4C-BB2C-4B80-A098-AD8FD2943263}"/>
    <hyperlink ref="GEZ2" r:id="rId4889" xr:uid="{B8E7D3F9-C1E5-4282-9372-E409BBFBF178}"/>
    <hyperlink ref="GFA2" r:id="rId4890" xr:uid="{230E382D-AD1B-4658-A98E-49337FEDB1DB}"/>
    <hyperlink ref="GFB2" r:id="rId4891" xr:uid="{65D8EE86-83F6-47A5-8F12-6D96E36D0132}"/>
    <hyperlink ref="GFC2" r:id="rId4892" xr:uid="{6D298DC8-4FA8-4AA0-90E1-12C25E8AF0F7}"/>
    <hyperlink ref="GFD2" r:id="rId4893" xr:uid="{1E83FC71-A568-4D5A-9DDE-CDC4DF31B73F}"/>
    <hyperlink ref="GFE2" r:id="rId4894" xr:uid="{1BD75A63-E6E2-4D1C-8B45-80B557E919D7}"/>
    <hyperlink ref="GFF2" r:id="rId4895" xr:uid="{6105A93F-91B4-4259-A143-BF315F8BCD72}"/>
    <hyperlink ref="GFG2" r:id="rId4896" xr:uid="{63380623-77CB-42FD-BF8D-B56D5070804C}"/>
    <hyperlink ref="GFH2" r:id="rId4897" xr:uid="{FBF16561-CA2A-474D-9028-49B7EF2D25E1}"/>
    <hyperlink ref="GFI2" r:id="rId4898" xr:uid="{1A71498F-4230-4F2E-BF0E-7C0935498532}"/>
    <hyperlink ref="GFJ2" r:id="rId4899" xr:uid="{FCE28430-4A34-4D33-9279-6B9F6D9663EC}"/>
    <hyperlink ref="GFK2" r:id="rId4900" xr:uid="{DAE26AE9-A0F1-415B-98F0-6918F8844D3D}"/>
    <hyperlink ref="GFL2" r:id="rId4901" xr:uid="{7B997ED3-C06F-43A3-9337-C39FF2D378AC}"/>
    <hyperlink ref="GFM2" r:id="rId4902" xr:uid="{03E50705-6505-401F-9EC8-394E87293AA6}"/>
    <hyperlink ref="GFN2" r:id="rId4903" xr:uid="{C6FFD42D-F0E4-46A8-8A6D-0EE36B3457B1}"/>
    <hyperlink ref="GFO2" r:id="rId4904" xr:uid="{F10D96EF-F641-465E-8492-DE8EDB23DD78}"/>
    <hyperlink ref="GFP2" r:id="rId4905" xr:uid="{E66AE222-CFA4-405F-8752-635C79162B84}"/>
    <hyperlink ref="GFQ2" r:id="rId4906" xr:uid="{ABCB7CCE-BB7E-4D71-9588-C7C68FD73884}"/>
    <hyperlink ref="GFR2" r:id="rId4907" xr:uid="{5BBE54AA-D804-4940-BE8A-6E7062FCE663}"/>
    <hyperlink ref="GFS2" r:id="rId4908" xr:uid="{78D65F09-2150-451B-97FD-B86733D158D4}"/>
    <hyperlink ref="GFT2" r:id="rId4909" xr:uid="{46AD2C76-18B0-436B-BAE1-A982F8AE2953}"/>
    <hyperlink ref="GFU2" r:id="rId4910" xr:uid="{BDD715E2-DE80-4C6A-877B-BF8FFDB47949}"/>
    <hyperlink ref="GFV2" r:id="rId4911" xr:uid="{6625E8E7-C38C-43AD-B252-3A1640A1BC4B}"/>
    <hyperlink ref="GFW2" r:id="rId4912" xr:uid="{C258BAA8-8FDA-4D6A-948D-B82DC37C0C63}"/>
    <hyperlink ref="GFX2" r:id="rId4913" xr:uid="{673F1DE7-F875-48AB-BC0D-681F14AB31C9}"/>
    <hyperlink ref="GFY2" r:id="rId4914" xr:uid="{3187EF90-1735-425E-8319-E18451E30828}"/>
    <hyperlink ref="GFZ2" r:id="rId4915" xr:uid="{B38D7217-2BBA-4B0B-BDCB-8CB767807894}"/>
    <hyperlink ref="GGA2" r:id="rId4916" xr:uid="{FD9C2037-109E-4854-BA64-3446800315ED}"/>
    <hyperlink ref="GGB2" r:id="rId4917" xr:uid="{67AD4D8F-8874-46E1-AE94-FB5BC40CF4EC}"/>
    <hyperlink ref="GGC2" r:id="rId4918" xr:uid="{ADE4FAA8-6ADA-4FE7-B548-72A3F1675EDF}"/>
    <hyperlink ref="GGD2" r:id="rId4919" xr:uid="{196D28B9-8359-447F-8404-564CD45FB165}"/>
    <hyperlink ref="GGE2" r:id="rId4920" xr:uid="{7997A66F-6C3A-4B01-8DE0-8AB5D5A50D79}"/>
    <hyperlink ref="GGF2" r:id="rId4921" xr:uid="{4369AD83-8DDE-407C-B1A3-DE3E5B01EE1D}"/>
    <hyperlink ref="GGG2" r:id="rId4922" xr:uid="{458F863F-BDAC-4DB7-8963-798A0221E432}"/>
    <hyperlink ref="GGH2" r:id="rId4923" xr:uid="{F7534FE8-3CCF-48A8-88CD-A48F0B80384C}"/>
    <hyperlink ref="GGI2" r:id="rId4924" xr:uid="{67224FFD-1807-4F1C-B355-439DD7D34D7A}"/>
    <hyperlink ref="GGJ2" r:id="rId4925" xr:uid="{C5BC0784-02BF-4B50-A0FB-71905C8A1C9C}"/>
    <hyperlink ref="GGK2" r:id="rId4926" xr:uid="{D0BB4F77-ABDD-46F8-B77E-C56A183E084E}"/>
    <hyperlink ref="GGL2" r:id="rId4927" xr:uid="{DAA1ADAC-E805-4E71-AD8F-3CFA97679884}"/>
    <hyperlink ref="GGM2" r:id="rId4928" xr:uid="{3BF887BC-38C7-4784-860A-E0EB57799FCC}"/>
    <hyperlink ref="GGN2" r:id="rId4929" xr:uid="{FDF69937-A85D-4981-B767-BEC826735824}"/>
    <hyperlink ref="GGO2" r:id="rId4930" xr:uid="{36B8A1CB-3336-4478-814F-16503D5B692A}"/>
    <hyperlink ref="GGP2" r:id="rId4931" xr:uid="{FFEF77DC-F988-4D42-B02F-C3003F847F85}"/>
    <hyperlink ref="GGQ2" r:id="rId4932" xr:uid="{BCB792E4-84D1-4C19-9596-EC058F8A5C43}"/>
    <hyperlink ref="GGR2" r:id="rId4933" xr:uid="{E7438BAB-FED5-4349-ACC9-B479BB2FA431}"/>
    <hyperlink ref="GGS2" r:id="rId4934" xr:uid="{4B1E56FD-86E2-4BC0-91C4-75CE0B38336B}"/>
    <hyperlink ref="GGT2" r:id="rId4935" xr:uid="{7BF51587-1A28-4E10-ACD3-A592A0A02A46}"/>
    <hyperlink ref="GGU2" r:id="rId4936" xr:uid="{6A528DC8-29BE-4F83-BDD4-087E3AB0ACA8}"/>
    <hyperlink ref="GGV2" r:id="rId4937" xr:uid="{BFEDBE8F-A014-493F-BD13-FE04925B6BA7}"/>
    <hyperlink ref="GGW2" r:id="rId4938" xr:uid="{804F7521-740C-498A-9241-42418B754D2C}"/>
    <hyperlink ref="GGX2" r:id="rId4939" xr:uid="{586D7D2B-E1C3-4A7A-973D-796B06FAFA0F}"/>
    <hyperlink ref="GGY2" r:id="rId4940" xr:uid="{72E60BC8-A378-41E2-9C98-F8AF37A6503F}"/>
    <hyperlink ref="GGZ2" r:id="rId4941" xr:uid="{A9775C9B-FEC5-4681-BECD-DBC367F75D52}"/>
    <hyperlink ref="GHA2" r:id="rId4942" xr:uid="{0B3F51DC-89A7-41FE-9A0B-5AAC511B2344}"/>
    <hyperlink ref="GHB2" r:id="rId4943" xr:uid="{4BBEAFC9-5D44-4FFB-8525-211745850E9C}"/>
    <hyperlink ref="GHC2" r:id="rId4944" xr:uid="{0D1E15A1-0882-4515-96A1-A6371E7AC651}"/>
    <hyperlink ref="GHD2" r:id="rId4945" xr:uid="{121462EC-AA30-46F3-94BA-9090511963C0}"/>
    <hyperlink ref="GHE2" r:id="rId4946" xr:uid="{A498A4FA-53B8-4BF0-AD40-5AC278875841}"/>
    <hyperlink ref="GHF2" r:id="rId4947" xr:uid="{5D01EA29-BF6E-41F7-ADA5-CD3609227E0D}"/>
    <hyperlink ref="GHG2" r:id="rId4948" xr:uid="{C0177DFC-EA24-4847-819B-0AAD836D947B}"/>
    <hyperlink ref="GHH2" r:id="rId4949" xr:uid="{E39E738B-9039-4E2B-9FA1-41298AB814BB}"/>
    <hyperlink ref="GHI2" r:id="rId4950" xr:uid="{213EF891-59EB-4791-93CF-CB09D51ED02E}"/>
    <hyperlink ref="GHJ2" r:id="rId4951" xr:uid="{AFC3CED2-5B95-46A8-AF91-1B8BB4A71DBC}"/>
    <hyperlink ref="GHK2" r:id="rId4952" xr:uid="{E54D6B9D-E8EA-4483-B98C-0DB2B3E0965C}"/>
    <hyperlink ref="GHL2" r:id="rId4953" xr:uid="{9CAC4664-A072-4233-8BBA-313CADED9264}"/>
    <hyperlink ref="GHM2" r:id="rId4954" xr:uid="{FAE2201E-CD52-4E3B-BB6F-5DE9AFB696B8}"/>
    <hyperlink ref="GHN2" r:id="rId4955" xr:uid="{EB73911D-2D7C-469D-A0B5-4C42D7B9528E}"/>
    <hyperlink ref="GHO2" r:id="rId4956" xr:uid="{8D28B5F5-A271-4449-BA69-EE903D0E2091}"/>
    <hyperlink ref="GHP2" r:id="rId4957" xr:uid="{9942BA55-1C01-4D4B-B728-DD62DE38FE36}"/>
    <hyperlink ref="GHQ2" r:id="rId4958" xr:uid="{A79FD958-DF12-49FE-B773-B70BA005EA4C}"/>
    <hyperlink ref="GHR2" r:id="rId4959" xr:uid="{336B1ECF-5AB0-43A9-9224-640112AF6A3E}"/>
    <hyperlink ref="GHS2" r:id="rId4960" xr:uid="{F59143C6-4286-4425-9B3A-2DBF5C85CD5B}"/>
    <hyperlink ref="GHT2" r:id="rId4961" xr:uid="{969D2548-2E77-4C35-989B-AA9EF16274C2}"/>
    <hyperlink ref="GHU2" r:id="rId4962" xr:uid="{397E33D5-6F57-4122-86AD-03208F400C84}"/>
    <hyperlink ref="GHV2" r:id="rId4963" xr:uid="{7B5396D9-8FA2-4C9B-8CB4-11DE5A96C20F}"/>
    <hyperlink ref="GHW2" r:id="rId4964" xr:uid="{F82F58E5-118C-4D5B-BF6A-493238C2C294}"/>
    <hyperlink ref="GHX2" r:id="rId4965" xr:uid="{0AD46FF8-B5C3-4095-A1DB-6904660FFA9D}"/>
    <hyperlink ref="GHY2" r:id="rId4966" xr:uid="{59B159F7-25BF-4FAC-B79C-BD0175DF33AD}"/>
    <hyperlink ref="GHZ2" r:id="rId4967" xr:uid="{6B1B2BBA-9480-4DFF-8FE7-3CAF05C68635}"/>
    <hyperlink ref="GIA2" r:id="rId4968" xr:uid="{387CF8B6-12FE-42D6-8EEB-5708915FC458}"/>
    <hyperlink ref="GIB2" r:id="rId4969" xr:uid="{8E394564-FFBB-456C-A4D3-86B99D049A8B}"/>
    <hyperlink ref="GIC2" r:id="rId4970" xr:uid="{FEA1F3A0-5D91-4BC2-94B9-FCA5FC9A85B9}"/>
    <hyperlink ref="GID2" r:id="rId4971" xr:uid="{B8439EBB-AFA8-4A07-8986-08D6D104E487}"/>
    <hyperlink ref="GIE2" r:id="rId4972" xr:uid="{8D7DBC1A-D92F-4CA1-85BF-BA91C7BF5F60}"/>
    <hyperlink ref="GIF2" r:id="rId4973" xr:uid="{17209972-1974-4319-8226-73220BBBF889}"/>
    <hyperlink ref="GIG2" r:id="rId4974" xr:uid="{83C6D798-1B02-47F2-8967-A01474970A47}"/>
    <hyperlink ref="GIH2" r:id="rId4975" xr:uid="{A69E8948-8C10-4949-8669-48088E8E63CB}"/>
    <hyperlink ref="GII2" r:id="rId4976" xr:uid="{256089B3-BEDA-4086-A974-71E023FB76F9}"/>
    <hyperlink ref="GIJ2" r:id="rId4977" xr:uid="{CA0A7313-2EF5-4EAD-9363-ABA28ABCA599}"/>
    <hyperlink ref="GIK2" r:id="rId4978" xr:uid="{4AC34CB1-ACA1-43F6-BEC0-95ED6CB75719}"/>
    <hyperlink ref="GIL2" r:id="rId4979" xr:uid="{33F5F33E-E363-46A2-B12F-1628E5E6BC78}"/>
    <hyperlink ref="GIM2" r:id="rId4980" xr:uid="{1BF9692C-7018-48D4-8B79-FBCF3C730074}"/>
    <hyperlink ref="GIN2" r:id="rId4981" xr:uid="{29499B4D-D739-402D-8BAA-4A674C5EAB8C}"/>
    <hyperlink ref="GIO2" r:id="rId4982" xr:uid="{63D70CE4-326C-4A41-AD45-5E543C6B6B2D}"/>
    <hyperlink ref="GIP2" r:id="rId4983" xr:uid="{823CF907-163A-453F-94CE-EDE280279A09}"/>
    <hyperlink ref="GIQ2" r:id="rId4984" xr:uid="{EBD46D01-52B3-404E-990A-6DD1B493D368}"/>
    <hyperlink ref="GIR2" r:id="rId4985" xr:uid="{935C01D3-F157-4F30-837B-08836DC1EBA7}"/>
    <hyperlink ref="GIS2" r:id="rId4986" xr:uid="{00CAB08D-3741-4C7B-9BF2-6363DA7E2791}"/>
    <hyperlink ref="GIT2" r:id="rId4987" xr:uid="{47DEA51D-2719-404F-AD4B-10F4F92FA636}"/>
    <hyperlink ref="GIU2" r:id="rId4988" xr:uid="{61E68AF5-5C46-4C05-BBB8-FACB98038770}"/>
    <hyperlink ref="GIV2" r:id="rId4989" xr:uid="{F3FCF3DC-BBE1-4806-8851-F6F02E44067D}"/>
    <hyperlink ref="GIW2" r:id="rId4990" xr:uid="{EA1C5F7B-10FA-4FF4-8296-841FC2E37E87}"/>
    <hyperlink ref="GIX2" r:id="rId4991" xr:uid="{F9A1BB37-98E1-4D69-9629-42477730D790}"/>
    <hyperlink ref="GIY2" r:id="rId4992" xr:uid="{7BC2E542-F268-4D49-A624-406CD19B2A40}"/>
    <hyperlink ref="GIZ2" r:id="rId4993" xr:uid="{154B9AA3-70D4-40AF-ABEF-122B066E95A8}"/>
    <hyperlink ref="GJA2" r:id="rId4994" xr:uid="{F8E7BD6C-BC51-4940-B896-5B734FCA70E8}"/>
    <hyperlink ref="GJB2" r:id="rId4995" xr:uid="{11091A09-5F88-4569-9262-BAF38A9F9641}"/>
    <hyperlink ref="GJC2" r:id="rId4996" xr:uid="{A8A33527-C6A6-46C7-B441-E96041F26AA5}"/>
    <hyperlink ref="GJD2" r:id="rId4997" xr:uid="{B75A5FA1-0A62-41BC-BB50-AEA79F079D02}"/>
    <hyperlink ref="GJE2" r:id="rId4998" xr:uid="{F07DE29B-A178-4EA8-9765-5CC30B327633}"/>
    <hyperlink ref="GJF2" r:id="rId4999" xr:uid="{2B0C3B58-312A-4511-B6AC-10F04702A4C8}"/>
    <hyperlink ref="GJG2" r:id="rId5000" xr:uid="{F7BA7BC2-154F-4289-8677-D098655F6C9D}"/>
    <hyperlink ref="GJH2" r:id="rId5001" xr:uid="{BFC8DB8F-3D2C-423A-A2AD-E4E375FEB31F}"/>
    <hyperlink ref="GJI2" r:id="rId5002" xr:uid="{CCD941E8-1AB1-4563-929B-6DE47F8B23A0}"/>
    <hyperlink ref="GJJ2" r:id="rId5003" xr:uid="{1C3F24C8-3F1F-4C73-8170-16FF44A78C90}"/>
    <hyperlink ref="GJK2" r:id="rId5004" xr:uid="{D77D555E-B0B0-463A-8B06-06FC16E2FB36}"/>
    <hyperlink ref="GJL2" r:id="rId5005" xr:uid="{7B8A47B9-ECD0-47F1-B5A1-EA81D9CA2ABA}"/>
    <hyperlink ref="GJM2" r:id="rId5006" xr:uid="{BD3FDFBA-09FB-4E61-8290-92C42DC3A48B}"/>
    <hyperlink ref="GJN2" r:id="rId5007" xr:uid="{9A984D96-5E0C-456F-A9EA-70D2BADB105F}"/>
    <hyperlink ref="GJO2" r:id="rId5008" xr:uid="{27E6BCF1-0951-44C6-9994-D49E9C55DEC8}"/>
    <hyperlink ref="GJP2" r:id="rId5009" xr:uid="{15FF7D33-401E-4079-9C7D-45385C5C1B09}"/>
    <hyperlink ref="GJQ2" r:id="rId5010" xr:uid="{25D43972-9F61-4564-9D62-6F51A37CAF96}"/>
    <hyperlink ref="GJR2" r:id="rId5011" xr:uid="{8D04DB1E-639F-46B3-A982-20C6D48DE0E5}"/>
    <hyperlink ref="GJS2" r:id="rId5012" xr:uid="{7851147F-50D5-44D9-90A8-6D400A672E18}"/>
    <hyperlink ref="GJT2" r:id="rId5013" xr:uid="{E3ECD387-5F0B-4959-8673-24D5D23FE59E}"/>
    <hyperlink ref="GJU2" r:id="rId5014" xr:uid="{4D282AFA-9660-4B75-8EBB-F2698FD0095A}"/>
    <hyperlink ref="GJV2" r:id="rId5015" xr:uid="{7CC114FA-C768-45D6-8B76-F9766926EDD6}"/>
    <hyperlink ref="GJW2" r:id="rId5016" xr:uid="{B36AFB56-AB9F-4B38-AA42-6F520F90F0C6}"/>
    <hyperlink ref="GJX2" r:id="rId5017" xr:uid="{AA779C0B-3E85-4284-8331-DB38394C05E2}"/>
    <hyperlink ref="GJY2" r:id="rId5018" xr:uid="{A97410A8-EAAA-401A-8A1F-3CDFA2EF26A7}"/>
    <hyperlink ref="GJZ2" r:id="rId5019" xr:uid="{7E21AC42-A0E9-4C78-BE90-6615D74FC818}"/>
    <hyperlink ref="GKA2" r:id="rId5020" xr:uid="{9A84EBC6-015A-40C3-8C10-C6E33E1A5A60}"/>
    <hyperlink ref="GKB2" r:id="rId5021" xr:uid="{C81692A9-CCBC-4334-B7C8-B2F8375761B6}"/>
    <hyperlink ref="GKC2" r:id="rId5022" xr:uid="{E5FF9B2E-FFD5-4FEA-8294-9BE436AFADA9}"/>
    <hyperlink ref="GKD2" r:id="rId5023" xr:uid="{56D0E0CE-C42F-479F-B3C6-980D8D9E2737}"/>
    <hyperlink ref="GKE2" r:id="rId5024" xr:uid="{DC796739-AAC8-4165-81DA-F19FD6B0E91F}"/>
    <hyperlink ref="GKF2" r:id="rId5025" xr:uid="{AC340D52-A388-4C79-9A97-82B518A2A3B1}"/>
    <hyperlink ref="GKG2" r:id="rId5026" xr:uid="{C450FF6F-23C7-45A2-B4AB-4A7DC7B62731}"/>
    <hyperlink ref="GKH2" r:id="rId5027" xr:uid="{71293517-2A91-4D29-847B-E7F02A3588D4}"/>
    <hyperlink ref="GKI2" r:id="rId5028" xr:uid="{096FA7E5-EAC0-468A-8264-4950DB9E4F51}"/>
    <hyperlink ref="GKJ2" r:id="rId5029" xr:uid="{2177AD41-7C77-452A-9044-CBF0FCAC9A42}"/>
    <hyperlink ref="GKK2" r:id="rId5030" xr:uid="{EC8276FA-7342-40EE-9FCA-99C69D52C53A}"/>
    <hyperlink ref="GKL2" r:id="rId5031" xr:uid="{5A03015D-4B1D-44D4-8F9D-7E8437581612}"/>
    <hyperlink ref="GKM2" r:id="rId5032" xr:uid="{FD426E85-62B6-429E-874C-1903F7DBE2E5}"/>
    <hyperlink ref="GKN2" r:id="rId5033" xr:uid="{417422EF-A0C1-4A52-B99F-962DADA98BE2}"/>
    <hyperlink ref="GKO2" r:id="rId5034" xr:uid="{2537D2D2-BED5-44D5-81E5-6C218E8C2EC0}"/>
    <hyperlink ref="GKP2" r:id="rId5035" xr:uid="{DC341035-BCEF-4F16-AB45-E44FFFEC8DDD}"/>
    <hyperlink ref="GKQ2" r:id="rId5036" xr:uid="{94895CDF-7D1E-4000-8FE5-197B2903D25A}"/>
    <hyperlink ref="GKR2" r:id="rId5037" xr:uid="{8EE38397-6F4A-4B54-90CE-C87173D8C94C}"/>
    <hyperlink ref="GKS2" r:id="rId5038" xr:uid="{9B7158BF-7823-4C0B-8B8A-3C692DE1F2E8}"/>
    <hyperlink ref="GKT2" r:id="rId5039" xr:uid="{3664206C-883E-4CCA-B6A6-FBC88330269D}"/>
    <hyperlink ref="GKU2" r:id="rId5040" xr:uid="{16FE284C-C3E4-4EE9-818D-A7DC8EFE90F7}"/>
    <hyperlink ref="GKV2" r:id="rId5041" xr:uid="{BEA99E3B-A0E5-480D-93BC-BCD88FC0B9C4}"/>
    <hyperlink ref="GKW2" r:id="rId5042" xr:uid="{B6279247-4C7F-4338-877E-F2579D024527}"/>
    <hyperlink ref="GKX2" r:id="rId5043" xr:uid="{DCEBC450-4997-4242-A582-D95544628895}"/>
    <hyperlink ref="GKY2" r:id="rId5044" xr:uid="{5353CF91-6819-43B5-853F-8267A1B19693}"/>
    <hyperlink ref="GKZ2" r:id="rId5045" xr:uid="{D77F77C8-E454-419C-A152-F1AEBD622835}"/>
    <hyperlink ref="GLA2" r:id="rId5046" xr:uid="{B9E0E8D7-6E1C-4F56-8FCF-95831F9FA93C}"/>
    <hyperlink ref="GLB2" r:id="rId5047" xr:uid="{BFB06CD7-926E-48BB-BC3A-D7E53EBF5209}"/>
    <hyperlink ref="GLC2" r:id="rId5048" xr:uid="{71CD82F3-6F73-48DD-AA19-A06F336F106E}"/>
    <hyperlink ref="GLD2" r:id="rId5049" xr:uid="{B0F11568-01F4-4475-93B6-01838F8E0659}"/>
    <hyperlink ref="GLE2" r:id="rId5050" xr:uid="{034CB1C0-7FB0-4E32-BD2B-DE6F1044BB33}"/>
    <hyperlink ref="GLF2" r:id="rId5051" xr:uid="{11321866-5324-4A71-9A88-B465EF1E6758}"/>
    <hyperlink ref="GLG2" r:id="rId5052" xr:uid="{F949D3EC-A2D1-48CB-9209-9B682F0E5F03}"/>
    <hyperlink ref="GLH2" r:id="rId5053" xr:uid="{CDD0CDA3-C83F-43C5-A7CF-9AD5A0D91A4C}"/>
    <hyperlink ref="GLI2" r:id="rId5054" xr:uid="{65CEE2E9-1262-46D2-AD88-8D00E6D7BB65}"/>
    <hyperlink ref="GLJ2" r:id="rId5055" xr:uid="{3AF21AE3-2F86-4ECD-A17F-D6BF19B508AF}"/>
    <hyperlink ref="GLK2" r:id="rId5056" xr:uid="{93C0B930-4BD3-48BE-97EA-EDA8403C2C09}"/>
    <hyperlink ref="GLL2" r:id="rId5057" xr:uid="{8DCAC5B1-3246-4F9A-B736-DAD9AC4449E4}"/>
    <hyperlink ref="GLM2" r:id="rId5058" xr:uid="{C262A63B-79CC-404D-A0AA-606453773192}"/>
    <hyperlink ref="GLN2" r:id="rId5059" xr:uid="{9B15B6F4-A7BD-4A59-AE8F-FD160A694A56}"/>
    <hyperlink ref="GLO2" r:id="rId5060" xr:uid="{8ED7F1F0-761F-4712-8A73-97A8F874EFA7}"/>
    <hyperlink ref="GLP2" r:id="rId5061" xr:uid="{0AFB9EA9-6A50-412B-A2B4-D334AFEB5545}"/>
    <hyperlink ref="GLQ2" r:id="rId5062" xr:uid="{780752F2-1BF4-43E6-BCE3-257852848895}"/>
    <hyperlink ref="GLR2" r:id="rId5063" xr:uid="{A3DA74A3-869D-457C-B57C-A83D979DA56C}"/>
    <hyperlink ref="GLS2" r:id="rId5064" xr:uid="{5BB69BEA-B586-4ACD-B816-2FABDA43C07B}"/>
    <hyperlink ref="GLT2" r:id="rId5065" xr:uid="{A11B3654-4B8F-4076-A5D0-D57917A88B19}"/>
    <hyperlink ref="GLU2" r:id="rId5066" xr:uid="{818FCB84-8132-45E2-AB2D-D48DFCA272D3}"/>
    <hyperlink ref="GLV2" r:id="rId5067" xr:uid="{66155BC0-FE7D-44D7-A9B4-CEB5128540F5}"/>
    <hyperlink ref="GLW2" r:id="rId5068" xr:uid="{2464BFE4-19FA-463C-AA02-FCA6983E12C9}"/>
    <hyperlink ref="GLX2" r:id="rId5069" xr:uid="{476FCC9E-3C62-4B82-B344-E3EEB40E7613}"/>
    <hyperlink ref="GLY2" r:id="rId5070" xr:uid="{57AC2F3A-E915-4188-A8F9-12BF67426244}"/>
    <hyperlink ref="GLZ2" r:id="rId5071" xr:uid="{C89C4D90-2B04-48C5-921F-6546A1B37D9F}"/>
    <hyperlink ref="GMA2" r:id="rId5072" xr:uid="{11AF6437-B301-409E-BE3D-BC46440FCAF2}"/>
    <hyperlink ref="GMB2" r:id="rId5073" xr:uid="{95CDCA0B-568A-4F08-BB6E-ADAC9A25505D}"/>
    <hyperlink ref="GMC2" r:id="rId5074" xr:uid="{536CED42-CB87-4098-A8B4-D98B21FC164C}"/>
    <hyperlink ref="GMD2" r:id="rId5075" xr:uid="{5963F639-7859-4BD9-BA67-96E71711C271}"/>
    <hyperlink ref="GME2" r:id="rId5076" xr:uid="{B6C5E017-B37F-444D-B9CD-9786307CEA40}"/>
    <hyperlink ref="GMF2" r:id="rId5077" xr:uid="{D0E9F127-678F-4989-B94A-4AAA238A6E4A}"/>
    <hyperlink ref="GMG2" r:id="rId5078" xr:uid="{36C90A69-AE8D-4DF9-8B1C-F2C676C84BAA}"/>
    <hyperlink ref="GMH2" r:id="rId5079" xr:uid="{2D7F5BAB-394F-4FE0-9F9C-D996252770FF}"/>
    <hyperlink ref="GMI2" r:id="rId5080" xr:uid="{1CE6A90A-3503-49BC-99DE-97D4462DDA0A}"/>
    <hyperlink ref="GMJ2" r:id="rId5081" xr:uid="{49E7736B-B386-4E1C-AD7C-16D8436645F1}"/>
    <hyperlink ref="GMK2" r:id="rId5082" xr:uid="{1845C10B-8126-4937-9430-5B748C9964EE}"/>
    <hyperlink ref="GML2" r:id="rId5083" xr:uid="{7D0B2672-C541-49ED-BE81-5D829B094271}"/>
    <hyperlink ref="GMM2" r:id="rId5084" xr:uid="{826A0BF0-6468-4518-98AA-9DB08C08FD0E}"/>
    <hyperlink ref="GMN2" r:id="rId5085" xr:uid="{8AF65B74-ED04-43F2-92ED-912985147B1E}"/>
    <hyperlink ref="GMO2" r:id="rId5086" xr:uid="{FEF7E728-05FE-496A-BFE7-8924EB4C231C}"/>
    <hyperlink ref="GMP2" r:id="rId5087" xr:uid="{C67EA6EA-907F-485A-A841-089147CC5F40}"/>
    <hyperlink ref="GMQ2" r:id="rId5088" xr:uid="{2FB4DF7F-0068-4F20-BF4A-205FDBEFEE9B}"/>
    <hyperlink ref="GMR2" r:id="rId5089" xr:uid="{75FA056E-B97B-4ED3-A913-849C9CDED5F5}"/>
    <hyperlink ref="GMS2" r:id="rId5090" xr:uid="{1242BF3D-AAA6-49E2-87B6-5BCE24FD3C9A}"/>
    <hyperlink ref="GMT2" r:id="rId5091" xr:uid="{D87D2C4E-98EC-4681-BB71-EF7DF69812B7}"/>
    <hyperlink ref="GMU2" r:id="rId5092" xr:uid="{7AA9175F-85CC-4679-992B-F92560E351D2}"/>
    <hyperlink ref="GMV2" r:id="rId5093" xr:uid="{44B7562F-3FD1-4DC4-80D1-1BC36FEEED1B}"/>
    <hyperlink ref="GMW2" r:id="rId5094" xr:uid="{1736FE3E-A3B4-4903-B4D4-0FAB46FD1EB2}"/>
    <hyperlink ref="GMX2" r:id="rId5095" xr:uid="{31AC8F83-C12C-4A34-A559-44E5627E1D60}"/>
    <hyperlink ref="GMY2" r:id="rId5096" xr:uid="{1BBB44F5-C66D-4E0B-A023-0673DB239745}"/>
    <hyperlink ref="GMZ2" r:id="rId5097" xr:uid="{BD1FC940-052E-4C99-8ACF-231D77826AAA}"/>
    <hyperlink ref="GNA2" r:id="rId5098" xr:uid="{40C74EF4-5376-44EB-B584-CDA4B3813AE4}"/>
    <hyperlink ref="GNB2" r:id="rId5099" xr:uid="{1EC1E2A1-59B2-4FD2-9F72-9CA16D29FEAD}"/>
    <hyperlink ref="GNC2" r:id="rId5100" xr:uid="{659A8137-13FC-41D3-A54E-13F2BE553054}"/>
    <hyperlink ref="GND2" r:id="rId5101" xr:uid="{23785437-083B-4C91-9A00-170BF6140EDF}"/>
    <hyperlink ref="GNE2" r:id="rId5102" xr:uid="{1E2DAC3C-CD6D-49C1-91DA-81072C7A396D}"/>
    <hyperlink ref="GNF2" r:id="rId5103" xr:uid="{11BB4EA0-BD19-442D-8139-FF4756BC2B43}"/>
    <hyperlink ref="GNG2" r:id="rId5104" xr:uid="{125E8D5A-B29D-41F8-8052-7E512D3B8092}"/>
    <hyperlink ref="GNH2" r:id="rId5105" xr:uid="{E5C8F6F9-5342-41A4-B418-BBBC2E3BF704}"/>
    <hyperlink ref="GNI2" r:id="rId5106" xr:uid="{3AC45472-5762-4003-A81B-D92405FD2E88}"/>
    <hyperlink ref="GNJ2" r:id="rId5107" xr:uid="{93D4CE70-E014-4999-A2EB-508C9A113545}"/>
    <hyperlink ref="GNK2" r:id="rId5108" xr:uid="{5B1C5915-F610-4EDA-B7D3-0875AEFE569E}"/>
    <hyperlink ref="GNL2" r:id="rId5109" xr:uid="{2DC7D53D-DC95-427E-9367-61009BA5C515}"/>
    <hyperlink ref="GNM2" r:id="rId5110" xr:uid="{0285D5A5-D734-44C6-BB3E-7CA99991ACFD}"/>
    <hyperlink ref="GNN2" r:id="rId5111" xr:uid="{79D012A6-0645-4C9D-8538-E317A544B9BA}"/>
    <hyperlink ref="GNO2" r:id="rId5112" xr:uid="{8A0E0310-1A83-414F-845D-C04660120BEF}"/>
    <hyperlink ref="GNP2" r:id="rId5113" xr:uid="{B429B6DB-2627-4B9A-AEF1-771773CB2112}"/>
    <hyperlink ref="GNQ2" r:id="rId5114" xr:uid="{B383E193-91E2-4A80-9852-3FBB8A637D9B}"/>
    <hyperlink ref="GNR2" r:id="rId5115" xr:uid="{CB741053-80C4-4105-8E33-1741E83BBB93}"/>
    <hyperlink ref="GNS2" r:id="rId5116" xr:uid="{09A0091F-86DB-446D-BDE7-EE4C741AC29A}"/>
    <hyperlink ref="GNT2" r:id="rId5117" xr:uid="{53F84BA0-F305-4179-8A5D-AEB4C1A0548C}"/>
    <hyperlink ref="GNU2" r:id="rId5118" xr:uid="{D9B9E594-A8DE-4DC1-90AE-D5DC22865BE9}"/>
    <hyperlink ref="GNV2" r:id="rId5119" xr:uid="{130BD55B-BB89-44AB-9AB2-E6C26F6DEB96}"/>
    <hyperlink ref="GNW2" r:id="rId5120" xr:uid="{0FB7C4A2-79F2-4F6F-AF6A-5EF0AA9903F1}"/>
    <hyperlink ref="GNX2" r:id="rId5121" xr:uid="{D8F76E0C-CD27-4420-A6FE-661090871A28}"/>
    <hyperlink ref="GNY2" r:id="rId5122" xr:uid="{A8F471E6-F0AD-4494-9475-7B9854F13C48}"/>
    <hyperlink ref="GNZ2" r:id="rId5123" xr:uid="{E08003EB-2EFE-4914-BD55-DFFA1718C1F5}"/>
    <hyperlink ref="GOA2" r:id="rId5124" xr:uid="{CCD58A9D-7C2D-451C-B78D-050F2F5D3A95}"/>
    <hyperlink ref="GOB2" r:id="rId5125" xr:uid="{0C2453E8-2F52-46E1-A08D-E3D23D4AEC43}"/>
    <hyperlink ref="GOC2" r:id="rId5126" xr:uid="{E2F35F63-411B-4723-B3F4-B795F06AC52E}"/>
    <hyperlink ref="GOD2" r:id="rId5127" xr:uid="{7BBEE846-35C4-4699-9A89-5B9C0023B2AD}"/>
    <hyperlink ref="GOE2" r:id="rId5128" xr:uid="{6EAACA64-7F11-41C2-9239-DE2F8AD1541A}"/>
    <hyperlink ref="GOF2" r:id="rId5129" xr:uid="{C97894F4-5181-40D7-B6BF-ECF06A15121C}"/>
    <hyperlink ref="GOG2" r:id="rId5130" xr:uid="{AC605F61-6E47-4BC9-B09B-52E03FCDC775}"/>
    <hyperlink ref="GOH2" r:id="rId5131" xr:uid="{6AFB363B-E687-4F21-B7DD-6DA2E634755F}"/>
    <hyperlink ref="GOI2" r:id="rId5132" xr:uid="{9359A67A-6A43-489C-BF86-FBC4C581084F}"/>
    <hyperlink ref="GOJ2" r:id="rId5133" xr:uid="{1F2786EA-B946-4FA9-B634-15E0FB9AB44A}"/>
    <hyperlink ref="GOK2" r:id="rId5134" xr:uid="{D01829E9-40E5-4E75-BDE5-BCC5DF191527}"/>
    <hyperlink ref="GOL2" r:id="rId5135" xr:uid="{E15CEABA-9934-484A-9728-583F10A2D686}"/>
    <hyperlink ref="GOM2" r:id="rId5136" xr:uid="{6AA4828D-E1A3-4B11-9E1A-AB695F872367}"/>
    <hyperlink ref="GON2" r:id="rId5137" xr:uid="{32D9FB63-6158-4C1B-BCA3-934442CE1153}"/>
    <hyperlink ref="GOO2" r:id="rId5138" xr:uid="{0A81CBC7-F8AA-4AD3-9EC7-A5F8B84085BB}"/>
    <hyperlink ref="GOP2" r:id="rId5139" xr:uid="{A39EB417-08C1-4A9A-9A46-139EA01845ED}"/>
    <hyperlink ref="GOQ2" r:id="rId5140" xr:uid="{0E211D49-3D9F-4A03-B22A-90A7BAB9BD3B}"/>
    <hyperlink ref="GOR2" r:id="rId5141" xr:uid="{BF876E11-9386-41A0-AB4A-198B269F115C}"/>
    <hyperlink ref="GOS2" r:id="rId5142" xr:uid="{BC5763E2-4BCC-4697-8554-931A9250CDD7}"/>
    <hyperlink ref="GOT2" r:id="rId5143" xr:uid="{BB2BDD6C-0731-4FCE-B361-416E6AE1F39B}"/>
    <hyperlink ref="GOU2" r:id="rId5144" xr:uid="{9AA3A16A-CE50-4603-93A4-53B7228A9DC7}"/>
    <hyperlink ref="GOV2" r:id="rId5145" xr:uid="{4A09DB52-7EC2-40E9-954C-3CFDF219CDA3}"/>
    <hyperlink ref="GOW2" r:id="rId5146" xr:uid="{07347250-9D7F-49F2-8E0F-9F45ADA81934}"/>
    <hyperlink ref="GOX2" r:id="rId5147" xr:uid="{22BDAC08-073E-4B98-88E8-0D566D486F76}"/>
    <hyperlink ref="GOY2" r:id="rId5148" xr:uid="{46489D9B-F137-4879-8074-4D79907B823A}"/>
    <hyperlink ref="GOZ2" r:id="rId5149" xr:uid="{FEF7E039-837D-478A-ACC1-ADF9E5E55622}"/>
    <hyperlink ref="GPA2" r:id="rId5150" xr:uid="{53883FF7-F567-4775-A803-960068AA12DB}"/>
    <hyperlink ref="GPB2" r:id="rId5151" xr:uid="{D1EE4C58-03FE-4677-9110-8FE3E48951E4}"/>
    <hyperlink ref="GPC2" r:id="rId5152" xr:uid="{6391DB74-F623-412E-8B3D-D29917DC80EE}"/>
    <hyperlink ref="GPD2" r:id="rId5153" xr:uid="{EDB0185B-78F9-4A1E-880F-DC040C95299B}"/>
    <hyperlink ref="GPE2" r:id="rId5154" xr:uid="{60C24395-801F-4CB2-A35E-91E15ECF7D98}"/>
    <hyperlink ref="GPF2" r:id="rId5155" xr:uid="{F3574483-F5C6-4138-BD33-D10195FCA704}"/>
    <hyperlink ref="GPG2" r:id="rId5156" xr:uid="{DAECC623-787B-47B0-BDF8-523D08493270}"/>
    <hyperlink ref="GPH2" r:id="rId5157" xr:uid="{40BDD202-4C37-4C5C-8D10-3EC1BEAB7848}"/>
    <hyperlink ref="GPI2" r:id="rId5158" xr:uid="{47CF97D8-B5F9-403F-AA60-308C0D2CBDF8}"/>
    <hyperlink ref="GPJ2" r:id="rId5159" xr:uid="{82E2607C-6DAB-4AEF-8546-D74CC89DA586}"/>
    <hyperlink ref="GPK2" r:id="rId5160" xr:uid="{77DA7328-112D-4462-8717-C1AF611B59AB}"/>
    <hyperlink ref="GPL2" r:id="rId5161" xr:uid="{773F72FD-E551-42F1-A854-FB12AD041B20}"/>
    <hyperlink ref="GPM2" r:id="rId5162" xr:uid="{987046CB-D982-4E5C-8F3E-44E652F1E7EA}"/>
    <hyperlink ref="GPN2" r:id="rId5163" xr:uid="{72BEBD42-B446-4626-B27E-90C6C0DFC783}"/>
    <hyperlink ref="GPO2" r:id="rId5164" xr:uid="{EC044719-62F0-4220-B66C-CD253071D82C}"/>
    <hyperlink ref="GPP2" r:id="rId5165" xr:uid="{2D462A6B-1162-42A4-AA67-ECA535BC4415}"/>
    <hyperlink ref="GPQ2" r:id="rId5166" xr:uid="{0A21B41C-9DB6-463D-8038-4816731AB9DF}"/>
    <hyperlink ref="GPR2" r:id="rId5167" xr:uid="{5C4F5A46-E325-4415-B33F-91DB84171AC9}"/>
    <hyperlink ref="GPS2" r:id="rId5168" xr:uid="{83F687AF-7CB3-4822-824D-5FE5B3960973}"/>
    <hyperlink ref="GPT2" r:id="rId5169" xr:uid="{29F1F187-476F-4670-9AF9-7D4360613C05}"/>
    <hyperlink ref="GPU2" r:id="rId5170" xr:uid="{D0A7A5D6-D988-4790-BB13-D7B905E3AC86}"/>
    <hyperlink ref="GPV2" r:id="rId5171" xr:uid="{1E5DFB9A-FE10-4FB2-89DA-FA029980E835}"/>
    <hyperlink ref="GPW2" r:id="rId5172" xr:uid="{16BD9B6A-57D5-4E09-896B-217D579F5F6A}"/>
    <hyperlink ref="GPX2" r:id="rId5173" xr:uid="{134AC460-B39F-49E3-A456-67FF117DED80}"/>
    <hyperlink ref="GPY2" r:id="rId5174" xr:uid="{3847146B-65CF-431B-8413-84F45785EAE1}"/>
    <hyperlink ref="GPZ2" r:id="rId5175" xr:uid="{13ED864A-FA3C-4054-9AA2-4A2B35F0914C}"/>
    <hyperlink ref="GQA2" r:id="rId5176" xr:uid="{FFE00498-89FE-4539-8F3F-DFA7C307E27F}"/>
    <hyperlink ref="GQB2" r:id="rId5177" xr:uid="{8C3C1957-30ED-4BEF-912A-C9EF14650488}"/>
    <hyperlink ref="GQC2" r:id="rId5178" xr:uid="{EDFC5BA0-99A0-4EC1-9A4A-BF823F1DA709}"/>
    <hyperlink ref="GQD2" r:id="rId5179" xr:uid="{DF1127A9-FBF9-47ED-9101-8EA7C8185A4B}"/>
    <hyperlink ref="GQE2" r:id="rId5180" xr:uid="{F59D78B4-40F4-478F-B22A-AEAC9DBD6FDA}"/>
    <hyperlink ref="GQF2" r:id="rId5181" xr:uid="{F0D4C19F-6F1F-4096-8539-C7ACA7E4CE51}"/>
    <hyperlink ref="GQG2" r:id="rId5182" xr:uid="{D225E936-857A-4E07-9E64-C3170B42E3B6}"/>
    <hyperlink ref="GQH2" r:id="rId5183" xr:uid="{54DE13B6-BBE1-4056-8785-37C98B39A725}"/>
    <hyperlink ref="GQI2" r:id="rId5184" xr:uid="{AF67590F-6AD3-4926-BDD7-DDFCF35033E5}"/>
    <hyperlink ref="GQJ2" r:id="rId5185" xr:uid="{C18D099E-2A3D-4DB3-9EE0-058DBCC17A80}"/>
    <hyperlink ref="GQK2" r:id="rId5186" xr:uid="{F29AA51B-766F-4B48-8D92-D350E9D42CF8}"/>
    <hyperlink ref="GQL2" r:id="rId5187" xr:uid="{63B4090B-0450-4326-AD25-15B6577FA742}"/>
    <hyperlink ref="GQM2" r:id="rId5188" xr:uid="{DBD449EB-77D5-4DBC-86B6-49CE100B8FF5}"/>
    <hyperlink ref="GQN2" r:id="rId5189" xr:uid="{B0A66324-811F-4CCA-8B47-547F532D8F98}"/>
    <hyperlink ref="GQO2" r:id="rId5190" xr:uid="{CA8BC46E-D1F6-488E-BE9E-B3EC0214FD32}"/>
    <hyperlink ref="GQP2" r:id="rId5191" xr:uid="{E542F9AC-4C61-4D11-8B17-4863CF2BE25B}"/>
    <hyperlink ref="GQQ2" r:id="rId5192" xr:uid="{837F4538-D8E8-43EC-A5CA-AEC76B45D8A7}"/>
    <hyperlink ref="GQR2" r:id="rId5193" xr:uid="{F31534D8-2F5B-47A4-9851-0B17CFA85B88}"/>
    <hyperlink ref="GQS2" r:id="rId5194" xr:uid="{660C8186-40C6-4D7A-81A8-158A14C43519}"/>
    <hyperlink ref="GQT2" r:id="rId5195" xr:uid="{B95ED535-7E1A-4152-9C59-3AE78544DB4D}"/>
    <hyperlink ref="GQU2" r:id="rId5196" xr:uid="{615848C7-1411-4A36-8203-FEA2794396D2}"/>
    <hyperlink ref="GQV2" r:id="rId5197" xr:uid="{752936B3-7050-46E8-819B-43DC0EB12F2E}"/>
    <hyperlink ref="GQW2" r:id="rId5198" xr:uid="{959F8AAE-F3E4-4A8A-B145-8246F5B0E025}"/>
    <hyperlink ref="GQX2" r:id="rId5199" xr:uid="{3C417FDD-2B63-4BEB-8174-43DA336E0636}"/>
    <hyperlink ref="GQY2" r:id="rId5200" xr:uid="{72BD1F51-9CF6-4562-8A7B-DEDD294B483C}"/>
    <hyperlink ref="GQZ2" r:id="rId5201" xr:uid="{D149F52A-11E8-455F-8AAB-30636DD379DD}"/>
    <hyperlink ref="GRA2" r:id="rId5202" xr:uid="{3530232F-56B8-4CD4-AAA1-E5D4E1B4D86B}"/>
    <hyperlink ref="GRB2" r:id="rId5203" xr:uid="{836B7D15-E991-4592-BA38-20DC43DEB7B6}"/>
    <hyperlink ref="GRC2" r:id="rId5204" xr:uid="{3A2A72BB-FBF2-49A1-8E51-7CF5C31530E4}"/>
    <hyperlink ref="GRD2" r:id="rId5205" xr:uid="{7C1C9589-DD37-4DE6-AC68-D847CA091C17}"/>
    <hyperlink ref="GRE2" r:id="rId5206" xr:uid="{6B14E5CE-A0F0-4DBB-822C-510579805A91}"/>
    <hyperlink ref="GRF2" r:id="rId5207" xr:uid="{51F48FA8-32AE-49AB-A1D7-40657810B885}"/>
    <hyperlink ref="GRG2" r:id="rId5208" xr:uid="{1820C0D3-DEFA-4940-9B96-7F45E8D6945A}"/>
    <hyperlink ref="GRH2" r:id="rId5209" xr:uid="{6A826A3E-C0D9-473D-AE35-8747C6EC087A}"/>
    <hyperlink ref="GRI2" r:id="rId5210" xr:uid="{EBA04AC3-DF32-426B-B59A-A1ABE9000E49}"/>
    <hyperlink ref="GRJ2" r:id="rId5211" xr:uid="{E8178A6B-03C4-4450-AF31-D860E2962DCF}"/>
    <hyperlink ref="GRK2" r:id="rId5212" xr:uid="{4EA0B94F-B1DE-4C21-8869-89BF76CD86A4}"/>
    <hyperlink ref="GRL2" r:id="rId5213" xr:uid="{F0F05D3B-4ED1-477C-9F0A-649DD792B61E}"/>
    <hyperlink ref="GRM2" r:id="rId5214" xr:uid="{56D1F4AF-0D14-4D1C-8E29-9626597B5957}"/>
    <hyperlink ref="GRN2" r:id="rId5215" xr:uid="{000A4702-76BC-42C1-B26D-D8887E6F7842}"/>
    <hyperlink ref="GRO2" r:id="rId5216" xr:uid="{8E42A974-0E5B-459B-9FF5-576C89FB3E11}"/>
    <hyperlink ref="GRP2" r:id="rId5217" xr:uid="{95EAC12F-5874-4B55-8F0B-AA2861403E60}"/>
    <hyperlink ref="GRQ2" r:id="rId5218" xr:uid="{10F5905E-5537-412B-970A-5032E2C15295}"/>
    <hyperlink ref="GRR2" r:id="rId5219" xr:uid="{F7EEBD36-54B3-4ABC-B1A8-DB2E09256323}"/>
    <hyperlink ref="GRS2" r:id="rId5220" xr:uid="{BB009343-B083-4D35-95FB-9B219F78F056}"/>
    <hyperlink ref="GRT2" r:id="rId5221" xr:uid="{333A1A1E-3910-464B-A5D9-99FE8588D3C6}"/>
    <hyperlink ref="GRU2" r:id="rId5222" xr:uid="{D879080F-3869-48B2-8872-D73FBD6DBDCF}"/>
    <hyperlink ref="GRV2" r:id="rId5223" xr:uid="{46AB5A55-EAD1-471D-A642-8F3A2EB47305}"/>
    <hyperlink ref="GRW2" r:id="rId5224" xr:uid="{6D49910D-007F-4CA5-8598-FAA925463E32}"/>
    <hyperlink ref="GRX2" r:id="rId5225" xr:uid="{D53E9CFD-5350-489B-95F3-AB5BAC5E9C5F}"/>
    <hyperlink ref="GRY2" r:id="rId5226" xr:uid="{31220212-5D68-4B48-8511-0C1E8616F76F}"/>
    <hyperlink ref="GRZ2" r:id="rId5227" xr:uid="{61C67F12-1D0B-4B50-A8A2-3F550C85B6DA}"/>
    <hyperlink ref="GSA2" r:id="rId5228" xr:uid="{83870197-7893-44CF-883F-680A563F68A0}"/>
    <hyperlink ref="GSB2" r:id="rId5229" xr:uid="{A0C332B5-7C90-4515-AD82-19DAEDC3E5C0}"/>
    <hyperlink ref="GSC2" r:id="rId5230" xr:uid="{8F0D638B-BEAE-4084-B235-83F556B6FCD3}"/>
    <hyperlink ref="GSD2" r:id="rId5231" xr:uid="{3B05A537-EABE-457F-9CA8-3D81F4D0F900}"/>
    <hyperlink ref="GSE2" r:id="rId5232" xr:uid="{FB100A21-458E-4946-8E14-543A6AF6D6A9}"/>
    <hyperlink ref="GSF2" r:id="rId5233" xr:uid="{5256F18E-BF0E-4EA2-8FEF-E48DEE7087E0}"/>
    <hyperlink ref="GSG2" r:id="rId5234" xr:uid="{3C79C162-2136-4EFE-8D0D-704BD4DD3757}"/>
    <hyperlink ref="GSH2" r:id="rId5235" xr:uid="{AE04D1A1-63D4-401C-B0F9-8F7DBCB3A7BB}"/>
    <hyperlink ref="GSI2" r:id="rId5236" xr:uid="{EBFE8C9F-3887-4076-B256-842DE0E23AE4}"/>
    <hyperlink ref="GSJ2" r:id="rId5237" xr:uid="{81B34248-A322-4D83-AA6C-50F2CB64B8DA}"/>
    <hyperlink ref="GSK2" r:id="rId5238" xr:uid="{196C4CD5-EC67-42B8-B3BD-4ED558898C71}"/>
    <hyperlink ref="GSL2" r:id="rId5239" xr:uid="{A0CA89E4-1364-49D3-99E9-41F8EC36847B}"/>
    <hyperlink ref="GSM2" r:id="rId5240" xr:uid="{A01DAD0E-F45A-4D88-B976-D6CB6CCF373D}"/>
    <hyperlink ref="GSN2" r:id="rId5241" xr:uid="{53B99297-95D4-45C5-96A3-C4E0D0F8803B}"/>
    <hyperlink ref="GSO2" r:id="rId5242" xr:uid="{C7B8E607-3123-448E-ABBC-B92E37997EC6}"/>
    <hyperlink ref="GSP2" r:id="rId5243" xr:uid="{247286EB-9AAA-4C8F-A843-36CFD39AF24B}"/>
    <hyperlink ref="GSQ2" r:id="rId5244" xr:uid="{875B60A4-6ECC-400A-8FA8-28E752D23A56}"/>
    <hyperlink ref="GSR2" r:id="rId5245" xr:uid="{6550FC99-5794-4648-9042-6B6533902CC5}"/>
    <hyperlink ref="GSS2" r:id="rId5246" xr:uid="{7E8733E4-6F11-40D6-BCCC-5909F99DB53F}"/>
    <hyperlink ref="GST2" r:id="rId5247" xr:uid="{9ED47E4E-D6F1-47F5-87F6-1873F7466AC8}"/>
    <hyperlink ref="GSU2" r:id="rId5248" xr:uid="{EAED5032-E788-4F09-AFA9-A8F188489C4F}"/>
    <hyperlink ref="GSV2" r:id="rId5249" xr:uid="{F1E2E060-EC22-4A4C-9B4B-63008BE666F0}"/>
    <hyperlink ref="GSW2" r:id="rId5250" xr:uid="{2C9C76D9-A776-4260-9835-CEAF762048AB}"/>
    <hyperlink ref="GSX2" r:id="rId5251" xr:uid="{D3201F44-3C8C-45BB-84D2-43C3BEB019C1}"/>
    <hyperlink ref="GSY2" r:id="rId5252" xr:uid="{B006EC66-4C7D-4EBD-BBB2-0734EE11F6E6}"/>
    <hyperlink ref="GSZ2" r:id="rId5253" xr:uid="{C679742B-D735-4816-A755-14709DE010E7}"/>
    <hyperlink ref="GTA2" r:id="rId5254" xr:uid="{BB3172DF-E51D-4DFB-AF29-F53F42C45664}"/>
    <hyperlink ref="GTB2" r:id="rId5255" xr:uid="{AF6D1171-F2F5-4FF9-B5D4-286C0F40CD4C}"/>
    <hyperlink ref="GTC2" r:id="rId5256" xr:uid="{1A62C46A-3FBB-4821-8BF6-3D00C085B8AD}"/>
    <hyperlink ref="GTD2" r:id="rId5257" xr:uid="{C1E4470D-1293-4924-A812-C12CADF43A47}"/>
    <hyperlink ref="GTE2" r:id="rId5258" xr:uid="{9960FD6C-4BBA-4FA7-B415-263A639045D2}"/>
    <hyperlink ref="GTF2" r:id="rId5259" xr:uid="{8708C467-6EF8-45AE-9369-6E29024D5169}"/>
    <hyperlink ref="GTG2" r:id="rId5260" xr:uid="{182FE826-6B4C-4D28-8F18-740317DFE785}"/>
    <hyperlink ref="GTH2" r:id="rId5261" xr:uid="{F4517365-745B-4666-96B0-1F1DD1918569}"/>
    <hyperlink ref="GTI2" r:id="rId5262" xr:uid="{F4308472-7BBA-46DF-91DE-052592679E19}"/>
    <hyperlink ref="GTJ2" r:id="rId5263" xr:uid="{C5CD967B-DC78-4DD2-B58A-C0F3F56DEF25}"/>
    <hyperlink ref="GTK2" r:id="rId5264" xr:uid="{7CCE761B-1ABB-42F8-9E92-9056B0FD826C}"/>
    <hyperlink ref="GTL2" r:id="rId5265" xr:uid="{862CEB96-D703-485D-8CD3-DA8B82248071}"/>
    <hyperlink ref="GTM2" r:id="rId5266" xr:uid="{4613AC46-AD01-4E56-8789-FFF674A1BF3E}"/>
    <hyperlink ref="GTN2" r:id="rId5267" xr:uid="{F062C7A4-8F69-48ED-AABB-5BFA84CE7F40}"/>
    <hyperlink ref="GTO2" r:id="rId5268" xr:uid="{EB665AE3-06D4-4EF8-8677-4AD311E52649}"/>
    <hyperlink ref="GTP2" r:id="rId5269" xr:uid="{7A07A817-6E80-4452-9750-A05C9D1AE1E4}"/>
    <hyperlink ref="GTQ2" r:id="rId5270" xr:uid="{89ECE781-B528-441F-AE88-F8FB72494980}"/>
    <hyperlink ref="GTR2" r:id="rId5271" xr:uid="{31971DF7-C94E-4966-BB5B-6CADC36DA251}"/>
    <hyperlink ref="GTS2" r:id="rId5272" xr:uid="{18CC122D-077B-49C2-A7C1-A53E48388651}"/>
    <hyperlink ref="GTT2" r:id="rId5273" xr:uid="{88F432BB-6474-4CE1-BB8D-C18EE14F3BE5}"/>
    <hyperlink ref="GTU2" r:id="rId5274" xr:uid="{3EE43096-C677-496E-BD06-776896BD836A}"/>
    <hyperlink ref="GTV2" r:id="rId5275" xr:uid="{93E8A250-5EBD-4EFF-B9D2-B7B9AC4E67C7}"/>
    <hyperlink ref="GTW2" r:id="rId5276" xr:uid="{EE75DE4E-E89B-46A6-9521-6265D924C98F}"/>
    <hyperlink ref="GTX2" r:id="rId5277" xr:uid="{27FC749A-D540-46C4-9E05-E0871A60CDCA}"/>
    <hyperlink ref="GTY2" r:id="rId5278" xr:uid="{21D885A7-03CE-4B06-AE40-88EC41906BC0}"/>
    <hyperlink ref="GTZ2" r:id="rId5279" xr:uid="{058C6D9D-7198-4302-B126-3836BCB3B1EA}"/>
    <hyperlink ref="GUA2" r:id="rId5280" xr:uid="{92D8904E-67A7-4EE6-B9B7-05989005C98A}"/>
    <hyperlink ref="GUB2" r:id="rId5281" xr:uid="{52DC91F5-A551-41D7-A083-EC22234C18EC}"/>
    <hyperlink ref="GUC2" r:id="rId5282" xr:uid="{FFFDA5E9-F146-4DA3-B080-C6D658B11AA1}"/>
    <hyperlink ref="GUD2" r:id="rId5283" xr:uid="{109383B3-13BD-4FBF-80D5-171020FD03E9}"/>
    <hyperlink ref="GUE2" r:id="rId5284" xr:uid="{54D598D2-330F-449A-815C-1F6B222E19F0}"/>
    <hyperlink ref="GUF2" r:id="rId5285" xr:uid="{37BDD56C-FA84-4829-8201-2901D8B69852}"/>
    <hyperlink ref="GUG2" r:id="rId5286" xr:uid="{9253FC64-7545-481C-911C-B4BBAB806806}"/>
    <hyperlink ref="GUH2" r:id="rId5287" xr:uid="{AD57366F-9101-41A5-9B53-2A9883DE8009}"/>
    <hyperlink ref="GUI2" r:id="rId5288" xr:uid="{7D3320CF-5287-4A0F-8936-CE02517AADF4}"/>
    <hyperlink ref="GUJ2" r:id="rId5289" xr:uid="{45FF69B0-208D-4C08-A7AA-E5D5E7802849}"/>
    <hyperlink ref="GUK2" r:id="rId5290" xr:uid="{3CF98019-A101-42C9-BC70-4D1EC7C9C24B}"/>
    <hyperlink ref="GUL2" r:id="rId5291" xr:uid="{17653C4B-78D2-44D5-AE02-2FFABF6B38AC}"/>
    <hyperlink ref="GUM2" r:id="rId5292" xr:uid="{B484FF5F-927E-443E-8F7F-2A4D404F6B27}"/>
    <hyperlink ref="GUN2" r:id="rId5293" xr:uid="{9797BD9A-7228-4083-9052-85243A131339}"/>
    <hyperlink ref="GUO2" r:id="rId5294" xr:uid="{6000F593-8150-43B3-86DD-B7587DE887D0}"/>
    <hyperlink ref="GUP2" r:id="rId5295" xr:uid="{1543695B-3C47-4CC8-87D1-74B92957B8EA}"/>
    <hyperlink ref="GUQ2" r:id="rId5296" xr:uid="{AD1D21D2-0CD5-4DF1-B7BE-94A9C7EFF901}"/>
    <hyperlink ref="GUR2" r:id="rId5297" xr:uid="{92465DA2-F54C-445B-9D74-2DEA91567DBC}"/>
    <hyperlink ref="GUS2" r:id="rId5298" xr:uid="{3299A817-3A5F-49B6-843C-F708E2161247}"/>
    <hyperlink ref="GUT2" r:id="rId5299" xr:uid="{647CEB3A-4F98-4094-8E46-613AECEB14DC}"/>
    <hyperlink ref="GUU2" r:id="rId5300" xr:uid="{A6490F9A-2811-4CD5-8BE0-1743595CB57B}"/>
    <hyperlink ref="GUV2" r:id="rId5301" xr:uid="{2F5D83C9-4F30-4A20-8E04-F7874310E797}"/>
    <hyperlink ref="GUW2" r:id="rId5302" xr:uid="{2DF350EE-4485-478A-AD4E-AAE11DBC1728}"/>
    <hyperlink ref="GUX2" r:id="rId5303" xr:uid="{94622388-B41B-47C7-BEA1-3BA5607B5DFF}"/>
    <hyperlink ref="GUY2" r:id="rId5304" xr:uid="{24BCFC74-3D0E-43DB-9015-10F2D85E0EF9}"/>
    <hyperlink ref="GUZ2" r:id="rId5305" xr:uid="{87186A97-91FC-4878-86E6-AFAF50E83F51}"/>
    <hyperlink ref="GVA2" r:id="rId5306" xr:uid="{651C7368-230C-43FC-B7F8-825B2FFCCB29}"/>
    <hyperlink ref="GVB2" r:id="rId5307" xr:uid="{4E55CC3C-7C06-40FF-86B3-316E0635A382}"/>
    <hyperlink ref="GVC2" r:id="rId5308" xr:uid="{979C7BEE-3793-493F-8CE4-1A1AA89223DB}"/>
    <hyperlink ref="GVD2" r:id="rId5309" xr:uid="{8A642D47-6C8B-45E6-B94C-92B5CB5CA8DC}"/>
    <hyperlink ref="GVE2" r:id="rId5310" xr:uid="{6A3FC8A4-558F-42A8-AC83-A9ACCE08734D}"/>
    <hyperlink ref="GVF2" r:id="rId5311" xr:uid="{70E36F36-744D-4196-A215-EC0AAE918BED}"/>
    <hyperlink ref="GVG2" r:id="rId5312" xr:uid="{9FFDA892-55E4-4A64-9015-7AD0D8C4C4DF}"/>
    <hyperlink ref="GVH2" r:id="rId5313" xr:uid="{DE6A22D8-2076-47F5-BABF-97D52D941622}"/>
    <hyperlink ref="GVI2" r:id="rId5314" xr:uid="{E0020291-CC12-4874-AF95-C880B76E01D8}"/>
    <hyperlink ref="GVJ2" r:id="rId5315" xr:uid="{0214EA78-F447-49BA-8887-8BB2E7988635}"/>
    <hyperlink ref="GVK2" r:id="rId5316" xr:uid="{4F852EB1-3FFB-4F03-B094-CB8BDD8E59AA}"/>
    <hyperlink ref="GVL2" r:id="rId5317" xr:uid="{FF010EAB-41DB-4434-BDF8-7112C5958348}"/>
    <hyperlink ref="GVM2" r:id="rId5318" xr:uid="{61100711-81F5-4A8A-9298-331E37C62614}"/>
    <hyperlink ref="GVN2" r:id="rId5319" xr:uid="{76550B73-A876-4DF8-AA48-8F50D75A0FA5}"/>
    <hyperlink ref="GVO2" r:id="rId5320" xr:uid="{4B27C3E4-55CE-497B-BF07-C8AE3909A6D0}"/>
    <hyperlink ref="GVP2" r:id="rId5321" xr:uid="{115171F4-A2A5-4AA8-8AA6-1B960DB7D181}"/>
    <hyperlink ref="GVQ2" r:id="rId5322" xr:uid="{CD5EC4ED-36DD-49EC-952C-DA5D13F62578}"/>
    <hyperlink ref="GVR2" r:id="rId5323" xr:uid="{B3D9DF2C-2176-4D87-B898-1054DD73BA49}"/>
    <hyperlink ref="GVS2" r:id="rId5324" xr:uid="{8700F182-3D07-4B3D-89F2-93C3CE092CA4}"/>
    <hyperlink ref="GVT2" r:id="rId5325" xr:uid="{3DFDF88E-46B8-4C06-88FB-350F370D8F61}"/>
    <hyperlink ref="GVU2" r:id="rId5326" xr:uid="{16D08ECD-351B-45A1-9C7B-AD0D96B9F39E}"/>
    <hyperlink ref="GVV2" r:id="rId5327" xr:uid="{5EE44324-B751-4E24-B029-C1C11FA715DE}"/>
    <hyperlink ref="GVW2" r:id="rId5328" xr:uid="{312520C7-BABE-443C-94A7-7CCEE5A19933}"/>
    <hyperlink ref="GVX2" r:id="rId5329" xr:uid="{2B7CE2FD-CBFC-4E87-8508-541CEA5EE74C}"/>
    <hyperlink ref="GVY2" r:id="rId5330" xr:uid="{CD787D49-90DC-4EC2-9AA9-C00F18179812}"/>
    <hyperlink ref="GVZ2" r:id="rId5331" xr:uid="{004758B3-E64A-493F-90B7-3811D4A3B575}"/>
    <hyperlink ref="GWA2" r:id="rId5332" xr:uid="{4321D51B-10AA-47C4-AB28-1CD641AB017A}"/>
    <hyperlink ref="GWB2" r:id="rId5333" xr:uid="{D47A187D-A012-4882-A9F5-0664E8975CBC}"/>
    <hyperlink ref="GWC2" r:id="rId5334" xr:uid="{CB2C2A48-966E-4818-ACE6-7D9AF1903AD5}"/>
    <hyperlink ref="GWD2" r:id="rId5335" xr:uid="{9F48BFFE-4B27-4EDC-BCB6-44D001C09843}"/>
    <hyperlink ref="GWE2" r:id="rId5336" xr:uid="{08309EBE-2355-4375-A47B-FE87C92E239E}"/>
    <hyperlink ref="GWF2" r:id="rId5337" xr:uid="{B40C1C8B-3BCA-44C6-AEB6-6CDCF306F64C}"/>
    <hyperlink ref="GWG2" r:id="rId5338" xr:uid="{E7131018-ADAB-4A8F-88A3-FFF75EC19AFF}"/>
    <hyperlink ref="GWH2" r:id="rId5339" xr:uid="{1C6CD9C1-F8BA-4C53-A105-EBD4C5CB1C88}"/>
    <hyperlink ref="GWI2" r:id="rId5340" xr:uid="{7EA36C6E-5FAF-4909-B634-EB8D8D1F176A}"/>
    <hyperlink ref="GWJ2" r:id="rId5341" xr:uid="{736B0D7C-B019-4C8D-BAE2-6452332FD035}"/>
    <hyperlink ref="GWK2" r:id="rId5342" xr:uid="{7B521BA6-856E-4672-9789-BACC31E737CA}"/>
    <hyperlink ref="GWL2" r:id="rId5343" xr:uid="{743D6615-D577-4451-9FCF-EF91E79E5A64}"/>
    <hyperlink ref="GWM2" r:id="rId5344" xr:uid="{316F2164-2574-4D13-B205-1DB3CC9DD6A5}"/>
    <hyperlink ref="GWN2" r:id="rId5345" xr:uid="{1546A8BC-B918-4BCA-998C-A9481F2A8ED5}"/>
    <hyperlink ref="GWO2" r:id="rId5346" xr:uid="{699BAEDE-9260-4A33-89D2-537ED112668B}"/>
    <hyperlink ref="GWP2" r:id="rId5347" xr:uid="{7CEF4768-32F9-4B90-8596-4003A09EF3F6}"/>
    <hyperlink ref="GWQ2" r:id="rId5348" xr:uid="{113329E2-F69E-4AA9-903E-A21A1392ADB9}"/>
    <hyperlink ref="GWR2" r:id="rId5349" xr:uid="{0010BABF-2D07-4D59-82BB-8492D83DD0A5}"/>
    <hyperlink ref="GWS2" r:id="rId5350" xr:uid="{3213DFCC-2877-4B8E-87F7-896AFCAA0C18}"/>
    <hyperlink ref="GWT2" r:id="rId5351" xr:uid="{6B998D32-5121-4133-A139-36F789290D32}"/>
    <hyperlink ref="GWU2" r:id="rId5352" xr:uid="{26FFF109-685B-49F1-86C1-9BDA596FF9FF}"/>
    <hyperlink ref="GWV2" r:id="rId5353" xr:uid="{9FE648C0-EEE2-4D84-9416-AB6D8B3DB958}"/>
    <hyperlink ref="GWW2" r:id="rId5354" xr:uid="{4BBE35D2-7CB5-4808-A1DC-247A5AAF477C}"/>
    <hyperlink ref="GWX2" r:id="rId5355" xr:uid="{ECE61FFC-41A2-4319-ABC8-DA394616109C}"/>
    <hyperlink ref="GWY2" r:id="rId5356" xr:uid="{916D15D4-2F9F-4740-AEE8-765B8CEADEFB}"/>
    <hyperlink ref="GWZ2" r:id="rId5357" xr:uid="{12DBB064-A438-4709-8076-EFD7ACD98E01}"/>
    <hyperlink ref="GXA2" r:id="rId5358" xr:uid="{EC01844C-4ED8-4BBC-A127-AE6B00DCB041}"/>
    <hyperlink ref="GXB2" r:id="rId5359" xr:uid="{E00B0D8B-90AA-473C-9C15-88826D596DB9}"/>
    <hyperlink ref="GXC2" r:id="rId5360" xr:uid="{68A047C5-14C9-4E22-B471-B03FA8A858A5}"/>
    <hyperlink ref="GXD2" r:id="rId5361" xr:uid="{C8343230-1459-4071-B46C-41FE4064915E}"/>
    <hyperlink ref="GXE2" r:id="rId5362" xr:uid="{B1FB6A63-7E8C-44C9-85AF-39CA5BA1F8DA}"/>
    <hyperlink ref="GXF2" r:id="rId5363" xr:uid="{E8825CB3-0508-43B0-97D1-654C04561F5F}"/>
    <hyperlink ref="GXG2" r:id="rId5364" xr:uid="{79CA39A8-47FF-4669-873F-259B925FD885}"/>
    <hyperlink ref="GXH2" r:id="rId5365" xr:uid="{B23B9DAB-2822-4892-A2DF-04139E44CB1A}"/>
    <hyperlink ref="GXI2" r:id="rId5366" xr:uid="{F7AD97C8-55F7-46BC-A307-B720C30D7D48}"/>
    <hyperlink ref="GXJ2" r:id="rId5367" xr:uid="{EA277D35-C36A-47B7-9E42-1459FC6F6579}"/>
    <hyperlink ref="GXK2" r:id="rId5368" xr:uid="{2DD87DB5-5569-4D88-BD46-0A978020B502}"/>
    <hyperlink ref="GXL2" r:id="rId5369" xr:uid="{A5628B8D-7126-4412-9BE9-B5E83A3D0952}"/>
    <hyperlink ref="GXM2" r:id="rId5370" xr:uid="{842E8F14-1C3F-4A60-B6CE-8AE33854B3F4}"/>
    <hyperlink ref="GXN2" r:id="rId5371" xr:uid="{1648598A-DA12-4C2A-A3CF-ED970EC62DA3}"/>
    <hyperlink ref="GXO2" r:id="rId5372" xr:uid="{F4C8E3D3-64D4-4CAF-B719-62ED478C6B1A}"/>
    <hyperlink ref="GXP2" r:id="rId5373" xr:uid="{710A97FB-C137-4B73-B280-CECF6D10D09A}"/>
    <hyperlink ref="GXQ2" r:id="rId5374" xr:uid="{06B73511-43C7-4AB9-83EA-B06701170A0C}"/>
    <hyperlink ref="GXR2" r:id="rId5375" xr:uid="{6FD4B720-073E-4BC1-8997-D22F77447F6D}"/>
    <hyperlink ref="GXS2" r:id="rId5376" xr:uid="{63D158A1-7211-4460-B9FE-764970801BCC}"/>
    <hyperlink ref="GXT2" r:id="rId5377" xr:uid="{2FA101E2-523F-4C14-94BC-D4B685519E66}"/>
    <hyperlink ref="GXU2" r:id="rId5378" xr:uid="{EBAF5C52-F7DD-4B36-A342-50C02A8D062B}"/>
    <hyperlink ref="GXV2" r:id="rId5379" xr:uid="{02CD7936-C194-4786-8109-DFF825BC68F0}"/>
    <hyperlink ref="GXW2" r:id="rId5380" xr:uid="{F3B765EB-461F-4AE1-A755-B224A471BE76}"/>
    <hyperlink ref="GXX2" r:id="rId5381" xr:uid="{E34CF2EB-879B-46CC-A0A8-B86F0F493128}"/>
    <hyperlink ref="GXY2" r:id="rId5382" xr:uid="{EE5ED340-2253-46A9-AF89-CA7143C07219}"/>
    <hyperlink ref="GXZ2" r:id="rId5383" xr:uid="{1E7ED4EC-5DB1-4543-8FC3-B08B880F2304}"/>
    <hyperlink ref="GYA2" r:id="rId5384" xr:uid="{83755583-2D3C-4131-B125-17983F4FF151}"/>
    <hyperlink ref="GYB2" r:id="rId5385" xr:uid="{5D44D8BD-8A8D-48FE-BB31-C69417C71013}"/>
    <hyperlink ref="GYC2" r:id="rId5386" xr:uid="{0230D072-5F9A-4AC6-AABF-252AE1676E81}"/>
    <hyperlink ref="GYD2" r:id="rId5387" xr:uid="{37EB741D-1DF1-4B95-A27E-A46C2B3D343B}"/>
    <hyperlink ref="GYE2" r:id="rId5388" xr:uid="{76FCBC94-07EE-4A59-952C-DCD8C1CBA845}"/>
    <hyperlink ref="GYF2" r:id="rId5389" xr:uid="{8A4014AF-3306-4FDE-B9D5-FBB7E0CB73CD}"/>
    <hyperlink ref="GYG2" r:id="rId5390" xr:uid="{C99078BE-6D5B-43EA-B68C-92F4BA6C4E7E}"/>
    <hyperlink ref="GYH2" r:id="rId5391" xr:uid="{456DDEE9-3E5E-453D-A5E0-1BD95489D7E7}"/>
    <hyperlink ref="GYI2" r:id="rId5392" xr:uid="{259B4588-19BE-4C6F-A62D-E30C030B2DA3}"/>
    <hyperlink ref="GYJ2" r:id="rId5393" xr:uid="{717E595C-31EB-42C7-8F50-9ECD138D2C97}"/>
    <hyperlink ref="GYK2" r:id="rId5394" xr:uid="{FEB1D858-9490-475E-9795-3B28066FD350}"/>
    <hyperlink ref="GYL2" r:id="rId5395" xr:uid="{4910DD9F-AF72-437D-A270-365C906F493C}"/>
    <hyperlink ref="GYM2" r:id="rId5396" xr:uid="{2D57EB07-A820-4757-8BCD-0A040B23258D}"/>
    <hyperlink ref="GYN2" r:id="rId5397" xr:uid="{E5C3B900-A773-4692-9FA7-100593FBE78F}"/>
    <hyperlink ref="GYO2" r:id="rId5398" xr:uid="{5BA2B99C-9A22-4201-B042-BD8EB3FCDD89}"/>
    <hyperlink ref="GYP2" r:id="rId5399" xr:uid="{534A6455-0890-4A28-98F6-787A209758B4}"/>
    <hyperlink ref="GYQ2" r:id="rId5400" xr:uid="{2FD102B6-2DF8-4336-A611-9E0C864B8F2B}"/>
    <hyperlink ref="GYR2" r:id="rId5401" xr:uid="{93D1F120-D618-4D7F-8F41-B4F859751235}"/>
    <hyperlink ref="GYS2" r:id="rId5402" xr:uid="{353A4AE1-FE7D-463B-AB67-440A620E0589}"/>
    <hyperlink ref="GYT2" r:id="rId5403" xr:uid="{EA383F40-2C49-49ED-B541-0E170E7D57AB}"/>
    <hyperlink ref="GYU2" r:id="rId5404" xr:uid="{983AE8EB-47A3-49F5-8C91-7A2B276EB56C}"/>
    <hyperlink ref="GYV2" r:id="rId5405" xr:uid="{E5C79C62-6756-4DF2-AFA5-373E727C3D04}"/>
    <hyperlink ref="GYW2" r:id="rId5406" xr:uid="{3C134024-0FB8-4A5C-BD22-B075D6D14BF7}"/>
    <hyperlink ref="GYX2" r:id="rId5407" xr:uid="{BD9EE59E-6A7D-41D9-8352-4A4A2038BFDC}"/>
    <hyperlink ref="GYY2" r:id="rId5408" xr:uid="{9E0AC170-DAAF-47DB-8C93-AB8E858322A6}"/>
    <hyperlink ref="GYZ2" r:id="rId5409" xr:uid="{2FB5943D-E46B-455C-8124-860266EB25FE}"/>
    <hyperlink ref="GZA2" r:id="rId5410" xr:uid="{23A71980-D05B-4B43-8A43-25F2A7336500}"/>
    <hyperlink ref="GZB2" r:id="rId5411" xr:uid="{A859A5CB-F1BF-4148-9629-A474FC636FBA}"/>
    <hyperlink ref="GZC2" r:id="rId5412" xr:uid="{5AF8363D-B204-40BD-98A1-EDCD0E74F36D}"/>
    <hyperlink ref="GZD2" r:id="rId5413" xr:uid="{2699F6B1-FE08-448A-969C-E3E1B9922DF7}"/>
    <hyperlink ref="GZE2" r:id="rId5414" xr:uid="{824D8223-9A71-47CC-8DF7-D4F16AE4EAEE}"/>
    <hyperlink ref="GZF2" r:id="rId5415" xr:uid="{BE87D10E-8E4F-4B98-8B66-7202E4CD2982}"/>
    <hyperlink ref="GZG2" r:id="rId5416" xr:uid="{0EFF1CEC-49E3-4478-8F21-AB4714C032FA}"/>
    <hyperlink ref="GZH2" r:id="rId5417" xr:uid="{85B3507F-4C0F-4BDC-B533-89D6A31D1317}"/>
    <hyperlink ref="GZI2" r:id="rId5418" xr:uid="{8D150927-B8E0-4B23-8762-71FB7DC33638}"/>
    <hyperlink ref="GZJ2" r:id="rId5419" xr:uid="{808B4325-198E-4B20-A49A-C4B3152018DB}"/>
    <hyperlink ref="GZK2" r:id="rId5420" xr:uid="{7E044388-412A-4DB1-A281-D3DFB41E9C96}"/>
    <hyperlink ref="GZL2" r:id="rId5421" xr:uid="{89DEF28B-18EE-483C-B57A-10D95617DCD1}"/>
    <hyperlink ref="GZM2" r:id="rId5422" xr:uid="{E9FCCB41-E0E9-420B-BF4E-3835AB6C1A98}"/>
    <hyperlink ref="GZN2" r:id="rId5423" xr:uid="{DEAB6D55-CFF8-4469-A50B-0073F3393CF6}"/>
    <hyperlink ref="GZO2" r:id="rId5424" xr:uid="{B10E20FA-FC56-4288-99FA-D7E5E6E3D9B8}"/>
    <hyperlink ref="GZP2" r:id="rId5425" xr:uid="{06AEEE1A-2AB0-4651-8D1F-508FF3E6AFE4}"/>
    <hyperlink ref="GZQ2" r:id="rId5426" xr:uid="{5F62AE64-6382-4C4A-9C7D-07F7074F3938}"/>
    <hyperlink ref="GZR2" r:id="rId5427" xr:uid="{4AD02880-4428-4EDD-9630-AAE42138BC48}"/>
    <hyperlink ref="GZS2" r:id="rId5428" xr:uid="{B6327409-5FC8-47DC-AC7A-97A256A43708}"/>
    <hyperlink ref="GZT2" r:id="rId5429" xr:uid="{DA2F8D11-363B-4EDE-8B21-9755E4371D28}"/>
    <hyperlink ref="GZU2" r:id="rId5430" xr:uid="{1533F2D6-25AA-4018-8BF6-A76DEB040A86}"/>
    <hyperlink ref="GZV2" r:id="rId5431" xr:uid="{5F263D25-A8ED-4411-9788-DAF4ECF6AD42}"/>
    <hyperlink ref="GZW2" r:id="rId5432" xr:uid="{880AA820-63FA-4747-9AD8-845885ABE761}"/>
    <hyperlink ref="GZX2" r:id="rId5433" xr:uid="{F7F0B446-652E-4A98-BDB1-CFD293C0C1F7}"/>
    <hyperlink ref="GZY2" r:id="rId5434" xr:uid="{5137E26D-9B6C-4232-BCA2-2571A6A98CDE}"/>
    <hyperlink ref="GZZ2" r:id="rId5435" xr:uid="{D7242170-D812-4B15-A67F-5E84770D5E76}"/>
    <hyperlink ref="HAA2" r:id="rId5436" xr:uid="{C3071739-7B5F-4A9B-A35D-56DF2C9535C1}"/>
    <hyperlink ref="HAB2" r:id="rId5437" xr:uid="{8795E5D2-031B-40ED-ADF6-883B31544275}"/>
    <hyperlink ref="HAC2" r:id="rId5438" xr:uid="{0010E852-5777-43E2-B6E3-08953173E563}"/>
    <hyperlink ref="HAD2" r:id="rId5439" xr:uid="{4AEC0FEC-17D7-4A5A-83E3-F825CE9DEFA7}"/>
    <hyperlink ref="HAE2" r:id="rId5440" xr:uid="{AA91E3EE-9B4C-4502-B68F-C92F425DE376}"/>
    <hyperlink ref="HAF2" r:id="rId5441" xr:uid="{15DD1A2F-E9D6-453D-A874-4D19C0EAD05F}"/>
    <hyperlink ref="HAG2" r:id="rId5442" xr:uid="{545FB563-828D-4C88-8693-6CE7F3E29D4A}"/>
    <hyperlink ref="HAH2" r:id="rId5443" xr:uid="{4B73BE7E-67D6-4212-8DC6-E96F7BF786F3}"/>
    <hyperlink ref="HAI2" r:id="rId5444" xr:uid="{CDA07645-AA7A-4677-8293-597D03B531C8}"/>
    <hyperlink ref="HAJ2" r:id="rId5445" xr:uid="{0907C879-183B-4405-9047-F86B3B97E152}"/>
    <hyperlink ref="HAK2" r:id="rId5446" xr:uid="{3E08C71A-86E1-44E1-8515-C2007A469783}"/>
    <hyperlink ref="HAL2" r:id="rId5447" xr:uid="{239861B7-B066-41B7-8FDE-47BE54C0015A}"/>
    <hyperlink ref="HAM2" r:id="rId5448" xr:uid="{ED298BC1-FE05-4EAD-877B-DF7C462A5B49}"/>
    <hyperlink ref="HAN2" r:id="rId5449" xr:uid="{D2BDF955-AC83-4C8A-99C8-B8C84B97ECF7}"/>
    <hyperlink ref="HAO2" r:id="rId5450" xr:uid="{3475C2EC-1C10-46D1-8C67-A934A68496D3}"/>
    <hyperlink ref="HAP2" r:id="rId5451" xr:uid="{D91FBCD7-605A-42C7-96FD-5F569A3BBB73}"/>
    <hyperlink ref="HAQ2" r:id="rId5452" xr:uid="{D44B0E9C-959C-45C8-9D15-9A83BDB89A93}"/>
    <hyperlink ref="HAR2" r:id="rId5453" xr:uid="{CBEE077C-6FB7-4E40-91B6-BAA2D15C8C7E}"/>
    <hyperlink ref="HAS2" r:id="rId5454" xr:uid="{13DBF5DB-5245-4EB4-A085-C9E378CA2261}"/>
    <hyperlink ref="HAT2" r:id="rId5455" xr:uid="{EEE15AF4-0833-4853-B5D0-DBE540570237}"/>
    <hyperlink ref="HAU2" r:id="rId5456" xr:uid="{0BD43256-2A3E-4CFD-9C5A-057564127A89}"/>
    <hyperlink ref="HAV2" r:id="rId5457" xr:uid="{F53155BF-AA2A-4273-932B-92DE041F6C6C}"/>
    <hyperlink ref="HAW2" r:id="rId5458" xr:uid="{9923132F-A64C-4366-9138-742E73993E10}"/>
    <hyperlink ref="HAX2" r:id="rId5459" xr:uid="{CB894A44-DDA1-472D-9FA5-50236BD0815C}"/>
    <hyperlink ref="HAY2" r:id="rId5460" xr:uid="{E4E1B89B-E8FB-4CDE-9D48-71957F179EE9}"/>
    <hyperlink ref="HAZ2" r:id="rId5461" xr:uid="{FC85E1CF-FBFF-49C1-9972-2EC1E5F3B423}"/>
    <hyperlink ref="HBA2" r:id="rId5462" xr:uid="{F627C45B-9258-44C7-A516-E9591E2C018D}"/>
    <hyperlink ref="HBB2" r:id="rId5463" xr:uid="{9517579D-38FC-404E-9C2D-197C97FA2659}"/>
    <hyperlink ref="HBC2" r:id="rId5464" xr:uid="{4FACF5CD-0B77-4254-ADA2-BB1DD3313A2B}"/>
    <hyperlink ref="HBD2" r:id="rId5465" xr:uid="{DC811C82-0BA9-4E39-AFF1-F4B01250B3DA}"/>
    <hyperlink ref="HBE2" r:id="rId5466" xr:uid="{839F58AC-13F0-44D8-AEE9-D1A8336A5DEF}"/>
    <hyperlink ref="HBF2" r:id="rId5467" xr:uid="{EB7E0118-C6CD-485A-8541-672693303A14}"/>
    <hyperlink ref="HBG2" r:id="rId5468" xr:uid="{E663CE1B-B3ED-4FCA-9443-804914B48800}"/>
    <hyperlink ref="HBH2" r:id="rId5469" xr:uid="{57503CA3-5551-4EA8-9F92-C2D27C59E39E}"/>
    <hyperlink ref="HBI2" r:id="rId5470" xr:uid="{CCC69327-EA45-452F-8456-8D02987A5999}"/>
    <hyperlink ref="HBJ2" r:id="rId5471" xr:uid="{C6A64DE6-CE4F-40BD-A4C9-A775EABEC31D}"/>
    <hyperlink ref="HBK2" r:id="rId5472" xr:uid="{E5810FA0-EE3B-42E3-9F83-3D7C37B222EB}"/>
    <hyperlink ref="HBL2" r:id="rId5473" xr:uid="{9369CEF3-EE59-4201-B880-2189B3255166}"/>
    <hyperlink ref="HBM2" r:id="rId5474" xr:uid="{8BD4233E-1322-45BB-A14D-60D8313772D8}"/>
    <hyperlink ref="HBN2" r:id="rId5475" xr:uid="{E501B143-2DEB-49DE-A77A-F1058D579E7F}"/>
    <hyperlink ref="HBO2" r:id="rId5476" xr:uid="{6A25CE23-4500-47A4-BC21-D1940717BE5C}"/>
    <hyperlink ref="HBP2" r:id="rId5477" xr:uid="{F48BECAE-EEB5-4346-BA87-6304C173022A}"/>
    <hyperlink ref="HBQ2" r:id="rId5478" xr:uid="{4192AB0B-6902-404D-9585-5E4578A73C1C}"/>
    <hyperlink ref="HBR2" r:id="rId5479" xr:uid="{B854A941-1F6A-4527-A821-234A41A9FE34}"/>
    <hyperlink ref="HBS2" r:id="rId5480" xr:uid="{1F401C02-50E5-4293-B0C9-70E7E9FB8424}"/>
    <hyperlink ref="HBT2" r:id="rId5481" xr:uid="{29F449C9-5CE9-4854-B4D7-141F5018240F}"/>
    <hyperlink ref="HBU2" r:id="rId5482" xr:uid="{8F90D299-CB32-4F68-B18A-CBA911BB3939}"/>
    <hyperlink ref="HBV2" r:id="rId5483" xr:uid="{66D8A5FB-E5F5-43CE-BDD6-627D45C3ABC7}"/>
    <hyperlink ref="HBW2" r:id="rId5484" xr:uid="{86D5F0D6-1ACD-47F1-9E8D-7E5488FD04D2}"/>
    <hyperlink ref="HBX2" r:id="rId5485" xr:uid="{9295ECFD-2E12-4D8C-9DBE-AC9F8197FDD9}"/>
    <hyperlink ref="HBY2" r:id="rId5486" xr:uid="{AF7C3010-FBD6-42C6-9EC8-AB4E90DF6032}"/>
    <hyperlink ref="HBZ2" r:id="rId5487" xr:uid="{00E5EA5F-4E99-47CF-B488-5D8AF48FB935}"/>
    <hyperlink ref="HCA2" r:id="rId5488" xr:uid="{456A51EB-9507-4D60-8715-02F2B537E795}"/>
    <hyperlink ref="HCB2" r:id="rId5489" xr:uid="{6C92669A-E8DA-48B2-A10A-620821950421}"/>
    <hyperlink ref="HCC2" r:id="rId5490" xr:uid="{92DB9E49-E704-42EB-A520-B55DEAEDD933}"/>
    <hyperlink ref="HCD2" r:id="rId5491" xr:uid="{B27BD318-A3AF-41B0-8F49-FC60015B228B}"/>
    <hyperlink ref="HCE2" r:id="rId5492" xr:uid="{0CC06AAC-C82B-4256-AAAB-8169FF8F8A93}"/>
    <hyperlink ref="HCF2" r:id="rId5493" xr:uid="{3E0C2054-1F43-4ABE-ACAD-D124A68BEA54}"/>
    <hyperlink ref="HCG2" r:id="rId5494" xr:uid="{98E26631-E53C-4EE7-89FA-C5A7A469DB85}"/>
    <hyperlink ref="HCH2" r:id="rId5495" xr:uid="{C65C9217-ED7E-4DD4-985A-C58888D7BB86}"/>
    <hyperlink ref="HCI2" r:id="rId5496" xr:uid="{1DE22F7C-453C-43E9-9FF9-A1C49C394BD4}"/>
    <hyperlink ref="HCJ2" r:id="rId5497" xr:uid="{F337003F-1817-45EB-B37A-53F8F3E03BE1}"/>
    <hyperlink ref="HCK2" r:id="rId5498" xr:uid="{F56E9428-D115-4FAB-B0B2-A3D69173B7D9}"/>
    <hyperlink ref="HCL2" r:id="rId5499" xr:uid="{8CA3672A-75DA-43BE-B0C1-3B05547178D1}"/>
    <hyperlink ref="HCM2" r:id="rId5500" xr:uid="{F344DAA0-686A-4169-BDC7-48C7B0B3AB96}"/>
    <hyperlink ref="HCN2" r:id="rId5501" xr:uid="{9B4FD44B-84B5-4AFE-81B5-BC68F3FC052A}"/>
    <hyperlink ref="HCO2" r:id="rId5502" xr:uid="{D2ACF5E3-D7FE-47DC-938B-ACA9C6843641}"/>
    <hyperlink ref="HCP2" r:id="rId5503" xr:uid="{F2AB1CFC-CC19-4284-B02A-33906EC1C308}"/>
    <hyperlink ref="HCQ2" r:id="rId5504" xr:uid="{FC412324-370C-44E0-B749-F3729CDA1C05}"/>
    <hyperlink ref="HCR2" r:id="rId5505" xr:uid="{3D7EA9C6-33E3-4E63-BE11-684843ADAF1F}"/>
    <hyperlink ref="HCS2" r:id="rId5506" xr:uid="{887C0E10-1DB3-41D9-8A01-9DB87E5BF8D5}"/>
    <hyperlink ref="HCT2" r:id="rId5507" xr:uid="{9A6F1F6B-B912-47B8-A1A0-BFE9DC12B90E}"/>
    <hyperlink ref="HCU2" r:id="rId5508" xr:uid="{F4FA6BCF-E751-48C9-BFF0-4255A87A41F7}"/>
    <hyperlink ref="HCV2" r:id="rId5509" xr:uid="{19EFE3B9-4507-4676-9E41-0C66DD8F46F1}"/>
    <hyperlink ref="HCW2" r:id="rId5510" xr:uid="{BA434F70-1E56-448D-9A87-BA775DD3605A}"/>
    <hyperlink ref="HCX2" r:id="rId5511" xr:uid="{5B06AFBA-7A43-4CF1-AC1C-7C42CF036689}"/>
    <hyperlink ref="HCY2" r:id="rId5512" xr:uid="{30FC0FD4-CEB3-4EE1-82A0-45E5853C3CE7}"/>
    <hyperlink ref="HCZ2" r:id="rId5513" xr:uid="{D67B2FE4-61F2-4769-A3D6-0AEA54FDE364}"/>
    <hyperlink ref="HDA2" r:id="rId5514" xr:uid="{837D6524-98B5-4D7D-B8B5-255607B8C98F}"/>
    <hyperlink ref="HDB2" r:id="rId5515" xr:uid="{60E75F53-2514-490D-8C11-D34CFF431103}"/>
    <hyperlink ref="HDC2" r:id="rId5516" xr:uid="{5712724B-9071-4969-9FCB-F81D114A8D27}"/>
    <hyperlink ref="HDD2" r:id="rId5517" xr:uid="{EAF7A090-8A96-4042-BDD9-460C10E03271}"/>
    <hyperlink ref="HDE2" r:id="rId5518" xr:uid="{BEBC0B18-C00A-43C4-87E2-9F24AE1E802F}"/>
    <hyperlink ref="HDF2" r:id="rId5519" xr:uid="{7FCE0EF0-E28D-4770-A1B5-A9B792591859}"/>
    <hyperlink ref="HDG2" r:id="rId5520" xr:uid="{DA697D1D-F1F7-4FC9-A7D0-97160408823C}"/>
    <hyperlink ref="HDH2" r:id="rId5521" xr:uid="{FA8B7B2B-6200-4D95-8E06-6F7F34E43016}"/>
    <hyperlink ref="HDI2" r:id="rId5522" xr:uid="{4017BA74-1A95-4995-8AF3-C6BC971C1FF3}"/>
    <hyperlink ref="HDJ2" r:id="rId5523" xr:uid="{E1EA730C-07BF-4BDD-9888-32BA882F3D54}"/>
    <hyperlink ref="HDK2" r:id="rId5524" xr:uid="{0F2DE3DF-F507-4BD8-9562-497EA55C8F8E}"/>
    <hyperlink ref="HDL2" r:id="rId5525" xr:uid="{817333FF-61F1-424E-83E7-4AE66932EA3F}"/>
    <hyperlink ref="HDM2" r:id="rId5526" xr:uid="{37B49081-5985-438F-AA4A-DCFCFC0A6FDC}"/>
    <hyperlink ref="HDN2" r:id="rId5527" xr:uid="{554123A7-3302-48D7-A28C-869382F8CA77}"/>
    <hyperlink ref="HDO2" r:id="rId5528" xr:uid="{BA14A3FA-841F-491E-ABB4-918C4E6479F6}"/>
    <hyperlink ref="HDP2" r:id="rId5529" xr:uid="{5B47DE9C-542E-4D5A-90DC-37CB7601AACD}"/>
    <hyperlink ref="HDQ2" r:id="rId5530" xr:uid="{82E9B434-D8D1-43CD-B6A6-8167569F58BA}"/>
    <hyperlink ref="HDR2" r:id="rId5531" xr:uid="{A09ADB77-75D5-400D-9C55-D52C597DFE21}"/>
    <hyperlink ref="HDS2" r:id="rId5532" xr:uid="{D27D4FC9-C448-407A-9E52-58237E02397C}"/>
    <hyperlink ref="HDT2" r:id="rId5533" xr:uid="{7C713F1D-0E29-4BFC-87E4-B1ED7C66BEC1}"/>
    <hyperlink ref="HDU2" r:id="rId5534" xr:uid="{AA6EEA00-233A-493D-A163-20387E3F0666}"/>
    <hyperlink ref="HDV2" r:id="rId5535" xr:uid="{9FB5E994-253B-4E7A-A2CD-0154F73F71E9}"/>
    <hyperlink ref="HDW2" r:id="rId5536" xr:uid="{F795D912-EE91-444C-A141-0DAE02823483}"/>
    <hyperlink ref="HDX2" r:id="rId5537" xr:uid="{79198AF1-84E3-4432-AB1F-3F15F12CB30C}"/>
    <hyperlink ref="HDY2" r:id="rId5538" xr:uid="{9AF948FD-B541-476E-827E-16DF337379C6}"/>
    <hyperlink ref="HDZ2" r:id="rId5539" xr:uid="{E87A989B-F802-4013-AA93-47220AB0C786}"/>
    <hyperlink ref="HEA2" r:id="rId5540" xr:uid="{6A1D4164-F62C-46D3-B15C-FCE89B96C805}"/>
    <hyperlink ref="HEB2" r:id="rId5541" xr:uid="{1E6FB0E5-A79E-4E45-8B89-E4C76BFD2883}"/>
    <hyperlink ref="HEC2" r:id="rId5542" xr:uid="{EB83D052-8208-45D0-9897-4FCA8F8A5EF2}"/>
    <hyperlink ref="HED2" r:id="rId5543" xr:uid="{B15BE13E-06BA-4191-A0C3-E1DC2F86BEEB}"/>
    <hyperlink ref="HEE2" r:id="rId5544" xr:uid="{D4B15C33-8C99-46DA-906F-36193654E6EA}"/>
    <hyperlink ref="HEF2" r:id="rId5545" xr:uid="{D46AE18C-45CD-4A22-ABA3-3672064487A8}"/>
    <hyperlink ref="HEG2" r:id="rId5546" xr:uid="{7DC2C932-EF43-42AE-9C6F-44697E8E4C52}"/>
    <hyperlink ref="HEH2" r:id="rId5547" xr:uid="{FAD925A2-1FA7-46F1-8967-CCA9F3E8F3AA}"/>
    <hyperlink ref="HEI2" r:id="rId5548" xr:uid="{8870EA74-A3E2-4BEB-AA35-32E257A851B7}"/>
    <hyperlink ref="HEJ2" r:id="rId5549" xr:uid="{925F9D2E-D2A7-4D6D-98FF-60CE6A1E7E5A}"/>
    <hyperlink ref="HEK2" r:id="rId5550" xr:uid="{64781799-311F-4FEB-9E33-E3149D196E6F}"/>
    <hyperlink ref="HEL2" r:id="rId5551" xr:uid="{DA5E337C-6F9A-4321-AFFA-89598534C9D6}"/>
    <hyperlink ref="HEM2" r:id="rId5552" xr:uid="{EE3A097C-8764-4DEE-8AC4-AB56D2AB7F4C}"/>
    <hyperlink ref="HEN2" r:id="rId5553" xr:uid="{C43EA56F-6E47-4C21-B3A7-EE33AD5D1E99}"/>
    <hyperlink ref="HEO2" r:id="rId5554" xr:uid="{3F64C513-FB05-467F-843F-58AE4841644D}"/>
    <hyperlink ref="HEP2" r:id="rId5555" xr:uid="{68A552BD-4E3C-47D4-B4F7-3B5EF9E73281}"/>
    <hyperlink ref="HEQ2" r:id="rId5556" xr:uid="{0A33FE7C-F988-40EC-B724-4EFA98686D0A}"/>
    <hyperlink ref="HER2" r:id="rId5557" xr:uid="{3A78B293-1E2D-440C-B09E-CC8F9EAF98DB}"/>
    <hyperlink ref="HES2" r:id="rId5558" xr:uid="{E3AAD2E5-97A8-420F-B3CA-C0E849A3FDC5}"/>
    <hyperlink ref="HET2" r:id="rId5559" xr:uid="{315C54FB-5D97-4CB2-82E4-5C10BD9BB550}"/>
    <hyperlink ref="HEU2" r:id="rId5560" xr:uid="{5A19C94B-F0DE-43EB-8791-0433D3779849}"/>
    <hyperlink ref="HEV2" r:id="rId5561" xr:uid="{2C3BC2AE-1AA3-4036-949D-8123E31D4CF4}"/>
    <hyperlink ref="HEW2" r:id="rId5562" xr:uid="{041A5A58-F1E9-4761-9B6B-BAE9A983A46B}"/>
    <hyperlink ref="HEX2" r:id="rId5563" xr:uid="{BAE988B8-268C-49CE-95EC-B82458861DA1}"/>
    <hyperlink ref="HEY2" r:id="rId5564" xr:uid="{378B27C0-1CD1-4AD0-8540-C839D1FA0E90}"/>
    <hyperlink ref="HEZ2" r:id="rId5565" xr:uid="{8F14701F-F90B-4C88-8B51-E732CB0A6076}"/>
    <hyperlink ref="HFA2" r:id="rId5566" xr:uid="{CA772744-7533-458F-8791-6E31264DACA6}"/>
    <hyperlink ref="HFB2" r:id="rId5567" xr:uid="{DE8742B8-4C16-4F74-B19E-2A4C54053499}"/>
    <hyperlink ref="HFC2" r:id="rId5568" xr:uid="{4638D1E0-0D76-44F6-850A-EB2496D75F4F}"/>
    <hyperlink ref="HFD2" r:id="rId5569" xr:uid="{F9BDB0D7-BD62-4890-B623-3DB262F18C72}"/>
    <hyperlink ref="HFE2" r:id="rId5570" xr:uid="{7B271A95-C9C2-463B-B3E8-B3E64E8DD06C}"/>
    <hyperlink ref="HFF2" r:id="rId5571" xr:uid="{CFFBCF29-C37E-49A3-9CE4-2DC7ACE144B1}"/>
    <hyperlink ref="HFG2" r:id="rId5572" xr:uid="{1EA8BF03-155F-4DB2-AC4D-240004159C67}"/>
    <hyperlink ref="HFH2" r:id="rId5573" xr:uid="{D5A5897F-9CB1-4B85-B068-BB92777F4AD5}"/>
    <hyperlink ref="HFI2" r:id="rId5574" xr:uid="{566BCDA2-A752-4037-8C47-0CCBB54C0C1D}"/>
    <hyperlink ref="HFJ2" r:id="rId5575" xr:uid="{6E6FC69A-F9C5-4253-A7FE-A4635F071833}"/>
    <hyperlink ref="HFK2" r:id="rId5576" xr:uid="{ECD0DACD-4FFB-46B6-9CFA-5C19FE287E99}"/>
    <hyperlink ref="HFL2" r:id="rId5577" xr:uid="{4C2A5012-9F29-4B74-8435-F06746B063D7}"/>
    <hyperlink ref="HFM2" r:id="rId5578" xr:uid="{B8473024-3B50-4AA4-BDA5-B420DEB95C7D}"/>
    <hyperlink ref="HFN2" r:id="rId5579" xr:uid="{5B3146EF-95D9-4A7B-B2D9-57E3DF3FC778}"/>
    <hyperlink ref="HFO2" r:id="rId5580" xr:uid="{F32FD95B-420F-4114-AA1A-2B6A81C477BF}"/>
    <hyperlink ref="HFP2" r:id="rId5581" xr:uid="{46DC5082-F46B-41B0-B873-3AC36F8D72F6}"/>
    <hyperlink ref="HFQ2" r:id="rId5582" xr:uid="{D3C0A26D-905B-4B34-9AE8-7658A42F5A26}"/>
    <hyperlink ref="HFR2" r:id="rId5583" xr:uid="{B4A04B9C-1A3D-4215-BEBB-7F713512C0CA}"/>
    <hyperlink ref="HFS2" r:id="rId5584" xr:uid="{EA7FADC6-EAF1-4417-8CC4-98DFB7EF7458}"/>
    <hyperlink ref="HFT2" r:id="rId5585" xr:uid="{C04EC2E4-7D90-4E35-B77E-4CF7C7180BD8}"/>
    <hyperlink ref="HFU2" r:id="rId5586" xr:uid="{2E822DFD-52CA-47CF-A094-431D1556979A}"/>
    <hyperlink ref="HFV2" r:id="rId5587" xr:uid="{C64728DA-A0FD-44F2-9D27-ACF6926BF2A7}"/>
    <hyperlink ref="HFW2" r:id="rId5588" xr:uid="{C400EFB8-CEB7-4BC8-9301-C5F93B36D6AD}"/>
    <hyperlink ref="HFX2" r:id="rId5589" xr:uid="{B0ABCE74-EAD7-47EF-9A12-290855F73FC8}"/>
    <hyperlink ref="HFY2" r:id="rId5590" xr:uid="{18655F6F-7DAE-4D36-A4CF-B7E707D8C8CE}"/>
    <hyperlink ref="HFZ2" r:id="rId5591" xr:uid="{D307E752-B6A0-4648-83D4-08F0F636346D}"/>
    <hyperlink ref="HGA2" r:id="rId5592" xr:uid="{93E82141-16BC-49E2-AEC5-F43C17125EDF}"/>
    <hyperlink ref="HGB2" r:id="rId5593" xr:uid="{331DE353-3B74-47A0-88AA-C617AA708FF9}"/>
    <hyperlink ref="HGC2" r:id="rId5594" xr:uid="{F5962817-192D-43C9-8BAC-139BD1223934}"/>
    <hyperlink ref="HGD2" r:id="rId5595" xr:uid="{7A05A762-1CF4-4700-81D4-C0360F0BCBA9}"/>
    <hyperlink ref="HGE2" r:id="rId5596" xr:uid="{BC050666-9A2E-464E-AFD6-4BF1707BFC30}"/>
    <hyperlink ref="HGF2" r:id="rId5597" xr:uid="{AEDEE97C-9E5B-43F5-8EAA-988AEE733F73}"/>
    <hyperlink ref="HGG2" r:id="rId5598" xr:uid="{0F7CE87C-1D0E-42B5-8C2C-DBB38E086233}"/>
    <hyperlink ref="HGH2" r:id="rId5599" xr:uid="{3793158D-7B26-4082-8328-56602AC788F7}"/>
    <hyperlink ref="HGI2" r:id="rId5600" xr:uid="{48CA878B-99B3-4007-BEE0-C88F5666DEE1}"/>
    <hyperlink ref="HGJ2" r:id="rId5601" xr:uid="{D8A9E654-E86B-4211-A70A-DD82A9269F8F}"/>
    <hyperlink ref="HGK2" r:id="rId5602" xr:uid="{AD1DE561-41F8-4FC5-84F4-5075074F0996}"/>
    <hyperlink ref="HGL2" r:id="rId5603" xr:uid="{5FD398E6-17C4-4AA3-B2F8-6DA103416B61}"/>
    <hyperlink ref="HGM2" r:id="rId5604" xr:uid="{3239C2AD-778D-4C59-85C5-A205E9DD5414}"/>
    <hyperlink ref="HGN2" r:id="rId5605" xr:uid="{AB484C36-3404-4927-8FBD-6EA5E8D745F1}"/>
    <hyperlink ref="HGO2" r:id="rId5606" xr:uid="{45EF86FA-7C5A-4055-8DB1-A0DD4047F2E9}"/>
    <hyperlink ref="HGP2" r:id="rId5607" xr:uid="{F4C004D3-3CE3-4F55-9273-7302827CE27D}"/>
    <hyperlink ref="HGQ2" r:id="rId5608" xr:uid="{B56FF64A-E447-4B8E-B7EF-3B241249262E}"/>
    <hyperlink ref="HGR2" r:id="rId5609" xr:uid="{F56AEC2C-E99A-49C9-86BE-3F2CE00D2D0A}"/>
    <hyperlink ref="HGS2" r:id="rId5610" xr:uid="{52028CF9-D67B-4169-A8D0-6B6830D5C37B}"/>
    <hyperlink ref="HGT2" r:id="rId5611" xr:uid="{48323F25-B4E4-4741-8802-4C276DE1FA27}"/>
    <hyperlink ref="HGU2" r:id="rId5612" xr:uid="{034D51FF-F2BE-4225-AD3B-269941ADF37C}"/>
    <hyperlink ref="HGV2" r:id="rId5613" xr:uid="{74BE296C-5592-4513-9EC9-8990892726F1}"/>
    <hyperlink ref="HGW2" r:id="rId5614" xr:uid="{D73C6B8B-D455-4D07-88A0-D678D9FA4F8F}"/>
    <hyperlink ref="HGX2" r:id="rId5615" xr:uid="{8CA3961E-B78A-43C1-9C69-F21A8CFD6382}"/>
    <hyperlink ref="HGY2" r:id="rId5616" xr:uid="{1DC934E8-E121-4AE3-8D7B-95B55604CCB5}"/>
    <hyperlink ref="HGZ2" r:id="rId5617" xr:uid="{36600522-ABBD-4222-B49E-A3C5DE699957}"/>
    <hyperlink ref="HHA2" r:id="rId5618" xr:uid="{E278FE81-F80D-43D8-9A7D-E5B7115EE7E1}"/>
    <hyperlink ref="HHB2" r:id="rId5619" xr:uid="{FA523486-84CF-4EFC-B5C8-D205E70A7AD6}"/>
    <hyperlink ref="HHC2" r:id="rId5620" xr:uid="{8CD38CD1-F3AF-4BD2-A28F-5C866202376F}"/>
    <hyperlink ref="HHD2" r:id="rId5621" xr:uid="{5293A484-117A-4648-9698-FD6751F41689}"/>
    <hyperlink ref="HHE2" r:id="rId5622" xr:uid="{51BC8851-9B11-4777-9CAF-E5D75DB65D6A}"/>
    <hyperlink ref="HHF2" r:id="rId5623" xr:uid="{2905ACAD-1E01-4B97-BD92-70A6E5BF1C1D}"/>
    <hyperlink ref="HHG2" r:id="rId5624" xr:uid="{D309E889-1B8A-4BEC-8BDE-CF7CCCA7BF23}"/>
    <hyperlink ref="HHH2" r:id="rId5625" xr:uid="{B39634D6-5287-4EC2-A324-ACDAEA3554BA}"/>
    <hyperlink ref="HHI2" r:id="rId5626" xr:uid="{38DFDC39-F755-4CD2-8CFC-4D9D9EA992F6}"/>
    <hyperlink ref="HHJ2" r:id="rId5627" xr:uid="{2213A93A-4677-413B-8797-B6095316B165}"/>
    <hyperlink ref="HHK2" r:id="rId5628" xr:uid="{BA7F4140-D50D-4321-BE17-F188BF575523}"/>
    <hyperlink ref="HHL2" r:id="rId5629" xr:uid="{6A7BB06B-541B-44BF-A8B1-FA20200124C6}"/>
    <hyperlink ref="HHM2" r:id="rId5630" xr:uid="{B304A4E8-B4C4-44F1-AD31-233ABA2110FA}"/>
    <hyperlink ref="HHN2" r:id="rId5631" xr:uid="{3A4A8B66-F3C2-45BD-8428-3FFAF3C3ADA0}"/>
    <hyperlink ref="HHO2" r:id="rId5632" xr:uid="{B7366975-18C2-45C0-913B-A5D56C760F5F}"/>
    <hyperlink ref="HHP2" r:id="rId5633" xr:uid="{99804FB1-46EC-4064-8483-CF82E19C4C6B}"/>
    <hyperlink ref="HHQ2" r:id="rId5634" xr:uid="{99175356-6B4D-4FCA-A30A-45DB02042C93}"/>
    <hyperlink ref="HHR2" r:id="rId5635" xr:uid="{B97E98F0-2CF2-474E-A8B2-5D4DD984D5C5}"/>
    <hyperlink ref="HHS2" r:id="rId5636" xr:uid="{B234978F-1625-4542-AE78-B2E0117F42F1}"/>
    <hyperlink ref="HHT2" r:id="rId5637" xr:uid="{3188DD4D-D748-4E53-9B8A-1A0163183D9A}"/>
    <hyperlink ref="HHU2" r:id="rId5638" xr:uid="{FD4D6D62-6424-465D-AEA8-A0A5B7B9FE30}"/>
    <hyperlink ref="HHV2" r:id="rId5639" xr:uid="{BD2187AA-235B-4956-BFE5-CE1957DE2D0D}"/>
    <hyperlink ref="HHW2" r:id="rId5640" xr:uid="{D7D638D4-539F-4FAB-9976-17ED2B6844FE}"/>
    <hyperlink ref="HHX2" r:id="rId5641" xr:uid="{02222BCC-DC8D-49C3-9819-17B0F98D20ED}"/>
    <hyperlink ref="HHY2" r:id="rId5642" xr:uid="{7409D1EF-30B4-46A8-A2D0-747833CDD9D9}"/>
    <hyperlink ref="HHZ2" r:id="rId5643" xr:uid="{33A6A7F5-A894-4390-AEF7-D4706A9A5CF9}"/>
    <hyperlink ref="HIA2" r:id="rId5644" xr:uid="{0B8A48D5-3EC8-4315-9D4E-61FEBE15D0A9}"/>
    <hyperlink ref="HIB2" r:id="rId5645" xr:uid="{F704A332-06F9-4C64-AE28-D4D98C1CEA75}"/>
    <hyperlink ref="HIC2" r:id="rId5646" xr:uid="{B841B119-C6D5-48A5-8756-DC4F04BAF2B2}"/>
    <hyperlink ref="HID2" r:id="rId5647" xr:uid="{287FD838-37D9-4C02-AD8F-DC79858DD5AE}"/>
    <hyperlink ref="HIE2" r:id="rId5648" xr:uid="{A08E43C6-FDA1-4002-9853-1DCAE987E061}"/>
    <hyperlink ref="HIF2" r:id="rId5649" xr:uid="{141BEB17-82A0-483A-A6FC-308C027D85B6}"/>
    <hyperlink ref="HIG2" r:id="rId5650" xr:uid="{DE32248E-6D82-404A-8ECF-9FA7F8B808C1}"/>
    <hyperlink ref="HIH2" r:id="rId5651" xr:uid="{8E0B821F-D5E3-4A96-B1F1-3BB5AD92D11E}"/>
    <hyperlink ref="HII2" r:id="rId5652" xr:uid="{B65F1468-A3CB-49DB-BFE8-F6C6DD476D5A}"/>
    <hyperlink ref="HIJ2" r:id="rId5653" xr:uid="{882E26D8-F1FD-4D7D-90B8-9998A45BA3EE}"/>
    <hyperlink ref="HIK2" r:id="rId5654" xr:uid="{C6E41509-6F14-4F6B-8EED-09AF34A0DAFB}"/>
    <hyperlink ref="HIL2" r:id="rId5655" xr:uid="{685166B7-15E7-4EE2-B9A3-B85D80F5C2FC}"/>
    <hyperlink ref="HIM2" r:id="rId5656" xr:uid="{BE87B33F-A8FA-4738-9AB1-7CE1C4F01EA9}"/>
    <hyperlink ref="HIN2" r:id="rId5657" xr:uid="{CDE341EC-0A18-456F-87B3-B51BA5378BFC}"/>
    <hyperlink ref="HIO2" r:id="rId5658" xr:uid="{F90CF6E7-A4BD-4AD5-9A1C-39791D43C558}"/>
    <hyperlink ref="HIP2" r:id="rId5659" xr:uid="{FB4B7DB8-1B79-4F2E-9560-8DDFD6F83671}"/>
    <hyperlink ref="HIQ2" r:id="rId5660" xr:uid="{B4EBF2DC-2518-42CE-BD25-2A0163E130F6}"/>
    <hyperlink ref="HIR2" r:id="rId5661" xr:uid="{3674E783-D223-4039-9B97-316A66D1453D}"/>
    <hyperlink ref="HIS2" r:id="rId5662" xr:uid="{EF355BC3-B00B-48D1-850C-043D1DA7B262}"/>
    <hyperlink ref="HIT2" r:id="rId5663" xr:uid="{B007A309-78D4-437B-9ACC-1B7FB20C4017}"/>
    <hyperlink ref="HIU2" r:id="rId5664" xr:uid="{AA999104-BFF3-4CAA-B1D6-D9FEEB0D7A43}"/>
    <hyperlink ref="HIV2" r:id="rId5665" xr:uid="{76E715F9-2085-4165-BB57-76E26AE2B452}"/>
    <hyperlink ref="HIW2" r:id="rId5666" xr:uid="{4DEBCEDF-7EB7-4BC6-A92D-8966DE623B46}"/>
    <hyperlink ref="HIX2" r:id="rId5667" xr:uid="{9E7523C7-2274-465A-98EF-B46555ECC5B6}"/>
    <hyperlink ref="HIY2" r:id="rId5668" xr:uid="{DA359078-3CC1-4AE9-8C9C-3A011E89D877}"/>
    <hyperlink ref="HIZ2" r:id="rId5669" xr:uid="{665E8FFD-E15F-46FD-942C-63A638642523}"/>
    <hyperlink ref="HJA2" r:id="rId5670" xr:uid="{A9944A36-147A-49B9-8647-575750EDA97C}"/>
    <hyperlink ref="HJB2" r:id="rId5671" xr:uid="{11D85B3A-834E-40D6-88F6-A44A341D7C18}"/>
    <hyperlink ref="HJC2" r:id="rId5672" xr:uid="{0FC1009D-3328-4145-98BC-32D4381CD5DC}"/>
    <hyperlink ref="HJD2" r:id="rId5673" xr:uid="{F833E4C9-0D6D-47EC-AA8A-641A12821397}"/>
    <hyperlink ref="HJE2" r:id="rId5674" xr:uid="{A3B0587D-CEE5-4047-94F1-0578FE7F0BA5}"/>
    <hyperlink ref="HJF2" r:id="rId5675" xr:uid="{D110C187-B7CD-44D1-85D0-11F9AA95DDF9}"/>
    <hyperlink ref="HJG2" r:id="rId5676" xr:uid="{A3339A51-BFB1-48B0-AA3F-2DBB9380E93D}"/>
    <hyperlink ref="HJH2" r:id="rId5677" xr:uid="{F153E362-44D2-44A5-B5AB-46F7E43AF9B3}"/>
    <hyperlink ref="HJI2" r:id="rId5678" xr:uid="{1D4A638A-9219-4EA9-8575-D53E980BB2A0}"/>
    <hyperlink ref="HJJ2" r:id="rId5679" xr:uid="{BBF4FEEE-3263-4A66-8192-CC95D8544913}"/>
    <hyperlink ref="HJK2" r:id="rId5680" xr:uid="{DC9F73E9-64FB-4A3A-868D-3455714830FD}"/>
    <hyperlink ref="HJL2" r:id="rId5681" xr:uid="{DDC204B1-0910-466E-AE4D-BEEE635A8B9C}"/>
    <hyperlink ref="HJM2" r:id="rId5682" xr:uid="{DB538838-98B0-4C83-B873-D20F84BBCB3E}"/>
    <hyperlink ref="HJN2" r:id="rId5683" xr:uid="{C308D27F-24F1-4340-9B36-DDCDB615E00F}"/>
    <hyperlink ref="HJO2" r:id="rId5684" xr:uid="{131F422B-A9AA-4645-9A96-C595B142A9CE}"/>
    <hyperlink ref="HJP2" r:id="rId5685" xr:uid="{F051ACB5-0487-46FA-966A-9E93DFED5E17}"/>
    <hyperlink ref="HJQ2" r:id="rId5686" xr:uid="{4717FE2D-AE26-4159-9B51-5FF1033C9C3D}"/>
    <hyperlink ref="HJR2" r:id="rId5687" xr:uid="{0E9053B1-971E-4A0E-AEC5-283D7D067A00}"/>
    <hyperlink ref="HJS2" r:id="rId5688" xr:uid="{4B4F5A59-A33B-4C3C-851C-C49848F0993E}"/>
    <hyperlink ref="HJT2" r:id="rId5689" xr:uid="{169D8F61-128C-4BA1-8A40-5ABF4C1B201E}"/>
    <hyperlink ref="HJU2" r:id="rId5690" xr:uid="{180F6135-E5D3-43C3-AC88-5C0AB2E73C16}"/>
    <hyperlink ref="HJV2" r:id="rId5691" xr:uid="{AAA889F9-E768-4EC0-9602-F867E89A6A68}"/>
    <hyperlink ref="HJW2" r:id="rId5692" xr:uid="{0C755670-4CD1-454B-A470-DEF272E79C42}"/>
    <hyperlink ref="HJX2" r:id="rId5693" xr:uid="{46F85E81-979C-4E41-91EB-78E713C0F29C}"/>
    <hyperlink ref="HJY2" r:id="rId5694" xr:uid="{960A63C8-4919-4440-8AF5-F1E3A2EE2799}"/>
    <hyperlink ref="HJZ2" r:id="rId5695" xr:uid="{8664E11B-F329-4E5C-8A94-FED356850AED}"/>
    <hyperlink ref="HKA2" r:id="rId5696" xr:uid="{157530E0-0D79-4945-8220-9DC64590545C}"/>
    <hyperlink ref="HKB2" r:id="rId5697" xr:uid="{C7E3DD36-1B31-450C-959C-90EDBEBC8A28}"/>
    <hyperlink ref="HKC2" r:id="rId5698" xr:uid="{1C3D4407-B13B-4DA1-9733-5FD3FA198E6E}"/>
    <hyperlink ref="HKD2" r:id="rId5699" xr:uid="{B3BF12BE-11AC-4264-958E-256339EF1425}"/>
    <hyperlink ref="HKE2" r:id="rId5700" xr:uid="{2A6F917B-3E89-4FC4-9A0A-C03C309B16FA}"/>
    <hyperlink ref="HKF2" r:id="rId5701" xr:uid="{F5ABC7B3-0EC0-4D61-9347-722EE1385D11}"/>
    <hyperlink ref="HKG2" r:id="rId5702" xr:uid="{0B64B9B7-62A9-46CF-B95E-0C8C79694AC8}"/>
    <hyperlink ref="HKH2" r:id="rId5703" xr:uid="{B5C53EDA-42C9-4E75-81B6-FC70EE2B1218}"/>
    <hyperlink ref="HKI2" r:id="rId5704" xr:uid="{73012D53-8182-463C-A56A-A6D9E89DDB98}"/>
    <hyperlink ref="HKJ2" r:id="rId5705" xr:uid="{92D3B4D4-E02D-4D7E-A66F-6A8F1B2A4386}"/>
    <hyperlink ref="HKK2" r:id="rId5706" xr:uid="{983E9CC2-B2F3-44A5-8621-EA375AF27AF7}"/>
    <hyperlink ref="HKL2" r:id="rId5707" xr:uid="{18673C54-ECB1-4121-BD32-846FAE2B46EB}"/>
    <hyperlink ref="HKM2" r:id="rId5708" xr:uid="{43DA8FD1-72CE-4E98-B2D6-DFBBC94B4843}"/>
    <hyperlink ref="HKN2" r:id="rId5709" xr:uid="{9FCF72C8-AD67-4149-AAA2-417AFDAA2097}"/>
    <hyperlink ref="HKO2" r:id="rId5710" xr:uid="{860CBA77-D31F-4686-BC32-FB3B000F66AF}"/>
    <hyperlink ref="HKP2" r:id="rId5711" xr:uid="{91C70970-7B5C-41F5-919B-7051CFFFDCA2}"/>
    <hyperlink ref="HKQ2" r:id="rId5712" xr:uid="{78727B56-A096-43F7-9EB9-61020F45C9AF}"/>
    <hyperlink ref="HKR2" r:id="rId5713" xr:uid="{49F605E2-CAD0-44E1-8196-0E629175ACE2}"/>
    <hyperlink ref="HKS2" r:id="rId5714" xr:uid="{469C7880-91F8-4882-9D0A-F9FCD9B4F728}"/>
    <hyperlink ref="HKT2" r:id="rId5715" xr:uid="{D5EE1213-F6C7-4678-B051-FD8B73D484CD}"/>
    <hyperlink ref="HKU2" r:id="rId5716" xr:uid="{DAEA1F9E-9D49-4194-9589-14C98261C2BC}"/>
    <hyperlink ref="HKV2" r:id="rId5717" xr:uid="{B235FB79-1A9F-44FB-AFD0-76982524078B}"/>
    <hyperlink ref="HKW2" r:id="rId5718" xr:uid="{93E4A6EB-429D-40A4-9342-5398FB0773B6}"/>
    <hyperlink ref="HKX2" r:id="rId5719" xr:uid="{4709BC6E-BD13-47A2-8615-F57288F6F1E3}"/>
    <hyperlink ref="HKY2" r:id="rId5720" xr:uid="{003049D6-FB41-4A88-8F20-672298D536BE}"/>
    <hyperlink ref="HKZ2" r:id="rId5721" xr:uid="{0E59A008-09E3-4347-B2A5-EA7F1CCC9DB7}"/>
    <hyperlink ref="HLA2" r:id="rId5722" xr:uid="{56348F13-809A-4138-9662-A79FF3379C8F}"/>
    <hyperlink ref="HLB2" r:id="rId5723" xr:uid="{C08CD02D-D678-4316-94AC-055DACD48A3C}"/>
    <hyperlink ref="HLC2" r:id="rId5724" xr:uid="{F7732531-C5AE-45E1-9684-FE36773B68DB}"/>
    <hyperlink ref="HLD2" r:id="rId5725" xr:uid="{AEA6D9BA-2F4D-4BC8-A7B5-D4C548D43B38}"/>
    <hyperlink ref="HLE2" r:id="rId5726" xr:uid="{A433DD71-F9E3-4886-8CEF-4F075311EDF7}"/>
    <hyperlink ref="HLF2" r:id="rId5727" xr:uid="{4423137A-6672-489B-A545-DA805CB1C573}"/>
    <hyperlink ref="HLG2" r:id="rId5728" xr:uid="{8FDAEFCD-2E86-40C5-9E33-225D853B74F2}"/>
    <hyperlink ref="HLH2" r:id="rId5729" xr:uid="{8833D1FE-AE48-4CE8-A079-661838164199}"/>
    <hyperlink ref="HLI2" r:id="rId5730" xr:uid="{E2840B70-155A-426D-8185-0ACF7126091B}"/>
    <hyperlink ref="HLJ2" r:id="rId5731" xr:uid="{25193B32-03C9-4D32-854B-EF0FF0A0AD59}"/>
    <hyperlink ref="HLK2" r:id="rId5732" xr:uid="{0A345A5E-8600-4B80-9BDE-FEE916DA3B5B}"/>
    <hyperlink ref="HLL2" r:id="rId5733" xr:uid="{58E2CE6B-DE49-4794-8E26-CE2EFDE6B8B5}"/>
    <hyperlink ref="HLM2" r:id="rId5734" xr:uid="{C362707D-EE19-430F-8B0E-B8EBCAF57E51}"/>
    <hyperlink ref="HLN2" r:id="rId5735" xr:uid="{62BE1587-85C0-4E89-9548-98B342890A1B}"/>
    <hyperlink ref="HLO2" r:id="rId5736" xr:uid="{15334703-9BA4-4805-A680-DF1C34F8A112}"/>
    <hyperlink ref="HLP2" r:id="rId5737" xr:uid="{806B5CA4-D68A-482E-8A29-630C9514D54F}"/>
    <hyperlink ref="HLQ2" r:id="rId5738" xr:uid="{CE5AA93B-DCDB-47B6-9FC3-E86BE1B92374}"/>
    <hyperlink ref="HLR2" r:id="rId5739" xr:uid="{8AD6DF2B-BF52-488C-AA43-6133C8D726D8}"/>
    <hyperlink ref="HLS2" r:id="rId5740" xr:uid="{14402C2C-B87E-4F8C-8F05-E452DC188E6F}"/>
    <hyperlink ref="HLT2" r:id="rId5741" xr:uid="{C6958C1D-ECC6-4B5F-903F-A574701C8F9D}"/>
    <hyperlink ref="HLU2" r:id="rId5742" xr:uid="{D1748759-6804-41E3-A95B-4F1CB1B9A02E}"/>
    <hyperlink ref="HLV2" r:id="rId5743" xr:uid="{11A892D2-6F82-4354-B50E-41647290A8EA}"/>
    <hyperlink ref="HLW2" r:id="rId5744" xr:uid="{24DFDD1B-B55D-486D-B324-0291CF31552E}"/>
    <hyperlink ref="HLX2" r:id="rId5745" xr:uid="{D0819009-7C03-4953-B6A6-C60BD4CCFEBA}"/>
    <hyperlink ref="HLY2" r:id="rId5746" xr:uid="{14069F14-271D-4409-8BA1-FC20BBF62CEB}"/>
    <hyperlink ref="HLZ2" r:id="rId5747" xr:uid="{D22ED0B9-93C3-4019-BB8D-32961C90504C}"/>
    <hyperlink ref="HMA2" r:id="rId5748" xr:uid="{63C4F68C-BED0-4F03-98D2-AA5C5101F835}"/>
    <hyperlink ref="HMB2" r:id="rId5749" xr:uid="{80383E2B-382D-4B1B-87BE-A29560CF5333}"/>
    <hyperlink ref="HMC2" r:id="rId5750" xr:uid="{8C1BC37C-4E54-4652-8B35-5620BB1010D7}"/>
    <hyperlink ref="HMD2" r:id="rId5751" xr:uid="{4DE7AAA0-51D8-4068-AA54-4F13EE00ACEE}"/>
    <hyperlink ref="HME2" r:id="rId5752" xr:uid="{DD3F4918-1ECE-41E3-95FB-A184A060D8A0}"/>
    <hyperlink ref="HMF2" r:id="rId5753" xr:uid="{595457C3-5A97-4FA6-B2EC-E5F0BDBFF2B2}"/>
    <hyperlink ref="HMG2" r:id="rId5754" xr:uid="{0E63336B-E383-4D0D-BD3B-9566CDADE965}"/>
    <hyperlink ref="HMH2" r:id="rId5755" xr:uid="{39ED885B-A444-43B6-9938-D8824F9805DD}"/>
    <hyperlink ref="HMI2" r:id="rId5756" xr:uid="{43D7D9D6-3443-4D72-8E0A-44A5A452ABF9}"/>
    <hyperlink ref="HMJ2" r:id="rId5757" xr:uid="{33488411-FEF3-476A-B06C-AA7A92DB41B3}"/>
    <hyperlink ref="HMK2" r:id="rId5758" xr:uid="{AD25C6FC-F63E-4B09-9EDC-6A3E1AED0DC9}"/>
    <hyperlink ref="HML2" r:id="rId5759" xr:uid="{9819ABBF-C698-48FA-B164-37B23B4119F0}"/>
    <hyperlink ref="HMM2" r:id="rId5760" xr:uid="{D81C922E-AFDA-4303-9357-6E1B9AC8BFD7}"/>
    <hyperlink ref="HMN2" r:id="rId5761" xr:uid="{88CC38C6-DB91-4FE6-ADB1-C2C14E1A7243}"/>
    <hyperlink ref="HMO2" r:id="rId5762" xr:uid="{F0F7A124-B389-47BC-BADE-AAE0E8E02583}"/>
    <hyperlink ref="HMP2" r:id="rId5763" xr:uid="{0682BA95-CBB4-4444-9B16-5458F61A765F}"/>
    <hyperlink ref="HMQ2" r:id="rId5764" xr:uid="{8042CB30-8C0F-4823-9BAD-06494ED73DA2}"/>
    <hyperlink ref="HMR2" r:id="rId5765" xr:uid="{03E95126-15D6-443A-B966-67F4831235D6}"/>
    <hyperlink ref="HMS2" r:id="rId5766" xr:uid="{6E468DE1-5D50-4B7D-A19B-93230FABFB20}"/>
    <hyperlink ref="HMT2" r:id="rId5767" xr:uid="{AD3F2E18-067E-41CD-A2B3-7EA5A1D44F3C}"/>
    <hyperlink ref="HMU2" r:id="rId5768" xr:uid="{B4C042B2-2B5E-4BD4-AE12-BEEAE2D380CE}"/>
    <hyperlink ref="HMV2" r:id="rId5769" xr:uid="{AF24193E-60E2-48BD-803E-06DC18966477}"/>
    <hyperlink ref="HMW2" r:id="rId5770" xr:uid="{BD88927A-3798-432C-BAD0-397A301AD19B}"/>
    <hyperlink ref="HMX2" r:id="rId5771" xr:uid="{B43FC778-4B58-4700-8F5B-F7844DF129CD}"/>
    <hyperlink ref="HMY2" r:id="rId5772" xr:uid="{DE3CABC3-ADB5-496D-8EC8-AC50F41EB45A}"/>
    <hyperlink ref="HMZ2" r:id="rId5773" xr:uid="{FAB885D1-2B02-4C52-A487-E7AB21C14AF4}"/>
    <hyperlink ref="HNA2" r:id="rId5774" xr:uid="{01A5AEEC-3407-45E3-884A-295B86C3A56C}"/>
    <hyperlink ref="HNB2" r:id="rId5775" xr:uid="{93762A25-FABF-4B55-9755-56835D3720BF}"/>
    <hyperlink ref="HNC2" r:id="rId5776" xr:uid="{11151DC4-47F8-4363-8908-7E9C3EF1E487}"/>
    <hyperlink ref="HND2" r:id="rId5777" xr:uid="{2F2EC76D-CEE3-48B5-8523-06C6979EF11B}"/>
    <hyperlink ref="HNE2" r:id="rId5778" xr:uid="{6C887BB4-4006-4C3A-9D4D-727F84535B99}"/>
    <hyperlink ref="HNF2" r:id="rId5779" xr:uid="{8FD96EE8-B26C-4111-9D10-38FF882DCA14}"/>
    <hyperlink ref="HNG2" r:id="rId5780" xr:uid="{7DBE4F79-C023-4654-BB83-F215AD93D351}"/>
    <hyperlink ref="HNH2" r:id="rId5781" xr:uid="{6A043FCB-1CBD-4CA3-B498-C76FB6533F7C}"/>
    <hyperlink ref="HNI2" r:id="rId5782" xr:uid="{C22E7CD1-5D56-4276-AD03-E28136E90466}"/>
    <hyperlink ref="HNJ2" r:id="rId5783" xr:uid="{75E0AED2-210F-4D03-A283-87AD9FC50912}"/>
    <hyperlink ref="HNK2" r:id="rId5784" xr:uid="{8C47CD47-FAF7-4BD4-96ED-F670E6641236}"/>
    <hyperlink ref="HNL2" r:id="rId5785" xr:uid="{1030D82E-226C-4800-9F1F-3955684A112A}"/>
    <hyperlink ref="HNM2" r:id="rId5786" xr:uid="{78BEAB54-2BA4-4183-8B0D-C0FBDD34EB70}"/>
    <hyperlink ref="HNN2" r:id="rId5787" xr:uid="{90E486E5-7668-4F4A-A658-7D690C8F0ED6}"/>
    <hyperlink ref="HNO2" r:id="rId5788" xr:uid="{9D10B493-2C46-47D0-871E-449AD0FAD9D9}"/>
    <hyperlink ref="HNP2" r:id="rId5789" xr:uid="{733B56D9-0163-42FC-A034-C5EB51538A63}"/>
    <hyperlink ref="HNQ2" r:id="rId5790" xr:uid="{BF7460CE-2645-4EBB-9D6B-30D7C153EB25}"/>
    <hyperlink ref="HNR2" r:id="rId5791" xr:uid="{701F6C83-B9AE-44B3-86E5-FD0D02CB6F09}"/>
    <hyperlink ref="HNS2" r:id="rId5792" xr:uid="{642D6FF5-96C0-4A72-8EB5-3A429D508377}"/>
    <hyperlink ref="HNT2" r:id="rId5793" xr:uid="{86F0CA2E-98A4-4AF6-8CF3-1FA5CCCD2436}"/>
    <hyperlink ref="HNU2" r:id="rId5794" xr:uid="{A1827600-ACD8-419E-8900-46262034A914}"/>
    <hyperlink ref="HNV2" r:id="rId5795" xr:uid="{699759D7-2E43-4FC7-B981-B3CAB889A218}"/>
    <hyperlink ref="HNW2" r:id="rId5796" xr:uid="{6C22A062-FAFE-42C5-A630-0436A676BFAD}"/>
    <hyperlink ref="HNX2" r:id="rId5797" xr:uid="{E5B9A47D-3D19-4A04-8539-7C37F5E8CE50}"/>
    <hyperlink ref="HNY2" r:id="rId5798" xr:uid="{DC1FE8A8-10A3-4F31-BDE7-DDB8B2C87C2B}"/>
    <hyperlink ref="HNZ2" r:id="rId5799" xr:uid="{F3AD69E1-BE8A-4954-B9FC-EA4C30FF4090}"/>
    <hyperlink ref="HOA2" r:id="rId5800" xr:uid="{7A304FE1-2876-4956-897E-CCF8016B80D3}"/>
    <hyperlink ref="HOB2" r:id="rId5801" xr:uid="{DDA48045-5EB1-46AA-BB93-88EE173ABEEB}"/>
    <hyperlink ref="HOC2" r:id="rId5802" xr:uid="{14048782-052E-4FDD-BD4F-3E18373F8349}"/>
    <hyperlink ref="HOD2" r:id="rId5803" xr:uid="{43F1277D-5709-4F29-A232-DF4BD839E418}"/>
    <hyperlink ref="HOE2" r:id="rId5804" xr:uid="{006E11F8-9B90-4556-BF0C-DFF48400EA5A}"/>
    <hyperlink ref="HOF2" r:id="rId5805" xr:uid="{40662D58-205E-4640-885A-036B1E9CE3BA}"/>
    <hyperlink ref="HOG2" r:id="rId5806" xr:uid="{490FCACD-3262-4718-83D2-5BCABABF826C}"/>
    <hyperlink ref="HOH2" r:id="rId5807" xr:uid="{3E78CC7A-4AE7-4277-B856-DA6EBCE9F42A}"/>
    <hyperlink ref="HOI2" r:id="rId5808" xr:uid="{505C52B3-D22D-4B59-9B60-A0E3995EDCF0}"/>
    <hyperlink ref="HOJ2" r:id="rId5809" xr:uid="{CC63FFA4-FB43-4DB7-A1D8-C6BD83A6FA23}"/>
    <hyperlink ref="HOK2" r:id="rId5810" xr:uid="{4CD51B0D-84AA-43E9-89F1-2E77DF0CFE28}"/>
    <hyperlink ref="HOL2" r:id="rId5811" xr:uid="{C611FC59-623B-4068-BB97-5EDD41AA31B4}"/>
    <hyperlink ref="HOM2" r:id="rId5812" xr:uid="{72A8A679-8FEF-470A-B61A-F89D69D98431}"/>
    <hyperlink ref="HON2" r:id="rId5813" xr:uid="{DC77DACC-765A-41F7-8023-5169644773AD}"/>
    <hyperlink ref="HOO2" r:id="rId5814" xr:uid="{5B4A3726-35E8-410F-BDB5-DEAB1685E8B5}"/>
    <hyperlink ref="HOP2" r:id="rId5815" xr:uid="{F8607D2B-F492-4C10-8219-481E55C2A3D8}"/>
    <hyperlink ref="HOQ2" r:id="rId5816" xr:uid="{19B301AA-57A9-49AF-87F4-A06FEAF28457}"/>
    <hyperlink ref="HOR2" r:id="rId5817" xr:uid="{68F97748-3F54-4C38-973C-86E0FE66162E}"/>
    <hyperlink ref="HOS2" r:id="rId5818" xr:uid="{57F09BC1-1D1F-44BF-942A-4210C946A5CB}"/>
    <hyperlink ref="HOT2" r:id="rId5819" xr:uid="{E0A3F2A9-C9DD-418B-8DA8-133FDCDC8DDB}"/>
    <hyperlink ref="HOU2" r:id="rId5820" xr:uid="{60A6F874-0454-4628-8F1D-199C19463AC1}"/>
    <hyperlink ref="HOV2" r:id="rId5821" xr:uid="{E0D32E73-CB48-4933-A969-C9EBA2F7C11A}"/>
    <hyperlink ref="HOW2" r:id="rId5822" xr:uid="{AB895560-7D91-4FF8-95B3-A9A45118AE9D}"/>
    <hyperlink ref="HOX2" r:id="rId5823" xr:uid="{E5089D96-6896-4AC7-B9D3-92A9178B55B9}"/>
    <hyperlink ref="HOY2" r:id="rId5824" xr:uid="{A66A2A4E-567A-43DE-BF2E-5D5361B8C57A}"/>
    <hyperlink ref="HOZ2" r:id="rId5825" xr:uid="{80308E79-DE61-4C8A-84C3-55D1D435292D}"/>
    <hyperlink ref="HPA2" r:id="rId5826" xr:uid="{4122ACDE-600D-4606-A95A-A5F60AA21F9C}"/>
    <hyperlink ref="HPB2" r:id="rId5827" xr:uid="{837AF603-C928-4529-988D-31BB0607E72C}"/>
    <hyperlink ref="HPC2" r:id="rId5828" xr:uid="{355F3B6C-EE2E-4ED2-90D0-F6454C6942F6}"/>
    <hyperlink ref="HPD2" r:id="rId5829" xr:uid="{6918356A-E4E7-4A8B-85D9-C199858D1EBE}"/>
    <hyperlink ref="HPE2" r:id="rId5830" xr:uid="{A93D8775-55CA-4BF7-B34E-EAF19E6E33E0}"/>
    <hyperlink ref="HPF2" r:id="rId5831" xr:uid="{1D8DCC03-7FAC-483C-AD0C-870A86F9D8B6}"/>
    <hyperlink ref="HPG2" r:id="rId5832" xr:uid="{A0D2A0A0-BB31-4880-A173-3BE177FE80D2}"/>
    <hyperlink ref="HPH2" r:id="rId5833" xr:uid="{8B947F99-6D66-4DE5-96AE-794DB86ADED5}"/>
    <hyperlink ref="HPI2" r:id="rId5834" xr:uid="{6FB560C4-3C23-458C-B6A5-FA22104C04B5}"/>
    <hyperlink ref="HPJ2" r:id="rId5835" xr:uid="{3C01887F-ACA8-4E87-AE9B-B8722CF342E5}"/>
    <hyperlink ref="HPK2" r:id="rId5836" xr:uid="{00228F1A-ED2D-4F8D-912E-94F5674CD729}"/>
    <hyperlink ref="HPL2" r:id="rId5837" xr:uid="{00AA12F7-483A-4A47-A2A6-54B9788B8CEA}"/>
    <hyperlink ref="HPM2" r:id="rId5838" xr:uid="{BE2D4E68-7D51-4E82-8D72-DA1F1F880143}"/>
    <hyperlink ref="HPN2" r:id="rId5839" xr:uid="{A2BED3C4-5EBF-4FF9-92EC-F2D676B9E1CE}"/>
    <hyperlink ref="HPO2" r:id="rId5840" xr:uid="{C6AC9F5D-88CE-411E-9429-ADC72C620A5E}"/>
    <hyperlink ref="HPP2" r:id="rId5841" xr:uid="{060E8399-1AEF-420D-8961-A82E3D022DBC}"/>
    <hyperlink ref="HPQ2" r:id="rId5842" xr:uid="{91C23F89-E42B-4DD9-9E7F-EDC521D286DC}"/>
    <hyperlink ref="HPR2" r:id="rId5843" xr:uid="{2E206425-F0DB-4F99-94C8-1938B2C48068}"/>
    <hyperlink ref="HPS2" r:id="rId5844" xr:uid="{FFB304A5-684F-447C-8B03-A1BF3C2FED33}"/>
    <hyperlink ref="HPT2" r:id="rId5845" xr:uid="{2E9060E3-B230-4AF5-BC89-F5E2AB63D58A}"/>
    <hyperlink ref="HPU2" r:id="rId5846" xr:uid="{DB912746-730F-4E40-AF22-AEFA0EF2246B}"/>
    <hyperlink ref="HPV2" r:id="rId5847" xr:uid="{8B78ED3B-D605-4968-9FA9-DCAB4069778A}"/>
    <hyperlink ref="HPW2" r:id="rId5848" xr:uid="{1517CD9F-6473-4744-91D1-6EF9A4A5EB09}"/>
    <hyperlink ref="HPX2" r:id="rId5849" xr:uid="{F7BD9EEA-8EFC-4257-A885-925A6D9F5951}"/>
    <hyperlink ref="HPY2" r:id="rId5850" xr:uid="{C2C5A0BD-0797-4769-96C7-8D0AE1DFE7CD}"/>
    <hyperlink ref="HPZ2" r:id="rId5851" xr:uid="{DEA6E94D-FF4F-4E0D-A1B8-15CC119E8D3D}"/>
    <hyperlink ref="HQA2" r:id="rId5852" xr:uid="{60E50B1F-E706-4D49-935B-3131C2D56659}"/>
    <hyperlink ref="HQB2" r:id="rId5853" xr:uid="{05F85418-E8C8-444D-B695-AC28689C8A42}"/>
    <hyperlink ref="HQC2" r:id="rId5854" xr:uid="{D9BA3833-4BDF-42E8-AF55-C1418CF294D0}"/>
    <hyperlink ref="HQD2" r:id="rId5855" xr:uid="{8DBBA926-DAA5-43DB-9C46-46AE37B3CCAE}"/>
    <hyperlink ref="HQE2" r:id="rId5856" xr:uid="{721C4EDA-82E5-4AA8-8694-23581D284B95}"/>
    <hyperlink ref="HQF2" r:id="rId5857" xr:uid="{1BE59674-263D-4BC5-ABEA-BEFEDEBAE862}"/>
    <hyperlink ref="HQG2" r:id="rId5858" xr:uid="{E2F0B730-45E7-42C6-8C4A-7DA886CC32EF}"/>
    <hyperlink ref="HQH2" r:id="rId5859" xr:uid="{2CCEB7DC-638F-4138-A4EE-3847CB66A097}"/>
    <hyperlink ref="HQI2" r:id="rId5860" xr:uid="{98139208-7A5E-45E6-8368-75DECB62CF60}"/>
    <hyperlink ref="HQJ2" r:id="rId5861" xr:uid="{27BB18DC-C0EF-496B-89F4-8F543063085B}"/>
    <hyperlink ref="HQK2" r:id="rId5862" xr:uid="{D2BC5432-E0B5-452A-8571-07A9060C50D5}"/>
    <hyperlink ref="HQL2" r:id="rId5863" xr:uid="{A9F1E3F9-C502-487E-8A71-22042D931B5B}"/>
    <hyperlink ref="HQM2" r:id="rId5864" xr:uid="{0608F32E-247C-4EF3-861D-DBA7630B5228}"/>
    <hyperlink ref="HQN2" r:id="rId5865" xr:uid="{C048B5ED-5A88-4906-82A6-C0D44D272FC8}"/>
    <hyperlink ref="HQO2" r:id="rId5866" xr:uid="{823F6399-E3A6-4B16-966E-A8E7A5DD6722}"/>
    <hyperlink ref="HQP2" r:id="rId5867" xr:uid="{DF609F14-72B4-44D4-A205-2AC382D08310}"/>
    <hyperlink ref="HQQ2" r:id="rId5868" xr:uid="{40F81697-E4C7-4BCB-B138-1D1EF45333B5}"/>
    <hyperlink ref="HQR2" r:id="rId5869" xr:uid="{B2E64936-8B46-4A5D-B8D1-0B63ED7E4A08}"/>
    <hyperlink ref="HQS2" r:id="rId5870" xr:uid="{93D0EE55-BC84-481F-B40D-00D06D6A99C2}"/>
    <hyperlink ref="HQT2" r:id="rId5871" xr:uid="{D4E19879-2817-431A-92CC-0FE486D76234}"/>
    <hyperlink ref="HQU2" r:id="rId5872" xr:uid="{3336F320-65C2-466C-9B8A-E2293581B07D}"/>
    <hyperlink ref="HQV2" r:id="rId5873" xr:uid="{21751F1A-B732-46F6-B783-F31DACAB76D9}"/>
    <hyperlink ref="HQW2" r:id="rId5874" xr:uid="{EBC998A1-DFE5-42DF-AF76-A9A3BBD89D6F}"/>
    <hyperlink ref="HQX2" r:id="rId5875" xr:uid="{6B2D1133-93AB-45E8-9746-7A2E25E44ED0}"/>
    <hyperlink ref="HQY2" r:id="rId5876" xr:uid="{C390BFF7-9867-4A41-8BD6-22E4256141BB}"/>
    <hyperlink ref="HQZ2" r:id="rId5877" xr:uid="{EF769E2F-4664-4004-8634-D73B81E4AEF7}"/>
    <hyperlink ref="HRA2" r:id="rId5878" xr:uid="{8026DBE2-3F60-4797-A622-17C43E396D79}"/>
    <hyperlink ref="HRB2" r:id="rId5879" xr:uid="{77AE6F62-946E-4B7C-AE7C-2BC79505FA1A}"/>
    <hyperlink ref="HRC2" r:id="rId5880" xr:uid="{7976F489-1DF1-4D52-B492-552DFCADB8BE}"/>
    <hyperlink ref="HRD2" r:id="rId5881" xr:uid="{A84F8EE5-EE69-48E3-ABE9-78115E4732DE}"/>
    <hyperlink ref="HRE2" r:id="rId5882" xr:uid="{E07447C8-0C98-4BBF-93FC-2A8C1654F4EA}"/>
    <hyperlink ref="HRF2" r:id="rId5883" xr:uid="{27F515FB-9399-46B2-9ECC-62A120201F92}"/>
    <hyperlink ref="HRG2" r:id="rId5884" xr:uid="{B0F984D7-0DDE-44D2-8F73-F1DE43D78370}"/>
    <hyperlink ref="HRH2" r:id="rId5885" xr:uid="{5BED398D-5D82-4FB9-AFE3-72BDB9CBCEF2}"/>
    <hyperlink ref="HRI2" r:id="rId5886" xr:uid="{80C91A27-065E-4964-8E71-D32E0BE53EDB}"/>
    <hyperlink ref="HRJ2" r:id="rId5887" xr:uid="{32397A0F-9E62-486F-81AB-510701A7F513}"/>
    <hyperlink ref="HRK2" r:id="rId5888" xr:uid="{D1A6AEFD-52B5-43A9-BACD-D4379D740BAA}"/>
    <hyperlink ref="HRL2" r:id="rId5889" xr:uid="{87FA8552-E179-4FDA-89D3-81356F91C74C}"/>
    <hyperlink ref="HRM2" r:id="rId5890" xr:uid="{1A4D4DE5-7CE7-400B-BDE1-A8CA146F4835}"/>
    <hyperlink ref="HRN2" r:id="rId5891" xr:uid="{9636BE0E-78AD-4752-A7A9-DA0CCF40AF64}"/>
    <hyperlink ref="HRO2" r:id="rId5892" xr:uid="{A77170BC-76C0-4BF8-BDAB-A60763210098}"/>
    <hyperlink ref="HRP2" r:id="rId5893" xr:uid="{8E8081FB-B221-4B49-BB66-7528870B8470}"/>
    <hyperlink ref="HRQ2" r:id="rId5894" xr:uid="{93E3AFC1-4DBD-4CA9-B56A-B55C85A9F400}"/>
    <hyperlink ref="HRR2" r:id="rId5895" xr:uid="{4D66124D-F8BE-4F88-BE91-C521EE7E92DB}"/>
    <hyperlink ref="HRS2" r:id="rId5896" xr:uid="{1514F42D-6432-4ACB-A89F-579F4070B526}"/>
    <hyperlink ref="HRT2" r:id="rId5897" xr:uid="{59D9AAA1-6AD9-46CE-B890-FB7568180CC6}"/>
    <hyperlink ref="HRU2" r:id="rId5898" xr:uid="{A9899552-5994-48BC-8C0A-AB42A9EEE4CA}"/>
    <hyperlink ref="HRV2" r:id="rId5899" xr:uid="{A3C85551-6CD5-4413-B488-B63900769364}"/>
    <hyperlink ref="HRW2" r:id="rId5900" xr:uid="{C737BBAE-7264-4575-BF38-4B94EFE58A83}"/>
    <hyperlink ref="HRX2" r:id="rId5901" xr:uid="{C5FF2D3B-2B0A-4D03-8B66-7BED0D320A75}"/>
    <hyperlink ref="HRY2" r:id="rId5902" xr:uid="{472AB911-638C-4664-9F70-0E8649A56D25}"/>
    <hyperlink ref="HRZ2" r:id="rId5903" xr:uid="{53BE92DC-02C7-40AA-A6C2-18603612C838}"/>
    <hyperlink ref="HSA2" r:id="rId5904" xr:uid="{C6A3EEF3-3AE7-442A-B734-89BB28F626C4}"/>
    <hyperlink ref="HSB2" r:id="rId5905" xr:uid="{6D9B6E1D-7C6A-4589-AB0C-4925B9138895}"/>
    <hyperlink ref="HSC2" r:id="rId5906" xr:uid="{0858D1DF-CD69-4E72-BB32-BE5E25749807}"/>
    <hyperlink ref="HSD2" r:id="rId5907" xr:uid="{208481F6-52E3-4468-B81F-487945336CDD}"/>
    <hyperlink ref="HSE2" r:id="rId5908" xr:uid="{58D143C3-0B63-4B2F-B10E-C0DB7F84229D}"/>
    <hyperlink ref="HSF2" r:id="rId5909" xr:uid="{97A4A3E2-BBC5-460C-BA66-2E487EB8F945}"/>
    <hyperlink ref="HSG2" r:id="rId5910" xr:uid="{A11A3255-C3B7-495F-AAAB-860787A2C34F}"/>
    <hyperlink ref="HSH2" r:id="rId5911" xr:uid="{CA994DBB-FDEA-4AC9-A13F-DC9A0F4B1509}"/>
    <hyperlink ref="HSI2" r:id="rId5912" xr:uid="{7523B574-FC60-460D-A176-94A0242C3145}"/>
    <hyperlink ref="HSJ2" r:id="rId5913" xr:uid="{96FBD13F-CCBB-41EF-8348-B1840E484493}"/>
    <hyperlink ref="HSK2" r:id="rId5914" xr:uid="{FBBEC7D8-A529-4E93-82AB-7ACF173CFD53}"/>
    <hyperlink ref="HSL2" r:id="rId5915" xr:uid="{57CA21F1-7571-4F51-B3B7-078E8749E285}"/>
    <hyperlink ref="HSM2" r:id="rId5916" xr:uid="{095DF799-F902-4C2C-8A4D-E468520DD4E6}"/>
    <hyperlink ref="HSN2" r:id="rId5917" xr:uid="{A64FD266-8EA8-4FC8-83A5-AAD9F0A9E6D2}"/>
    <hyperlink ref="HSO2" r:id="rId5918" xr:uid="{3FEA4292-484D-4BD1-84B2-55F0F357AAED}"/>
    <hyperlink ref="HSP2" r:id="rId5919" xr:uid="{639BAB0B-0FE2-491B-8FD6-B39D927CF643}"/>
    <hyperlink ref="HSQ2" r:id="rId5920" xr:uid="{C69A6457-D44B-4979-AB09-76C5FCF329D3}"/>
    <hyperlink ref="HSR2" r:id="rId5921" xr:uid="{D8FDBAFD-3315-4150-A9E1-7DD62EC0C3C9}"/>
    <hyperlink ref="HSS2" r:id="rId5922" xr:uid="{DA9DBBE1-4F57-4E87-A37B-67B802AAD234}"/>
    <hyperlink ref="HST2" r:id="rId5923" xr:uid="{E7608689-7D2F-4AAD-B592-A8F2E5FAE3B5}"/>
    <hyperlink ref="HSU2" r:id="rId5924" xr:uid="{641C883E-0ED3-4094-9FF6-81C0C9C77CB6}"/>
    <hyperlink ref="HSV2" r:id="rId5925" xr:uid="{E09C95EC-A5EF-4256-9B68-C891DAE8C9C4}"/>
    <hyperlink ref="HSW2" r:id="rId5926" xr:uid="{C5DC6A31-0754-48D0-A141-E322977613FA}"/>
    <hyperlink ref="HSX2" r:id="rId5927" xr:uid="{EC391311-294D-4334-AF08-765BA20C15C0}"/>
    <hyperlink ref="HSY2" r:id="rId5928" xr:uid="{7902CECE-164A-4708-A006-B5B93D8B51B8}"/>
    <hyperlink ref="HSZ2" r:id="rId5929" xr:uid="{A51E8A02-03BF-4642-8C7D-55FAB444093F}"/>
    <hyperlink ref="HTA2" r:id="rId5930" xr:uid="{0F013783-DFC2-4E4E-9EAC-50A9D276619D}"/>
    <hyperlink ref="HTB2" r:id="rId5931" xr:uid="{99100EA0-0F58-4F26-8D7F-7818020A02CF}"/>
    <hyperlink ref="HTC2" r:id="rId5932" xr:uid="{915E74FB-8C49-48DB-805D-1D5E06B7E7B3}"/>
    <hyperlink ref="HTD2" r:id="rId5933" xr:uid="{3D124AD3-9020-4EF4-94FC-6009148E9E02}"/>
    <hyperlink ref="HTE2" r:id="rId5934" xr:uid="{C6875865-634A-4281-84BE-6974EDD3F065}"/>
    <hyperlink ref="HTF2" r:id="rId5935" xr:uid="{3335338D-B524-4E94-A563-DCC9C74F91B0}"/>
    <hyperlink ref="HTG2" r:id="rId5936" xr:uid="{1455C48B-D0A4-4E73-AE73-00DD8590B09D}"/>
    <hyperlink ref="HTH2" r:id="rId5937" xr:uid="{07FE6F7E-0F2C-485C-98B9-9390E96A26B5}"/>
    <hyperlink ref="HTI2" r:id="rId5938" xr:uid="{7AD78786-A699-467E-9AFF-26E2D3431902}"/>
    <hyperlink ref="HTJ2" r:id="rId5939" xr:uid="{6A341597-EC58-491A-A3A7-6C53C008A333}"/>
    <hyperlink ref="HTK2" r:id="rId5940" xr:uid="{E2E80214-F6E5-4158-AE2C-5C6C2FABF443}"/>
    <hyperlink ref="HTL2" r:id="rId5941" xr:uid="{063DCAC3-8CC5-4501-92E9-B2EB4798D7A2}"/>
    <hyperlink ref="HTM2" r:id="rId5942" xr:uid="{22DCB10D-193E-40F2-B0A0-D80A7E31FE85}"/>
    <hyperlink ref="HTN2" r:id="rId5943" xr:uid="{FBEE99EA-C3E5-41D4-9C35-E268994AD3BD}"/>
    <hyperlink ref="HTO2" r:id="rId5944" xr:uid="{5BD2A6C3-CD80-4397-B364-8C8B8A16D0A3}"/>
    <hyperlink ref="HTP2" r:id="rId5945" xr:uid="{46DD4AF2-FA99-4358-A576-F0AA809A9A98}"/>
    <hyperlink ref="HTQ2" r:id="rId5946" xr:uid="{766F9DBA-0C93-4155-92D5-8F680BEDEA1B}"/>
    <hyperlink ref="HTR2" r:id="rId5947" xr:uid="{D074C65A-9CAF-464A-B610-11ECA0F2555E}"/>
    <hyperlink ref="HTS2" r:id="rId5948" xr:uid="{F90AB874-575E-4EB5-A0FE-0DA3628F9B5E}"/>
    <hyperlink ref="HTT2" r:id="rId5949" xr:uid="{140033DE-7274-4E00-BB04-3F38509A476C}"/>
    <hyperlink ref="HTU2" r:id="rId5950" xr:uid="{1766884D-F1F6-4253-8374-CC00B8B4A9E5}"/>
    <hyperlink ref="HTV2" r:id="rId5951" xr:uid="{0A6E94DA-52C5-4D0B-A9B5-F1788FB2C0E8}"/>
    <hyperlink ref="HTW2" r:id="rId5952" xr:uid="{03F58A6A-3170-48CB-A19B-D47A55700799}"/>
    <hyperlink ref="HTX2" r:id="rId5953" xr:uid="{1165B40C-D997-4FB1-84CC-E6434F4A7070}"/>
    <hyperlink ref="HTY2" r:id="rId5954" xr:uid="{963C178E-3E69-4EC5-87EA-68CB190DB446}"/>
    <hyperlink ref="HTZ2" r:id="rId5955" xr:uid="{BC0C7899-A5C5-428E-96F2-8CE06D6D95F3}"/>
    <hyperlink ref="HUA2" r:id="rId5956" xr:uid="{F88D087C-F97E-469A-993F-D903EB11C837}"/>
    <hyperlink ref="HUB2" r:id="rId5957" xr:uid="{C306F1A7-3F2D-407D-B5A2-39774F80881A}"/>
    <hyperlink ref="HUC2" r:id="rId5958" xr:uid="{5E1F99D7-15DE-4EAB-8E54-E167C243868B}"/>
    <hyperlink ref="HUD2" r:id="rId5959" xr:uid="{485BEB61-8EF7-4C06-A878-EAB43AD50CD9}"/>
    <hyperlink ref="HUE2" r:id="rId5960" xr:uid="{F4FE9B51-4A1C-43E6-B15D-CA171905CC96}"/>
    <hyperlink ref="HUF2" r:id="rId5961" xr:uid="{72AFE20F-025D-45EF-96E6-861FB1E1E577}"/>
    <hyperlink ref="HUG2" r:id="rId5962" xr:uid="{B32D1462-8B12-47FE-85F7-8F07808694E4}"/>
    <hyperlink ref="HUH2" r:id="rId5963" xr:uid="{CD7B3753-E07E-4CB6-958D-B52BF70C2890}"/>
    <hyperlink ref="HUI2" r:id="rId5964" xr:uid="{70CBF102-8873-4D4D-B6D1-44BE2C273A55}"/>
    <hyperlink ref="HUJ2" r:id="rId5965" xr:uid="{FAF0600C-DF6C-4172-85DA-8857F0B4EDF3}"/>
    <hyperlink ref="HUK2" r:id="rId5966" xr:uid="{F91A5F39-A2FE-4F34-B717-6D8E026B13F3}"/>
    <hyperlink ref="HUL2" r:id="rId5967" xr:uid="{F9C8BBD2-8062-4E00-97D2-34CF0404297E}"/>
    <hyperlink ref="HUM2" r:id="rId5968" xr:uid="{FE2D0B20-24DD-4F92-818F-78B60CC223C4}"/>
    <hyperlink ref="HUN2" r:id="rId5969" xr:uid="{B1776B7B-DFE9-44EF-8658-ACD4AD9802E5}"/>
    <hyperlink ref="HUO2" r:id="rId5970" xr:uid="{8A90EA25-4D9A-455A-BBE0-073CABCD7F2B}"/>
    <hyperlink ref="HUP2" r:id="rId5971" xr:uid="{843419FE-3D42-46BA-868E-83EBBF83CC67}"/>
    <hyperlink ref="HUQ2" r:id="rId5972" xr:uid="{D1C837ED-5B72-4282-94C4-90B389BFDB9C}"/>
    <hyperlink ref="HUR2" r:id="rId5973" xr:uid="{71B25162-B34F-454B-85C0-B2CCB8C80EF8}"/>
    <hyperlink ref="HUS2" r:id="rId5974" xr:uid="{82BB894E-F519-48F1-A182-79FC0AF05002}"/>
    <hyperlink ref="HUT2" r:id="rId5975" xr:uid="{ED05812E-52C7-4954-86F2-A4631F9822C7}"/>
    <hyperlink ref="HUU2" r:id="rId5976" xr:uid="{8F92471B-3118-4E57-A845-85D5363ED33A}"/>
    <hyperlink ref="HUV2" r:id="rId5977" xr:uid="{B983D3E4-62B7-4704-BC48-0B0B8B1C804A}"/>
    <hyperlink ref="HUW2" r:id="rId5978" xr:uid="{021C8AAB-6F51-4028-8EA2-FB01B736C1BD}"/>
    <hyperlink ref="HUX2" r:id="rId5979" xr:uid="{CC42046A-AD04-4217-A633-956C207A101E}"/>
    <hyperlink ref="HUY2" r:id="rId5980" xr:uid="{47F942E4-6F7A-48DF-B544-3B87D76F83B3}"/>
    <hyperlink ref="HUZ2" r:id="rId5981" xr:uid="{792EBCB0-BA70-49C5-AED5-540E99B9ECB0}"/>
    <hyperlink ref="HVA2" r:id="rId5982" xr:uid="{2F8798C8-1897-401F-AA2D-381C289BCD5A}"/>
    <hyperlink ref="HVB2" r:id="rId5983" xr:uid="{D767539F-3A1A-496F-851D-1F67946F3B6C}"/>
    <hyperlink ref="HVC2" r:id="rId5984" xr:uid="{DEAE6507-2C63-46B6-BAD7-9724644543CB}"/>
    <hyperlink ref="HVD2" r:id="rId5985" xr:uid="{67EB9488-F193-4A28-8A03-7E3DB75A00FC}"/>
    <hyperlink ref="HVE2" r:id="rId5986" xr:uid="{C1469127-280E-4E45-AE9B-CB6B81024D97}"/>
    <hyperlink ref="HVF2" r:id="rId5987" xr:uid="{B4F8B1A5-C879-4239-BB44-2328F9F5F58A}"/>
    <hyperlink ref="HVG2" r:id="rId5988" xr:uid="{4D7E526A-FD3D-400B-84EC-40EC8F3283B4}"/>
    <hyperlink ref="HVH2" r:id="rId5989" xr:uid="{DB5D34C7-7E16-4619-9613-E03BDDBEBA14}"/>
    <hyperlink ref="HVI2" r:id="rId5990" xr:uid="{E3D4E489-4020-42E6-BAA9-C8D9D7E802F7}"/>
    <hyperlink ref="HVJ2" r:id="rId5991" xr:uid="{FF4A483F-C6ED-4C06-AB58-228DD398BA17}"/>
    <hyperlink ref="HVK2" r:id="rId5992" xr:uid="{A5F7A112-38CE-458A-830F-6A8BCEA87CBE}"/>
    <hyperlink ref="HVL2" r:id="rId5993" xr:uid="{820082C0-FC53-42D0-9271-54FE086F30CC}"/>
    <hyperlink ref="HVM2" r:id="rId5994" xr:uid="{E23FCC3A-B893-4681-B7D0-BFA0B0FD3FE7}"/>
    <hyperlink ref="HVN2" r:id="rId5995" xr:uid="{5AC9F283-FE54-4DB0-B982-ACACDC344FDA}"/>
    <hyperlink ref="HVO2" r:id="rId5996" xr:uid="{E5874D7F-0ACE-4CDD-ABC9-919022EAFA26}"/>
    <hyperlink ref="HVP2" r:id="rId5997" xr:uid="{31DD27A3-C878-4AC8-B7F3-0100D42BB027}"/>
    <hyperlink ref="HVQ2" r:id="rId5998" xr:uid="{87DDBC32-0280-45D7-8906-2B690220D6A2}"/>
    <hyperlink ref="HVR2" r:id="rId5999" xr:uid="{689F479E-942D-4F59-AD40-6B14F1D2F1B3}"/>
    <hyperlink ref="HVS2" r:id="rId6000" xr:uid="{CF913542-FA10-42F9-82FE-5EE9C063C35F}"/>
    <hyperlink ref="HVT2" r:id="rId6001" xr:uid="{63310D84-BAFC-4BC4-97FB-404B4259D524}"/>
    <hyperlink ref="HVU2" r:id="rId6002" xr:uid="{8ED74E3A-09E4-4992-88D2-27930C61C80B}"/>
    <hyperlink ref="HVV2" r:id="rId6003" xr:uid="{810CBB4A-9570-4A40-BC1F-9B508CC384F7}"/>
    <hyperlink ref="HVW2" r:id="rId6004" xr:uid="{560A43BA-330A-42FC-A8B8-DD6EDC35EBCC}"/>
    <hyperlink ref="HVX2" r:id="rId6005" xr:uid="{E08AC75A-63AC-45A6-863D-B4B06393CFBC}"/>
    <hyperlink ref="HVY2" r:id="rId6006" xr:uid="{03F2ED1E-913A-485F-8EF1-2AE57CF18F5C}"/>
    <hyperlink ref="HVZ2" r:id="rId6007" xr:uid="{533C89F5-BAB7-451F-9E12-F94FAB324FCE}"/>
    <hyperlink ref="HWA2" r:id="rId6008" xr:uid="{8E539EDD-0517-4780-85A8-C1BA077FFB6B}"/>
    <hyperlink ref="HWB2" r:id="rId6009" xr:uid="{6BE2C204-B388-4C91-9ECC-4C6D7470D102}"/>
    <hyperlink ref="HWC2" r:id="rId6010" xr:uid="{629D67DE-C820-46E1-8660-B08A51F1B3C9}"/>
    <hyperlink ref="HWD2" r:id="rId6011" xr:uid="{E8A7532B-0A70-43CF-80EB-CBD76F4407E6}"/>
    <hyperlink ref="HWE2" r:id="rId6012" xr:uid="{86101262-B2D6-437D-B764-828A4BAA5D23}"/>
    <hyperlink ref="HWF2" r:id="rId6013" xr:uid="{D2380FB0-92E7-4C36-9910-F18934FF1B7D}"/>
    <hyperlink ref="HWG2" r:id="rId6014" xr:uid="{1AE35B62-6FE4-446E-8F8B-49D023917FA3}"/>
    <hyperlink ref="HWH2" r:id="rId6015" xr:uid="{647FB9F5-F832-41B2-B56F-62C7F214ED5A}"/>
    <hyperlink ref="HWI2" r:id="rId6016" xr:uid="{1D4F2288-9B03-44C8-B7C2-A94718544187}"/>
    <hyperlink ref="HWJ2" r:id="rId6017" xr:uid="{2996BC36-7A8A-42CD-BCC1-A96D29A79D1F}"/>
    <hyperlink ref="HWK2" r:id="rId6018" xr:uid="{D5360926-1441-4730-97E4-C3A9972DE6DA}"/>
    <hyperlink ref="HWL2" r:id="rId6019" xr:uid="{EC9AED5D-76D8-4F79-AEA7-CF267B0BC847}"/>
    <hyperlink ref="HWM2" r:id="rId6020" xr:uid="{B77E8EAE-AD9E-4B4B-A67E-D73BA59B736D}"/>
    <hyperlink ref="HWN2" r:id="rId6021" xr:uid="{EBC8A1FC-A140-4CDC-832D-A041ECAC2E1B}"/>
    <hyperlink ref="HWO2" r:id="rId6022" xr:uid="{E9013597-B865-4D23-8D91-E0017640D66F}"/>
    <hyperlink ref="HWP2" r:id="rId6023" xr:uid="{EFE92ECE-B2E4-4186-9458-B623D8F6B566}"/>
    <hyperlink ref="HWQ2" r:id="rId6024" xr:uid="{B43BB88C-35A4-4C2D-BFC0-1C9E7537D712}"/>
    <hyperlink ref="HWR2" r:id="rId6025" xr:uid="{4CB4BA4F-8F11-4D84-BDCD-5E03E53E0C2A}"/>
    <hyperlink ref="HWS2" r:id="rId6026" xr:uid="{21CD557E-1CF6-4E83-9F5A-61E05F215E45}"/>
    <hyperlink ref="HWT2" r:id="rId6027" xr:uid="{D610B9DC-E095-45A2-A2D0-1FD0BE0148C9}"/>
    <hyperlink ref="HWU2" r:id="rId6028" xr:uid="{A0142C14-8DC0-4F95-B236-D342220CBD3F}"/>
    <hyperlink ref="HWV2" r:id="rId6029" xr:uid="{632D1464-AEAA-403A-A17A-BA631EC61721}"/>
    <hyperlink ref="HWW2" r:id="rId6030" xr:uid="{25572193-6781-40BB-BFC6-0307E6BA38B4}"/>
    <hyperlink ref="HWX2" r:id="rId6031" xr:uid="{16C11F20-D0AE-4B2D-8069-B564340E31A3}"/>
    <hyperlink ref="HWY2" r:id="rId6032" xr:uid="{BDAB8665-7D06-4A5E-B122-CF59E9D7DD24}"/>
    <hyperlink ref="HWZ2" r:id="rId6033" xr:uid="{409CCEB7-9941-49B7-8F27-14B5F404B737}"/>
    <hyperlink ref="HXA2" r:id="rId6034" xr:uid="{2C558194-DFD3-45A8-B6E6-EAF7FC8E14F9}"/>
    <hyperlink ref="HXB2" r:id="rId6035" xr:uid="{66DDAA18-B75E-4F4A-96C2-B87173CD0615}"/>
    <hyperlink ref="HXC2" r:id="rId6036" xr:uid="{FF880096-B3B5-4DBE-91BE-C6904496823A}"/>
    <hyperlink ref="HXD2" r:id="rId6037" xr:uid="{674520CB-9E17-4AAF-9D12-9E2A38FCA6BF}"/>
    <hyperlink ref="HXE2" r:id="rId6038" xr:uid="{C8A5468A-7DBB-4ED7-8272-86DB811C70FC}"/>
    <hyperlink ref="HXF2" r:id="rId6039" xr:uid="{65F42BD6-73A6-4CF0-84C3-C0D33B0B6EC0}"/>
    <hyperlink ref="HXG2" r:id="rId6040" xr:uid="{C4D3A73D-F2C6-4CD0-87A4-4E5F5EF31648}"/>
    <hyperlink ref="HXH2" r:id="rId6041" xr:uid="{C2EF5618-F437-4B61-9784-620385E65FC5}"/>
    <hyperlink ref="HXI2" r:id="rId6042" xr:uid="{5FD4819D-EF23-45C0-AE91-48668DCDF7E0}"/>
    <hyperlink ref="HXJ2" r:id="rId6043" xr:uid="{2EBE858D-A13B-43C4-BB86-33234D2B8F67}"/>
    <hyperlink ref="HXK2" r:id="rId6044" xr:uid="{547595C9-D576-4E78-B3BE-639660A780F6}"/>
    <hyperlink ref="HXL2" r:id="rId6045" xr:uid="{17667DD2-76ED-4CD9-A5E8-67727592DC8B}"/>
    <hyperlink ref="HXM2" r:id="rId6046" xr:uid="{77881652-47C5-4501-8D64-95EEFDA7E023}"/>
    <hyperlink ref="HXN2" r:id="rId6047" xr:uid="{F6CAD055-8A99-422A-8E4F-BA6EE3A87E87}"/>
    <hyperlink ref="HXO2" r:id="rId6048" xr:uid="{561FB332-60A7-4A0F-8C70-A0F3B0738442}"/>
    <hyperlink ref="HXP2" r:id="rId6049" xr:uid="{AC99088B-1B98-46E9-99AC-5242531E1179}"/>
    <hyperlink ref="HXQ2" r:id="rId6050" xr:uid="{1F112CB4-A29E-4F63-9793-33FC40F41929}"/>
    <hyperlink ref="HXR2" r:id="rId6051" xr:uid="{5F0410A4-5AC2-46C8-ADC1-C290292A81D0}"/>
    <hyperlink ref="HXS2" r:id="rId6052" xr:uid="{5FC098EB-AF77-4246-B364-54B8FF190AD4}"/>
    <hyperlink ref="HXT2" r:id="rId6053" xr:uid="{84EC7925-6BCD-4A93-AC9B-B1F65E91B19E}"/>
    <hyperlink ref="HXU2" r:id="rId6054" xr:uid="{F0213CE1-0755-44CE-B6A5-2C282F862044}"/>
    <hyperlink ref="HXV2" r:id="rId6055" xr:uid="{6C762B57-898D-4732-841B-159C88C50312}"/>
    <hyperlink ref="HXW2" r:id="rId6056" xr:uid="{2D7A04F9-204C-4EA3-945C-210EA7E25767}"/>
    <hyperlink ref="HXX2" r:id="rId6057" xr:uid="{17ADE4E8-62F0-4095-967A-D5D58A694845}"/>
    <hyperlink ref="HXY2" r:id="rId6058" xr:uid="{EDD12265-2878-48DF-819C-3001007F42B1}"/>
    <hyperlink ref="HXZ2" r:id="rId6059" xr:uid="{36E38D5D-B468-4847-9852-2EC8C3F6460F}"/>
    <hyperlink ref="HYA2" r:id="rId6060" xr:uid="{B25A473F-67F3-4433-B38F-F273E6B60AC8}"/>
    <hyperlink ref="HYB2" r:id="rId6061" xr:uid="{2F35C3D6-C6DC-49B1-9CA2-925D0B5663A5}"/>
    <hyperlink ref="HYC2" r:id="rId6062" xr:uid="{8323E6D5-AB9F-42A5-ACBC-2FAA3D068A00}"/>
    <hyperlink ref="HYD2" r:id="rId6063" xr:uid="{DEF473AC-5CF2-41A5-9B0D-529EDF1DA163}"/>
    <hyperlink ref="HYE2" r:id="rId6064" xr:uid="{9BEC933B-F766-4BC8-87A3-77FF4768E320}"/>
    <hyperlink ref="HYF2" r:id="rId6065" xr:uid="{BDF3D797-4EA3-45E6-8C0C-723502E8C574}"/>
    <hyperlink ref="HYG2" r:id="rId6066" xr:uid="{E21C8F28-1BEB-45FC-9D8E-900A8401FCFC}"/>
    <hyperlink ref="HYH2" r:id="rId6067" xr:uid="{4B2CB023-891D-4003-A841-BE77AE74EB54}"/>
    <hyperlink ref="HYI2" r:id="rId6068" xr:uid="{408F4A30-F622-4FA9-896C-5C745669A08E}"/>
    <hyperlink ref="HYJ2" r:id="rId6069" xr:uid="{92D8F555-EBC6-42E8-ABBD-3A1CAB863174}"/>
    <hyperlink ref="HYK2" r:id="rId6070" xr:uid="{B06ACF98-F634-4AA8-BD26-DA4B3C9C300F}"/>
    <hyperlink ref="HYL2" r:id="rId6071" xr:uid="{FD965C94-B045-4ACB-A131-47E27C20ED06}"/>
    <hyperlink ref="HYM2" r:id="rId6072" xr:uid="{EEF7206F-6AA3-4E68-AD57-C2B1CBC2B72C}"/>
    <hyperlink ref="HYN2" r:id="rId6073" xr:uid="{3E0913D7-2761-4468-BBD5-18EE7BD26C32}"/>
    <hyperlink ref="HYO2" r:id="rId6074" xr:uid="{4D8D986F-E036-489C-84BF-FA6C1E3D6DD9}"/>
    <hyperlink ref="HYP2" r:id="rId6075" xr:uid="{0067D9C5-EB60-4898-BBFB-BA240F7653EB}"/>
    <hyperlink ref="HYQ2" r:id="rId6076" xr:uid="{5424A5B0-D8E9-4F87-A008-BBFEA8F11FB8}"/>
    <hyperlink ref="HYR2" r:id="rId6077" xr:uid="{8C72DBC6-AAC3-434A-B2B2-7DA0371B3919}"/>
    <hyperlink ref="HYS2" r:id="rId6078" xr:uid="{50655789-77DC-4681-A7C9-2A403008C9EA}"/>
    <hyperlink ref="HYT2" r:id="rId6079" xr:uid="{AAFF7CA6-4E2B-47F5-95B2-EC7FD24EEE4B}"/>
    <hyperlink ref="HYU2" r:id="rId6080" xr:uid="{90726E8B-CE03-49A1-A37A-702B63A405FE}"/>
    <hyperlink ref="HYV2" r:id="rId6081" xr:uid="{97CE83B7-5DD2-47B9-9B70-457AA0DFDA3D}"/>
    <hyperlink ref="HYW2" r:id="rId6082" xr:uid="{DE1AC883-5B16-44D9-A110-3BBEF0E3A269}"/>
    <hyperlink ref="HYX2" r:id="rId6083" xr:uid="{35BA590A-DC8B-4BD2-B18C-93E9C23CC3AA}"/>
    <hyperlink ref="HYY2" r:id="rId6084" xr:uid="{1ADCBDB6-22F2-4347-8975-6D8A704D17FD}"/>
    <hyperlink ref="HYZ2" r:id="rId6085" xr:uid="{36781AD9-A9E9-4900-A100-E8A7F99D1944}"/>
    <hyperlink ref="HZA2" r:id="rId6086" xr:uid="{F0CDC71E-0D36-4B9C-8234-771783C49984}"/>
    <hyperlink ref="HZB2" r:id="rId6087" xr:uid="{D1CCB277-6448-420B-81FD-3538AD40B2CC}"/>
    <hyperlink ref="HZC2" r:id="rId6088" xr:uid="{785459A5-B8FE-4CD6-9AFB-93D1DC553666}"/>
    <hyperlink ref="HZD2" r:id="rId6089" xr:uid="{6A1841C3-2DC3-4632-B46F-3767A49F3CAC}"/>
    <hyperlink ref="HZE2" r:id="rId6090" xr:uid="{8772E7F6-479F-4889-A3DB-54111C12A74C}"/>
    <hyperlink ref="HZF2" r:id="rId6091" xr:uid="{F1797DC4-4886-4695-940C-3D686BB53D74}"/>
    <hyperlink ref="HZG2" r:id="rId6092" xr:uid="{D737D2DB-7A56-4D06-9310-43FE5F29E7AE}"/>
    <hyperlink ref="HZH2" r:id="rId6093" xr:uid="{A17F5E2F-6F82-487E-8D4E-6280FC5B1E63}"/>
    <hyperlink ref="HZI2" r:id="rId6094" xr:uid="{34E4F7A4-95DD-4B92-A906-3043336A13B5}"/>
    <hyperlink ref="HZJ2" r:id="rId6095" xr:uid="{14EDCB72-4348-4A0F-8D68-8A3E9F5913C2}"/>
    <hyperlink ref="HZK2" r:id="rId6096" xr:uid="{E9BC7F04-972F-4C5B-9CD6-BBD2DAE762F1}"/>
    <hyperlink ref="HZL2" r:id="rId6097" xr:uid="{9D50DB17-9AB1-4D85-9B8B-B7099968A65B}"/>
    <hyperlink ref="HZM2" r:id="rId6098" xr:uid="{27DD2D6A-EC05-4C0E-BDD2-386A2A9F72DE}"/>
    <hyperlink ref="HZN2" r:id="rId6099" xr:uid="{75B3AC08-B63D-4ED5-9468-CA68221B7E7F}"/>
    <hyperlink ref="HZO2" r:id="rId6100" xr:uid="{62A419D7-0E2D-42A6-B40E-7A9768F3B4E0}"/>
    <hyperlink ref="HZP2" r:id="rId6101" xr:uid="{DA5CF5A1-E240-436F-B99B-35613C45B306}"/>
    <hyperlink ref="HZQ2" r:id="rId6102" xr:uid="{EC6C9069-B3BF-43AB-9C0E-E73F33DF49F1}"/>
    <hyperlink ref="HZR2" r:id="rId6103" xr:uid="{5FD487B5-5494-46D2-9592-FF628565E55D}"/>
    <hyperlink ref="HZS2" r:id="rId6104" xr:uid="{8A768C5E-12ED-49D1-B38D-0A979B54A9B7}"/>
    <hyperlink ref="HZT2" r:id="rId6105" xr:uid="{2CE03416-3EF3-4521-8192-1D222B2905DD}"/>
    <hyperlink ref="HZU2" r:id="rId6106" xr:uid="{B4519E00-9A10-490C-A2D2-251E9CAEBD99}"/>
    <hyperlink ref="HZV2" r:id="rId6107" xr:uid="{8C2E2BEE-2D5B-4349-A6DC-CDC7B4E797E4}"/>
    <hyperlink ref="HZW2" r:id="rId6108" xr:uid="{5B0630E5-802A-47FF-90A2-5739BCA1A642}"/>
    <hyperlink ref="HZX2" r:id="rId6109" xr:uid="{41A83548-93A9-4C7C-B119-DA5BB420C805}"/>
    <hyperlink ref="HZY2" r:id="rId6110" xr:uid="{6B30E52D-9C64-417F-9EC2-990FC3FB1729}"/>
    <hyperlink ref="HZZ2" r:id="rId6111" xr:uid="{A55CB0C0-E2B0-4453-BE7A-F803581DA8F8}"/>
    <hyperlink ref="IAA2" r:id="rId6112" xr:uid="{C5D64C78-CF73-4057-AE8D-80EF9994DFEE}"/>
    <hyperlink ref="IAB2" r:id="rId6113" xr:uid="{7C4F23CB-0490-4696-9986-754FC68B93A6}"/>
    <hyperlink ref="IAC2" r:id="rId6114" xr:uid="{BEACA87B-2FF6-47D4-AEBA-16333CC20909}"/>
    <hyperlink ref="IAD2" r:id="rId6115" xr:uid="{3666BE54-C55A-4157-8086-E43E40A4A6B9}"/>
    <hyperlink ref="IAE2" r:id="rId6116" xr:uid="{84172ACD-7A39-426F-8928-40509B3D2861}"/>
    <hyperlink ref="IAF2" r:id="rId6117" xr:uid="{9F7692CF-8C47-406E-81CF-AA185708749A}"/>
    <hyperlink ref="IAG2" r:id="rId6118" xr:uid="{60C14900-1B90-412A-8707-69A621A3DBB5}"/>
    <hyperlink ref="IAH2" r:id="rId6119" xr:uid="{6082216B-10C7-4491-9B1C-907B0F94D039}"/>
    <hyperlink ref="IAI2" r:id="rId6120" xr:uid="{5306497E-8A2C-4800-B4E6-D90285D3C7E9}"/>
    <hyperlink ref="IAJ2" r:id="rId6121" xr:uid="{5E84F16C-3352-46C0-B2E4-36B4F72EC998}"/>
    <hyperlink ref="IAK2" r:id="rId6122" xr:uid="{F64E438E-BD51-4673-A8C0-C3C1E9F18A3B}"/>
    <hyperlink ref="IAL2" r:id="rId6123" xr:uid="{8680ED8D-6D07-4ED9-9158-12F2E7477913}"/>
    <hyperlink ref="IAM2" r:id="rId6124" xr:uid="{D7071C7E-DC29-49AE-88D4-7AD6475062B6}"/>
    <hyperlink ref="IAN2" r:id="rId6125" xr:uid="{FB957954-6F02-4E76-AB40-4178548BBE1D}"/>
    <hyperlink ref="IAO2" r:id="rId6126" xr:uid="{9582BA22-253F-48B9-9E8A-A21A306F16D0}"/>
    <hyperlink ref="IAP2" r:id="rId6127" xr:uid="{DD2D28A7-B2C2-4BA6-875D-E498CD962317}"/>
    <hyperlink ref="IAQ2" r:id="rId6128" xr:uid="{9555F7E3-6A02-42DE-BD6C-1E297D82CCEF}"/>
    <hyperlink ref="IAR2" r:id="rId6129" xr:uid="{B19E9228-4557-47F4-BA6F-B84DEC824E95}"/>
    <hyperlink ref="IAS2" r:id="rId6130" xr:uid="{1DAE4789-6F92-4668-9D95-E341C8850E0A}"/>
    <hyperlink ref="IAT2" r:id="rId6131" xr:uid="{1F25A774-75F5-49F3-983E-F97C2CA9624D}"/>
    <hyperlink ref="IAU2" r:id="rId6132" xr:uid="{C2BBD790-5705-4E74-B86A-ACA0AF6B0B7B}"/>
    <hyperlink ref="IAV2" r:id="rId6133" xr:uid="{55B8C8F2-B699-49D7-986B-9EC5BA15FD5A}"/>
    <hyperlink ref="IAW2" r:id="rId6134" xr:uid="{2AC0A63F-9BF0-4D25-9AD3-16CDFC9ED348}"/>
    <hyperlink ref="IAX2" r:id="rId6135" xr:uid="{772FC2FB-76A0-42F8-9EDF-996A7ED1FED1}"/>
    <hyperlink ref="IAY2" r:id="rId6136" xr:uid="{7C10CB0D-0ABE-4639-940F-3C1A7785FA09}"/>
    <hyperlink ref="IAZ2" r:id="rId6137" xr:uid="{8CC96FC3-22FD-4725-860E-D246CE028D5B}"/>
    <hyperlink ref="IBA2" r:id="rId6138" xr:uid="{27AD39A1-50B3-4114-87A9-4DF28B496761}"/>
    <hyperlink ref="IBB2" r:id="rId6139" xr:uid="{50F9FF4F-7E55-40BF-8813-1A5DCE157E40}"/>
    <hyperlink ref="IBC2" r:id="rId6140" xr:uid="{898F0383-32AE-4BD8-BFAB-22D5BD0C52C2}"/>
    <hyperlink ref="IBD2" r:id="rId6141" xr:uid="{07D2111B-923F-442E-B35D-1C7814F8C718}"/>
    <hyperlink ref="IBE2" r:id="rId6142" xr:uid="{4C078609-C82E-42B9-AC00-6D814AB9BE79}"/>
    <hyperlink ref="IBF2" r:id="rId6143" xr:uid="{0FA84075-2626-464E-8B80-2DE10ADC02BE}"/>
    <hyperlink ref="IBG2" r:id="rId6144" xr:uid="{D78E99D9-20BD-4403-85B8-8010FF2D7F2E}"/>
    <hyperlink ref="IBH2" r:id="rId6145" xr:uid="{39810B01-47CB-45DA-9CDE-176FEC0940C5}"/>
    <hyperlink ref="IBI2" r:id="rId6146" xr:uid="{ED660105-9968-4FC2-B6D0-E5780087ABAA}"/>
    <hyperlink ref="IBJ2" r:id="rId6147" xr:uid="{09034F22-7BA7-4009-95CB-93883DE37D57}"/>
    <hyperlink ref="IBK2" r:id="rId6148" xr:uid="{D7B76ACC-F8DE-4934-A94A-2439A4F4C4B9}"/>
    <hyperlink ref="IBL2" r:id="rId6149" xr:uid="{92AD6BFD-AD9F-407F-B1B1-AC0011C17650}"/>
    <hyperlink ref="IBM2" r:id="rId6150" xr:uid="{3CA241B7-4B15-4057-9C29-0F7AC0670AF4}"/>
    <hyperlink ref="IBN2" r:id="rId6151" xr:uid="{6024CBF7-1447-4932-BB34-254CFD9E5D43}"/>
    <hyperlink ref="IBO2" r:id="rId6152" xr:uid="{075E21C0-0F9C-40AF-9EA0-CF6BDD78CDDD}"/>
    <hyperlink ref="IBP2" r:id="rId6153" xr:uid="{6B8F6EE5-1A41-42CC-B6C7-80BD89303F06}"/>
    <hyperlink ref="IBQ2" r:id="rId6154" xr:uid="{90D357E7-357F-49B0-9F02-5B1FFBC2A95E}"/>
    <hyperlink ref="IBR2" r:id="rId6155" xr:uid="{792857F5-2394-4BDF-A0AB-4771825C0B8F}"/>
    <hyperlink ref="IBS2" r:id="rId6156" xr:uid="{CF053E84-7DE6-4F7E-B354-4D557591ABC4}"/>
    <hyperlink ref="IBT2" r:id="rId6157" xr:uid="{BAE7E33A-C680-4BD3-B4D2-762702B894A1}"/>
    <hyperlink ref="IBU2" r:id="rId6158" xr:uid="{CC5F2813-9819-40E2-8253-666C270AB122}"/>
    <hyperlink ref="IBV2" r:id="rId6159" xr:uid="{48DF8539-70D5-435A-8573-F30B338F140C}"/>
    <hyperlink ref="IBW2" r:id="rId6160" xr:uid="{4AB40B04-0E32-4154-B0E4-9F510812F236}"/>
    <hyperlink ref="IBX2" r:id="rId6161" xr:uid="{C968B9CE-FFA6-4117-B937-C22FD1A87A5B}"/>
    <hyperlink ref="IBY2" r:id="rId6162" xr:uid="{E24A1D59-45B0-4F1D-A0F7-8053642446E9}"/>
    <hyperlink ref="IBZ2" r:id="rId6163" xr:uid="{786367E4-7BDE-4878-B67A-084A2D6308BF}"/>
    <hyperlink ref="ICA2" r:id="rId6164" xr:uid="{7291BB08-1FA3-4FDB-A00B-6ABB1AE8AE0B}"/>
    <hyperlink ref="ICB2" r:id="rId6165" xr:uid="{A5A1A39B-98BD-45A8-A1DC-BCFE11A8241F}"/>
    <hyperlink ref="ICC2" r:id="rId6166" xr:uid="{E1ECF605-22B4-4A5D-9632-3D782F17C831}"/>
    <hyperlink ref="ICD2" r:id="rId6167" xr:uid="{EC495339-1935-4F2D-B45C-622CBD769BAB}"/>
    <hyperlink ref="ICE2" r:id="rId6168" xr:uid="{F1AA2A94-0587-4045-A513-9110F1185A27}"/>
    <hyperlink ref="ICF2" r:id="rId6169" xr:uid="{BC3FE71A-AB04-4740-B8B8-7AE18C59BFD9}"/>
    <hyperlink ref="ICG2" r:id="rId6170" xr:uid="{50075218-9217-41BD-97DE-8437E79A82A9}"/>
    <hyperlink ref="ICH2" r:id="rId6171" xr:uid="{83078AF3-5758-49F8-A6B5-243FF6669972}"/>
    <hyperlink ref="ICI2" r:id="rId6172" xr:uid="{0CD6B4E3-35DC-42A6-AD5D-F80EF82E2219}"/>
    <hyperlink ref="ICJ2" r:id="rId6173" xr:uid="{9649A3AB-CAC8-4673-9D51-B924479EE9EB}"/>
    <hyperlink ref="ICK2" r:id="rId6174" xr:uid="{BAB0E668-9B9A-412B-9D3F-A409C70E294A}"/>
    <hyperlink ref="ICL2" r:id="rId6175" xr:uid="{A0A13328-37BF-48B7-A2C4-A5DC5A13BEDB}"/>
    <hyperlink ref="ICM2" r:id="rId6176" xr:uid="{1E191695-83F1-4D43-8440-0D9888A34549}"/>
    <hyperlink ref="ICN2" r:id="rId6177" xr:uid="{09301721-B9DD-4DEC-BD25-CE5EF5B5FB9F}"/>
    <hyperlink ref="ICO2" r:id="rId6178" xr:uid="{4D4446D8-5497-4A9E-9751-0183D51B7F49}"/>
    <hyperlink ref="ICP2" r:id="rId6179" xr:uid="{4154FE8E-897B-4959-9BE2-FEFBAF1F9636}"/>
    <hyperlink ref="ICQ2" r:id="rId6180" xr:uid="{26199E0D-2A1F-40A6-A555-C2B41B85AD93}"/>
    <hyperlink ref="ICR2" r:id="rId6181" xr:uid="{F66CECEC-C3E0-4C59-AA05-E58AE60BF0A5}"/>
    <hyperlink ref="ICS2" r:id="rId6182" xr:uid="{48F2C617-FE63-4A04-9066-73B1BD444B64}"/>
    <hyperlink ref="ICT2" r:id="rId6183" xr:uid="{2CE5329C-240D-4D6C-8C7A-86414C914478}"/>
    <hyperlink ref="ICU2" r:id="rId6184" xr:uid="{95716B59-D705-4AAE-97B0-EAC955EC96B7}"/>
    <hyperlink ref="ICV2" r:id="rId6185" xr:uid="{AC014138-49D3-40EC-8CD3-5A4580C2CEE5}"/>
    <hyperlink ref="ICW2" r:id="rId6186" xr:uid="{BE7EE901-7109-4D74-A906-10E35B108B53}"/>
    <hyperlink ref="ICX2" r:id="rId6187" xr:uid="{F43299C4-4918-4BC8-A4F4-2248417FD7B6}"/>
    <hyperlink ref="ICY2" r:id="rId6188" xr:uid="{E9E72FC1-5D9A-4136-9440-FC38CC0BD6CD}"/>
    <hyperlink ref="ICZ2" r:id="rId6189" xr:uid="{75DC02B1-D321-4A57-A27F-C0375F607682}"/>
    <hyperlink ref="IDA2" r:id="rId6190" xr:uid="{80940AB8-4DEC-445F-BE60-DFD9DEA7BAE6}"/>
    <hyperlink ref="IDB2" r:id="rId6191" xr:uid="{0BC6D439-3363-4FB0-8CAA-3E91FDA3C7F6}"/>
    <hyperlink ref="IDC2" r:id="rId6192" xr:uid="{0F2C668A-F02D-449E-A138-DC70FA755B2E}"/>
    <hyperlink ref="IDD2" r:id="rId6193" xr:uid="{DA0C65B8-F01A-47CB-91E6-1A17557455BC}"/>
    <hyperlink ref="IDE2" r:id="rId6194" xr:uid="{ADD3B493-C47B-43AB-8E8D-C5825F894915}"/>
    <hyperlink ref="IDF2" r:id="rId6195" xr:uid="{43D0CDB2-6301-4C90-9327-B586F4D5F5CD}"/>
    <hyperlink ref="IDG2" r:id="rId6196" xr:uid="{032FA345-47A9-4E91-A6CF-A0F8FBD71E45}"/>
    <hyperlink ref="IDH2" r:id="rId6197" xr:uid="{6C6F2C4B-8BC6-491C-B2A1-B01A0F5CD406}"/>
    <hyperlink ref="IDI2" r:id="rId6198" xr:uid="{4787C9D5-BF5A-45AF-872A-D9B4504C4288}"/>
    <hyperlink ref="IDJ2" r:id="rId6199" xr:uid="{46D118DB-A6A7-4955-87F1-E47F645B2458}"/>
    <hyperlink ref="IDK2" r:id="rId6200" xr:uid="{0651951F-15C2-4656-9C47-7C7E7A80D509}"/>
    <hyperlink ref="IDL2" r:id="rId6201" xr:uid="{AE781C63-F756-4673-83AB-CF3B29981289}"/>
    <hyperlink ref="IDM2" r:id="rId6202" xr:uid="{F4EF93CE-F9D8-410F-A604-366513897F55}"/>
    <hyperlink ref="IDN2" r:id="rId6203" xr:uid="{8AA6C56B-B171-45F1-8224-A7F0201940A2}"/>
    <hyperlink ref="IDO2" r:id="rId6204" xr:uid="{71EF930F-720C-4880-A76C-48FFD057A729}"/>
    <hyperlink ref="IDP2" r:id="rId6205" xr:uid="{177F5466-5890-43A1-9BAC-0D08DE263A75}"/>
    <hyperlink ref="IDQ2" r:id="rId6206" xr:uid="{62D905C8-FD43-4681-8699-063DE69DEEC5}"/>
    <hyperlink ref="IDR2" r:id="rId6207" xr:uid="{CF377F05-8468-48EC-98E3-E0C2036FEB75}"/>
    <hyperlink ref="IDS2" r:id="rId6208" xr:uid="{9E455A71-50A1-44B5-B053-F16B7D9C9545}"/>
    <hyperlink ref="IDT2" r:id="rId6209" xr:uid="{8AC73221-0404-4D84-B608-A444C488A43F}"/>
    <hyperlink ref="IDU2" r:id="rId6210" xr:uid="{CD87AA34-A03C-490F-B6AC-54B7D12F72F3}"/>
    <hyperlink ref="IDV2" r:id="rId6211" xr:uid="{02C1E149-050A-4BE8-8E67-DFF3BD48147C}"/>
    <hyperlink ref="IDW2" r:id="rId6212" xr:uid="{E065C0F0-1288-4E5D-BFFB-CDB93B90FE3A}"/>
    <hyperlink ref="IDX2" r:id="rId6213" xr:uid="{6700FA4C-DF25-44B3-B52C-41C88315978A}"/>
    <hyperlink ref="IDY2" r:id="rId6214" xr:uid="{AE1583AD-D6E3-4111-A4D8-13254CABCB69}"/>
    <hyperlink ref="IDZ2" r:id="rId6215" xr:uid="{82072453-5E52-494F-95EF-567ECEF5E10F}"/>
    <hyperlink ref="IEA2" r:id="rId6216" xr:uid="{B340BBE2-6CD0-40D7-8A95-D8E61253D1E3}"/>
    <hyperlink ref="IEB2" r:id="rId6217" xr:uid="{BEAAD4D2-F856-4B37-9649-E46AA013C3CA}"/>
    <hyperlink ref="IEC2" r:id="rId6218" xr:uid="{9A820753-EEFF-4883-973A-387E27F392D7}"/>
    <hyperlink ref="IED2" r:id="rId6219" xr:uid="{A845B9DE-6E79-4682-B357-AAA0D4A64850}"/>
    <hyperlink ref="IEE2" r:id="rId6220" xr:uid="{C5506F99-20DC-40DF-94CD-B8E7D3324DC7}"/>
    <hyperlink ref="IEF2" r:id="rId6221" xr:uid="{4FF8D5D7-12D0-4DE5-9B5B-D520FF557F3D}"/>
    <hyperlink ref="IEG2" r:id="rId6222" xr:uid="{E3458452-F038-4475-9F8A-1D2B573A0CEB}"/>
    <hyperlink ref="IEH2" r:id="rId6223" xr:uid="{33E24C8D-06C5-4B38-998B-36AD4DE1E459}"/>
    <hyperlink ref="IEI2" r:id="rId6224" xr:uid="{3DF3BB02-95BC-4637-AACB-373731FF79F3}"/>
    <hyperlink ref="IEJ2" r:id="rId6225" xr:uid="{1751B113-C113-4936-93BC-62683AADB93A}"/>
    <hyperlink ref="IEK2" r:id="rId6226" xr:uid="{7ACB69B6-D5B1-4456-95A1-FDDDB0C78197}"/>
    <hyperlink ref="IEL2" r:id="rId6227" xr:uid="{19AA1783-D63F-47A8-BEB7-B6906A110677}"/>
    <hyperlink ref="IEM2" r:id="rId6228" xr:uid="{3856949F-DD79-4273-87B2-A30806F5CD75}"/>
    <hyperlink ref="IEN2" r:id="rId6229" xr:uid="{A29C6976-AEC7-44DC-BD4C-2F71CA20F21F}"/>
    <hyperlink ref="IEO2" r:id="rId6230" xr:uid="{B7FA71BA-FBB6-4CFD-8D59-F24933D124C7}"/>
    <hyperlink ref="IEP2" r:id="rId6231" xr:uid="{2EB415AB-0FF9-4338-AEA9-2EA99D06BD84}"/>
    <hyperlink ref="IEQ2" r:id="rId6232" xr:uid="{42B826A2-6A55-4115-AB58-3981A2DC08CC}"/>
    <hyperlink ref="IER2" r:id="rId6233" xr:uid="{5B2B1702-E7BA-4F51-B1E2-9F2B1A9811C0}"/>
    <hyperlink ref="IES2" r:id="rId6234" xr:uid="{03DF242E-F4FB-4555-8715-BF234E6BF8D6}"/>
    <hyperlink ref="IET2" r:id="rId6235" xr:uid="{BF37B415-32B9-4257-8C1E-6E977FEA9AD3}"/>
    <hyperlink ref="IEU2" r:id="rId6236" xr:uid="{7EAA1AC8-2B77-4556-90E0-E60D74BF0E10}"/>
    <hyperlink ref="IEV2" r:id="rId6237" xr:uid="{FD6E757E-F648-4DDD-8684-D1A0C8781C72}"/>
    <hyperlink ref="IEW2" r:id="rId6238" xr:uid="{C0D42D4D-D345-4DEA-8420-78255475A84C}"/>
    <hyperlink ref="IEX2" r:id="rId6239" xr:uid="{276C8792-DC44-433B-81AB-689191EB4F76}"/>
    <hyperlink ref="IEY2" r:id="rId6240" xr:uid="{18BD4036-F9D2-4568-957C-871D11B0DA46}"/>
    <hyperlink ref="IEZ2" r:id="rId6241" xr:uid="{E81BDA54-41DC-401A-81EA-428FB5E63E93}"/>
    <hyperlink ref="IFA2" r:id="rId6242" xr:uid="{82F491E6-6BFC-43FE-AC19-3D79AA5778FE}"/>
    <hyperlink ref="IFB2" r:id="rId6243" xr:uid="{BD11816C-C42F-446D-83BC-55E1A9D8C4E8}"/>
    <hyperlink ref="IFC2" r:id="rId6244" xr:uid="{F319FA86-2479-4479-BC31-D468215938D5}"/>
    <hyperlink ref="IFD2" r:id="rId6245" xr:uid="{A3379214-4B99-40C2-A0F4-F50F98AB5838}"/>
    <hyperlink ref="IFE2" r:id="rId6246" xr:uid="{9E25ECB2-3BBF-46A6-8844-B021E9352ED3}"/>
    <hyperlink ref="IFF2" r:id="rId6247" xr:uid="{9D8F0A91-D06F-4DFA-8963-30E3F5D2C77C}"/>
    <hyperlink ref="IFG2" r:id="rId6248" xr:uid="{E06E5485-4FD5-4A99-A306-F6805213D941}"/>
    <hyperlink ref="IFH2" r:id="rId6249" xr:uid="{CD4089DC-665B-4A88-8CF8-1CEB9487A9DB}"/>
    <hyperlink ref="IFI2" r:id="rId6250" xr:uid="{9AA998F3-6A68-48EB-A9E3-7473DBC99BEF}"/>
    <hyperlink ref="IFJ2" r:id="rId6251" xr:uid="{F4AE3A2A-7EF8-4C3C-B20B-9B5C8334E057}"/>
    <hyperlink ref="IFK2" r:id="rId6252" xr:uid="{091FE1A6-1547-46E1-BC5E-0278BBA5659A}"/>
    <hyperlink ref="IFL2" r:id="rId6253" xr:uid="{1B905DE2-49FD-4A25-9547-0D668C42A11E}"/>
    <hyperlink ref="IFM2" r:id="rId6254" xr:uid="{8C4037BF-5DD8-430F-B417-906A21E60811}"/>
    <hyperlink ref="IFN2" r:id="rId6255" xr:uid="{640773EE-E8E7-4FDB-94D8-F414F7E416E6}"/>
    <hyperlink ref="IFO2" r:id="rId6256" xr:uid="{DB963DF6-51DB-4451-978C-2BB79F2D79CA}"/>
    <hyperlink ref="IFP2" r:id="rId6257" xr:uid="{451C5554-74E4-407B-9BD0-B267B88EB2DA}"/>
    <hyperlink ref="IFQ2" r:id="rId6258" xr:uid="{8577CBF0-40CF-4DDE-8CF7-3511D9013652}"/>
    <hyperlink ref="IFR2" r:id="rId6259" xr:uid="{C8A30203-9A52-4F3C-A811-C8CD5464CBE3}"/>
    <hyperlink ref="IFS2" r:id="rId6260" xr:uid="{A7D3FF9C-2395-4D94-83C9-0B6126D34BB9}"/>
    <hyperlink ref="IFT2" r:id="rId6261" xr:uid="{AFFE134C-9FF3-48E9-AD34-BEFA12CF8C5B}"/>
    <hyperlink ref="IFU2" r:id="rId6262" xr:uid="{EE55F810-0E7F-47C6-A84E-746D2FF330FD}"/>
    <hyperlink ref="IFV2" r:id="rId6263" xr:uid="{7B6227FF-0435-4EB1-9C56-DA8A8BF8A831}"/>
    <hyperlink ref="IFW2" r:id="rId6264" xr:uid="{E93342C8-7980-453D-A336-2B8A052C06E2}"/>
    <hyperlink ref="IFX2" r:id="rId6265" xr:uid="{F8A2B3FF-5697-4297-86CC-5A213660EADD}"/>
    <hyperlink ref="IFY2" r:id="rId6266" xr:uid="{6B2E402F-8312-4F71-A912-8B0CACAF6BB7}"/>
    <hyperlink ref="IFZ2" r:id="rId6267" xr:uid="{D1092F3C-C941-4231-8927-2F7668EB0C88}"/>
    <hyperlink ref="IGA2" r:id="rId6268" xr:uid="{0CDDBB44-A40E-4ADC-B775-2A52687F0F6F}"/>
    <hyperlink ref="IGB2" r:id="rId6269" xr:uid="{3A4693E4-D1E2-449C-B98A-D9F963F31EE5}"/>
    <hyperlink ref="IGC2" r:id="rId6270" xr:uid="{7D303B97-8BAB-4DA6-842D-B34EDE3B0590}"/>
    <hyperlink ref="IGD2" r:id="rId6271" xr:uid="{2152EF1E-AD80-4173-997F-ABE90821288D}"/>
    <hyperlink ref="IGE2" r:id="rId6272" xr:uid="{0CB6050F-BDD2-4DC9-B7A7-B35B7B99AA31}"/>
    <hyperlink ref="IGF2" r:id="rId6273" xr:uid="{6DF44EF8-3FE5-4D7D-A71A-4C0B3F7A5526}"/>
    <hyperlink ref="IGG2" r:id="rId6274" xr:uid="{8E0ABA0F-F927-46A1-9B98-751E566E35EE}"/>
    <hyperlink ref="IGH2" r:id="rId6275" xr:uid="{ADC01688-8565-47F4-9D34-CF4579A4B96A}"/>
    <hyperlink ref="IGI2" r:id="rId6276" xr:uid="{9F87FE8E-C718-40C5-AA76-9F0EE9012FFF}"/>
    <hyperlink ref="IGJ2" r:id="rId6277" xr:uid="{213647C0-704B-47C6-B363-5D4D7A021A5E}"/>
    <hyperlink ref="IGK2" r:id="rId6278" xr:uid="{9E7FF062-391A-402A-AA32-11A997206FB0}"/>
    <hyperlink ref="IGL2" r:id="rId6279" xr:uid="{6775F2B0-0D71-4F7F-A717-AC5BE3DFF4F0}"/>
    <hyperlink ref="IGM2" r:id="rId6280" xr:uid="{54AB4769-D5B0-431B-BE68-0DE26D4666F4}"/>
    <hyperlink ref="IGN2" r:id="rId6281" xr:uid="{F16F07CD-A5EA-42AB-8F0C-98F27E170762}"/>
    <hyperlink ref="IGO2" r:id="rId6282" xr:uid="{74D6CE69-2B0A-4A1B-8E9E-9719F502DCC3}"/>
    <hyperlink ref="IGP2" r:id="rId6283" xr:uid="{2C14D8F0-D5BB-4974-88D2-314540C8CBBE}"/>
    <hyperlink ref="IGQ2" r:id="rId6284" xr:uid="{0E2A6666-6469-43C7-AF75-287B790BAF88}"/>
    <hyperlink ref="IGR2" r:id="rId6285" xr:uid="{381F2818-B214-44C5-951A-03D5B1A9CD31}"/>
    <hyperlink ref="IGS2" r:id="rId6286" xr:uid="{8C9C0DAB-EA32-44A2-A4BA-3E28176643A0}"/>
    <hyperlink ref="IGT2" r:id="rId6287" xr:uid="{D7133AEB-A946-446C-AE89-567D116EBF79}"/>
    <hyperlink ref="IGU2" r:id="rId6288" xr:uid="{4416CF1E-C6B0-45F7-8656-E63356C72177}"/>
    <hyperlink ref="IGV2" r:id="rId6289" xr:uid="{5224071B-6F01-4547-9696-3CF5FCC57D7C}"/>
    <hyperlink ref="IGW2" r:id="rId6290" xr:uid="{F26D3764-BED1-4EBB-9191-65B5714C25BA}"/>
    <hyperlink ref="IGX2" r:id="rId6291" xr:uid="{EA33D331-B2E3-4029-8D7D-1292C2890D0D}"/>
    <hyperlink ref="IGY2" r:id="rId6292" xr:uid="{5DC61358-C34A-4867-AC99-28447C6E1B78}"/>
    <hyperlink ref="IGZ2" r:id="rId6293" xr:uid="{A10BC9FF-E18E-45B5-9786-1092FB1277FF}"/>
    <hyperlink ref="IHA2" r:id="rId6294" xr:uid="{160BE223-19E7-421C-A717-8A2D5C536D87}"/>
    <hyperlink ref="IHB2" r:id="rId6295" xr:uid="{DA530BE9-4832-4548-B7E4-46D8C7F1AA6C}"/>
    <hyperlink ref="IHC2" r:id="rId6296" xr:uid="{836BA409-BE2B-42DA-AF78-783166BB4104}"/>
    <hyperlink ref="IHD2" r:id="rId6297" xr:uid="{4DB6161D-D164-4457-AD5A-08CE1D85FF0E}"/>
    <hyperlink ref="IHE2" r:id="rId6298" xr:uid="{971B76BD-7F56-4EE4-B9C6-8FF1FD790B5C}"/>
    <hyperlink ref="IHF2" r:id="rId6299" xr:uid="{6A546F55-061D-4795-8D96-B43E3E99B534}"/>
    <hyperlink ref="IHG2" r:id="rId6300" xr:uid="{2027CB2E-55F6-4E7B-B39B-CDACD115977F}"/>
    <hyperlink ref="IHH2" r:id="rId6301" xr:uid="{CEA14C32-F508-4A95-841B-8636523C3E74}"/>
    <hyperlink ref="IHI2" r:id="rId6302" xr:uid="{25A0E394-62EC-4DB7-85E6-223E663E0FF2}"/>
    <hyperlink ref="IHJ2" r:id="rId6303" xr:uid="{963EE54B-35E9-4F8D-91AD-33A9F8EF2E57}"/>
    <hyperlink ref="IHK2" r:id="rId6304" xr:uid="{DBBD4D91-03B0-4DBB-B4B8-174BEF4762EC}"/>
    <hyperlink ref="IHL2" r:id="rId6305" xr:uid="{C4B471AD-0E83-41E9-B59D-3D0C4E3AAB83}"/>
    <hyperlink ref="IHM2" r:id="rId6306" xr:uid="{CEB51B79-5C66-4D39-A42A-372B65348038}"/>
    <hyperlink ref="IHN2" r:id="rId6307" xr:uid="{A04BC4E7-CC61-439C-B01F-7945EFAE8474}"/>
    <hyperlink ref="IHO2" r:id="rId6308" xr:uid="{54337EF1-56DB-4A84-A7C0-36C7DD0E23F2}"/>
    <hyperlink ref="IHP2" r:id="rId6309" xr:uid="{90245A52-4F8E-4CA1-8396-CA992BC6EE90}"/>
    <hyperlink ref="IHQ2" r:id="rId6310" xr:uid="{1AB1E1C1-782C-4901-BB32-A3019134A254}"/>
    <hyperlink ref="IHR2" r:id="rId6311" xr:uid="{750D7A4A-A114-4E77-84C5-A8FB1DEFD190}"/>
    <hyperlink ref="IHS2" r:id="rId6312" xr:uid="{56933146-11C0-4DDC-87E1-6D677323983B}"/>
    <hyperlink ref="IHT2" r:id="rId6313" xr:uid="{F711A8F0-2D7B-478F-BDD0-F860643AC11A}"/>
    <hyperlink ref="IHU2" r:id="rId6314" xr:uid="{FB84F6F3-CFDB-459F-968A-1BF0E44526B7}"/>
    <hyperlink ref="IHV2" r:id="rId6315" xr:uid="{EBD81F40-43F8-441B-89BC-D32DD0645685}"/>
    <hyperlink ref="IHW2" r:id="rId6316" xr:uid="{ADFE6974-091E-47CF-A2A4-2380AF446FF5}"/>
    <hyperlink ref="IHX2" r:id="rId6317" xr:uid="{E04A5B04-B6D8-411F-8AAF-20A9BBAAB2A6}"/>
    <hyperlink ref="IHY2" r:id="rId6318" xr:uid="{C99D2351-E9AA-4530-B8C9-3AA8B31649DE}"/>
    <hyperlink ref="IHZ2" r:id="rId6319" xr:uid="{6431AA89-C5A3-4154-9696-0FE120CCB729}"/>
    <hyperlink ref="IIA2" r:id="rId6320" xr:uid="{3F0FD56F-20F9-45BF-A406-DB283681D7A0}"/>
    <hyperlink ref="IIB2" r:id="rId6321" xr:uid="{41024D34-138A-4F4D-8E40-0920FFA2D5C9}"/>
    <hyperlink ref="IIC2" r:id="rId6322" xr:uid="{EB4875EE-2C38-4128-A141-3F7539D62201}"/>
    <hyperlink ref="IID2" r:id="rId6323" xr:uid="{689FFFEC-5956-4762-8E4E-3F28901A5D04}"/>
    <hyperlink ref="IIE2" r:id="rId6324" xr:uid="{B2BB680C-9356-4915-82B3-148372376D4D}"/>
    <hyperlink ref="IIF2" r:id="rId6325" xr:uid="{2CB57514-479F-488C-B66A-A600E33F07A4}"/>
    <hyperlink ref="IIG2" r:id="rId6326" xr:uid="{92D25798-07AC-4153-993A-A24B90DE3D04}"/>
    <hyperlink ref="IIH2" r:id="rId6327" xr:uid="{57374EC9-59CF-45CA-B553-1E1988EE3DD5}"/>
    <hyperlink ref="III2" r:id="rId6328" xr:uid="{52C22CF7-BE21-4D11-8411-5A0C75D5CB4C}"/>
    <hyperlink ref="IIJ2" r:id="rId6329" xr:uid="{DEA53A87-E742-4E4B-9EEB-2CA386745FE8}"/>
    <hyperlink ref="IIK2" r:id="rId6330" xr:uid="{15765B01-93C7-4E9F-9E1A-66218681C6F9}"/>
    <hyperlink ref="IIL2" r:id="rId6331" xr:uid="{595FD92C-CDBF-4F07-AF50-B7287B4F57D8}"/>
    <hyperlink ref="IIM2" r:id="rId6332" xr:uid="{F98878BE-E0A6-44EE-A118-9FD3B1E54112}"/>
    <hyperlink ref="IIN2" r:id="rId6333" xr:uid="{AB558E64-FC65-4DD8-8949-F2E986E915DF}"/>
    <hyperlink ref="IIO2" r:id="rId6334" xr:uid="{315F01FC-2B1C-44FF-A8AC-8417F642C663}"/>
    <hyperlink ref="IIP2" r:id="rId6335" xr:uid="{87F38905-C9F1-450C-950C-B80E564E4E74}"/>
    <hyperlink ref="IIQ2" r:id="rId6336" xr:uid="{A82F54DF-9132-4B0D-BBB9-CFBD112A712D}"/>
    <hyperlink ref="IIR2" r:id="rId6337" xr:uid="{365C0428-AF8E-4C0C-A0FF-6DFD11D08620}"/>
    <hyperlink ref="IIS2" r:id="rId6338" xr:uid="{4D12066C-BAD9-4F8B-9C07-3BE8D032BF10}"/>
    <hyperlink ref="IIT2" r:id="rId6339" xr:uid="{1DBDA259-2D53-4BEB-BA93-BBAC6617F9D4}"/>
    <hyperlink ref="IIU2" r:id="rId6340" xr:uid="{92DE4EB4-447E-4B0A-B14A-7AAC857E97EB}"/>
    <hyperlink ref="IIV2" r:id="rId6341" xr:uid="{03D21289-D647-4241-8748-9A3B8FD37C83}"/>
    <hyperlink ref="IIW2" r:id="rId6342" xr:uid="{F47F740F-3795-442E-8EB4-E227364B321B}"/>
    <hyperlink ref="IIX2" r:id="rId6343" xr:uid="{EA6FF877-45E8-4C73-887F-5B6E827317F6}"/>
    <hyperlink ref="IIY2" r:id="rId6344" xr:uid="{0A2FB14C-83C7-414A-85F0-54ADA08F2AD8}"/>
    <hyperlink ref="IIZ2" r:id="rId6345" xr:uid="{D79EFC46-B382-4BEA-939D-2D7A501926C9}"/>
    <hyperlink ref="IJA2" r:id="rId6346" xr:uid="{C059870E-8B68-4635-A026-AF35CDE26ECB}"/>
    <hyperlink ref="IJB2" r:id="rId6347" xr:uid="{DE447F3E-24A2-4AE5-9A10-D23324D4CCD4}"/>
    <hyperlink ref="IJC2" r:id="rId6348" xr:uid="{22D8C339-A673-485E-9DF2-BD2359CE33EB}"/>
    <hyperlink ref="IJD2" r:id="rId6349" xr:uid="{55CFDBC0-ACA0-42F4-8ECB-82A1F0DD38A1}"/>
    <hyperlink ref="IJE2" r:id="rId6350" xr:uid="{2BD845F0-27C7-4D81-8A72-BE29CAB31748}"/>
    <hyperlink ref="IJF2" r:id="rId6351" xr:uid="{2DB2974C-13F6-47FC-BEE0-95F6732AE4D1}"/>
    <hyperlink ref="IJG2" r:id="rId6352" xr:uid="{CCEB7F94-2C5A-40B0-811B-C2D92156527D}"/>
    <hyperlink ref="IJH2" r:id="rId6353" xr:uid="{7527DDC4-1C92-4C5D-BDF7-02B9B7F25E50}"/>
    <hyperlink ref="IJI2" r:id="rId6354" xr:uid="{850804A7-B893-4B9F-972A-986C412D438D}"/>
    <hyperlink ref="IJJ2" r:id="rId6355" xr:uid="{5180D407-4467-4AE4-94CE-B43AF2558451}"/>
    <hyperlink ref="IJK2" r:id="rId6356" xr:uid="{007870B5-A429-4B07-9C87-B1667D98D03D}"/>
    <hyperlink ref="IJL2" r:id="rId6357" xr:uid="{FDB99B24-D987-4EC1-9D39-B8651590DDBF}"/>
    <hyperlink ref="IJM2" r:id="rId6358" xr:uid="{0A73347F-2A4A-42F8-8163-ADAC9E4C6D54}"/>
    <hyperlink ref="IJN2" r:id="rId6359" xr:uid="{D86588B6-5038-4A6D-A75F-7ED2FA8113D3}"/>
    <hyperlink ref="IJO2" r:id="rId6360" xr:uid="{5A950D4B-F26A-4C14-933E-5269BDEDA466}"/>
    <hyperlink ref="IJP2" r:id="rId6361" xr:uid="{2C2027E3-5969-4034-A92A-9FE64F1A1AA5}"/>
    <hyperlink ref="IJQ2" r:id="rId6362" xr:uid="{F8621CEC-D903-46D2-9A47-7622269F0C44}"/>
    <hyperlink ref="IJR2" r:id="rId6363" xr:uid="{D510A687-F896-4457-BAF7-9106CF1D20B1}"/>
    <hyperlink ref="IJS2" r:id="rId6364" xr:uid="{E1F2F491-A4BE-4FDB-9B05-FBDAE5930FA8}"/>
    <hyperlink ref="IJT2" r:id="rId6365" xr:uid="{10023188-9CC0-4733-BEAE-DB65D06C16B8}"/>
    <hyperlink ref="IJU2" r:id="rId6366" xr:uid="{EE53E575-3E2C-4F8F-9A67-30DBA521B4DC}"/>
    <hyperlink ref="IJV2" r:id="rId6367" xr:uid="{E9E7D284-8942-4BD2-9523-CBD7FB2463A3}"/>
    <hyperlink ref="IJW2" r:id="rId6368" xr:uid="{4B935848-C877-4CDC-8293-81C4D602AF45}"/>
    <hyperlink ref="IJX2" r:id="rId6369" xr:uid="{B4874125-1A62-45A7-929C-A38B5260FFC6}"/>
    <hyperlink ref="IJY2" r:id="rId6370" xr:uid="{7E524B46-CC64-404C-9BA1-773AEFF87B06}"/>
    <hyperlink ref="IJZ2" r:id="rId6371" xr:uid="{9D334C14-983D-4E5F-AFC4-16BD72A34F8F}"/>
    <hyperlink ref="IKA2" r:id="rId6372" xr:uid="{E8F2790B-F579-4569-A392-87D4CBF1D2B1}"/>
    <hyperlink ref="IKB2" r:id="rId6373" xr:uid="{A53697C1-0398-4204-8D94-022E990762B2}"/>
    <hyperlink ref="IKC2" r:id="rId6374" xr:uid="{77E3EABD-4976-4056-B198-3FD0369CC825}"/>
    <hyperlink ref="IKD2" r:id="rId6375" xr:uid="{CAAF031D-EAB6-4597-BAF8-A37FEECCC77D}"/>
    <hyperlink ref="IKE2" r:id="rId6376" xr:uid="{EB0956C5-A99B-47EA-8795-54CA9F7560F1}"/>
    <hyperlink ref="IKF2" r:id="rId6377" xr:uid="{748782B2-F7D6-423F-B521-AE83FE72247E}"/>
    <hyperlink ref="IKG2" r:id="rId6378" xr:uid="{A9F119FF-2A8E-457F-9B03-D074E14967A8}"/>
    <hyperlink ref="IKH2" r:id="rId6379" xr:uid="{67A10F7A-EC6C-45C8-A874-DE055517F670}"/>
    <hyperlink ref="IKI2" r:id="rId6380" xr:uid="{35870953-450B-4900-BBE6-D684F9F8E5D8}"/>
    <hyperlink ref="IKJ2" r:id="rId6381" xr:uid="{7D230A04-09D8-4BA2-A60B-587914DB26A8}"/>
    <hyperlink ref="IKK2" r:id="rId6382" xr:uid="{BD48A674-F5D8-48EC-9495-41B3CDC705D6}"/>
    <hyperlink ref="IKL2" r:id="rId6383" xr:uid="{737CB050-C077-406D-842D-EB3177209AEC}"/>
    <hyperlink ref="IKM2" r:id="rId6384" xr:uid="{683595C1-7AAF-4CEF-B82C-CC59A58BB2B6}"/>
    <hyperlink ref="IKN2" r:id="rId6385" xr:uid="{E9535612-7308-4308-81AF-27AEC0C5CF58}"/>
    <hyperlink ref="IKO2" r:id="rId6386" xr:uid="{08B704F1-F8CF-49BB-AC64-E6D78A70AC2E}"/>
    <hyperlink ref="IKP2" r:id="rId6387" xr:uid="{CE8FC7BA-FC27-4A85-8654-452A8AD2F165}"/>
    <hyperlink ref="IKQ2" r:id="rId6388" xr:uid="{582A0427-6764-4EA0-8C1C-CD14B6DFA437}"/>
    <hyperlink ref="IKR2" r:id="rId6389" xr:uid="{B62DFC6B-B491-4A85-B5CB-22273D86BB0F}"/>
    <hyperlink ref="IKS2" r:id="rId6390" xr:uid="{48114AC1-6B29-4F82-917C-93C123B9869C}"/>
    <hyperlink ref="IKT2" r:id="rId6391" xr:uid="{9C893A54-B6D0-45B6-9C46-E4464ED43D82}"/>
    <hyperlink ref="IKU2" r:id="rId6392" xr:uid="{4B1BD047-2AD8-4A57-B41E-85EE5060E53B}"/>
    <hyperlink ref="IKV2" r:id="rId6393" xr:uid="{68889217-9A49-48AF-BEDE-60DB36D39BAC}"/>
    <hyperlink ref="IKW2" r:id="rId6394" xr:uid="{D66350AC-5A0D-4851-B089-00DB118CDD63}"/>
    <hyperlink ref="IKX2" r:id="rId6395" xr:uid="{D91BDA64-7113-4EA6-9E14-65F0479228B0}"/>
    <hyperlink ref="IKY2" r:id="rId6396" xr:uid="{B8410395-C6D6-464E-8C5F-D5DCCAC6A079}"/>
    <hyperlink ref="IKZ2" r:id="rId6397" xr:uid="{405CCD51-4113-4DC1-BE31-0F7D8DED392F}"/>
    <hyperlink ref="ILA2" r:id="rId6398" xr:uid="{3B8F9812-D82C-45C3-B4BB-9B73CD334635}"/>
    <hyperlink ref="ILB2" r:id="rId6399" xr:uid="{B3F7A7BA-3B0C-4935-B9B8-08E37DA9FF13}"/>
    <hyperlink ref="ILC2" r:id="rId6400" xr:uid="{ACD4A2C6-14C8-4DDF-8F10-C45205EE7E63}"/>
    <hyperlink ref="ILD2" r:id="rId6401" xr:uid="{D1B1B77F-F1B4-4D5E-B989-4D5F3511F4B6}"/>
    <hyperlink ref="ILE2" r:id="rId6402" xr:uid="{71F66080-B8D9-4CC1-B875-0303885A9F09}"/>
    <hyperlink ref="ILF2" r:id="rId6403" xr:uid="{673A9030-D541-40A2-96A8-23331EFE7B46}"/>
    <hyperlink ref="ILG2" r:id="rId6404" xr:uid="{0D00840C-4746-456A-ACBE-E952ED11B143}"/>
    <hyperlink ref="ILH2" r:id="rId6405" xr:uid="{DCC98C38-D4D1-4909-899E-9A6C153C88C6}"/>
    <hyperlink ref="ILI2" r:id="rId6406" xr:uid="{0DDED52F-A7B9-4A4C-95F5-4716DCC6B983}"/>
    <hyperlink ref="ILJ2" r:id="rId6407" xr:uid="{65F61A4E-4E3D-4392-A45D-D47FCD263D3C}"/>
    <hyperlink ref="ILK2" r:id="rId6408" xr:uid="{BB7E85BD-670E-44FC-A899-C15BA3F20181}"/>
    <hyperlink ref="ILL2" r:id="rId6409" xr:uid="{AD6300B8-08FE-49B0-BFD5-B8DFCDB75CE3}"/>
    <hyperlink ref="ILM2" r:id="rId6410" xr:uid="{699CC429-1D1A-4E0B-A50F-70BCF4A4607B}"/>
    <hyperlink ref="ILN2" r:id="rId6411" xr:uid="{55F2D936-2E90-446B-8D4A-3F465395A8D8}"/>
    <hyperlink ref="ILO2" r:id="rId6412" xr:uid="{1A045CD7-CE4A-43DC-990D-10E0C1E7DA84}"/>
    <hyperlink ref="ILP2" r:id="rId6413" xr:uid="{BBF2D446-8F34-43AC-AED8-7FD70049FED9}"/>
    <hyperlink ref="ILQ2" r:id="rId6414" xr:uid="{65DA723E-5445-42CD-8EE9-A5DBD052C7B0}"/>
    <hyperlink ref="ILR2" r:id="rId6415" xr:uid="{C3031C3C-6946-4448-9718-B9DC531CDCD3}"/>
    <hyperlink ref="ILS2" r:id="rId6416" xr:uid="{1B1B93AC-A898-4F05-A7EE-323A55976992}"/>
    <hyperlink ref="ILT2" r:id="rId6417" xr:uid="{84494D3A-FCD9-4603-9F2C-77181D7322C8}"/>
    <hyperlink ref="ILU2" r:id="rId6418" xr:uid="{ED691A07-4800-49EB-A2A1-6A8995EF6426}"/>
    <hyperlink ref="ILV2" r:id="rId6419" xr:uid="{492398CB-3D2A-4B8C-832D-529FC4D1569D}"/>
    <hyperlink ref="ILW2" r:id="rId6420" xr:uid="{A3BA3056-F1E1-401D-BC56-A353A65AC343}"/>
    <hyperlink ref="ILX2" r:id="rId6421" xr:uid="{D90ECCD2-8D9A-4580-A3EE-480F6D3A820B}"/>
    <hyperlink ref="ILY2" r:id="rId6422" xr:uid="{E2C65713-2E58-4F69-BE86-44F53A40636C}"/>
    <hyperlink ref="ILZ2" r:id="rId6423" xr:uid="{A8C3CC8B-79DC-49BD-963C-BCDBABE4E9C0}"/>
    <hyperlink ref="IMA2" r:id="rId6424" xr:uid="{2AC31A33-7D9B-4EC6-BF62-AEB2D4A8B35A}"/>
    <hyperlink ref="IMB2" r:id="rId6425" xr:uid="{7C5B5814-780E-4C4D-8101-D40563811149}"/>
    <hyperlink ref="IMC2" r:id="rId6426" xr:uid="{8E797139-C7EF-456C-9314-18051D296AA9}"/>
    <hyperlink ref="IMD2" r:id="rId6427" xr:uid="{72D1F62A-33F5-4327-8BFD-E5D43BA72B1F}"/>
    <hyperlink ref="IME2" r:id="rId6428" xr:uid="{9520DBC4-A7B7-439C-B8D8-9E7D98227E39}"/>
    <hyperlink ref="IMF2" r:id="rId6429" xr:uid="{55E863D0-44BF-4414-B4A0-7AC8870DEC76}"/>
    <hyperlink ref="IMG2" r:id="rId6430" xr:uid="{10589DEF-40F3-4057-A984-45A49518482B}"/>
    <hyperlink ref="IMH2" r:id="rId6431" xr:uid="{733296F8-C672-48CC-B1EE-80A576D49C23}"/>
    <hyperlink ref="IMI2" r:id="rId6432" xr:uid="{65D46218-D6F7-4051-9FBE-D5A70EAB358E}"/>
    <hyperlink ref="IMJ2" r:id="rId6433" xr:uid="{0C936CF1-5212-499C-B2E2-54A90354BD37}"/>
    <hyperlink ref="IMK2" r:id="rId6434" xr:uid="{08FA0644-D53A-45B6-B15C-F0763A739C11}"/>
    <hyperlink ref="IML2" r:id="rId6435" xr:uid="{BBD76A77-144C-4379-ADBA-513DE5EBC387}"/>
    <hyperlink ref="IMM2" r:id="rId6436" xr:uid="{7BA6F479-2096-4D5F-915D-3341AF6F77F6}"/>
    <hyperlink ref="IMN2" r:id="rId6437" xr:uid="{6BDCD7D3-5DE8-4426-91F2-6081D60F8C80}"/>
    <hyperlink ref="IMO2" r:id="rId6438" xr:uid="{10DC3025-BDC7-4D20-9041-D00F277E5395}"/>
    <hyperlink ref="IMP2" r:id="rId6439" xr:uid="{2B5E59E7-E93A-41FB-9FD3-A70CCCB301DA}"/>
    <hyperlink ref="IMQ2" r:id="rId6440" xr:uid="{D0FC7228-CFA4-4AB2-8F88-FA16DD28A133}"/>
    <hyperlink ref="IMR2" r:id="rId6441" xr:uid="{AE9D6632-39C1-4BDE-8B93-2359126ACFB8}"/>
    <hyperlink ref="IMS2" r:id="rId6442" xr:uid="{728FD75D-BDA2-49F7-8FD4-6E5CE2BAE960}"/>
    <hyperlink ref="IMT2" r:id="rId6443" xr:uid="{9E3360D1-BBFC-4584-8C42-B46053C5B4ED}"/>
    <hyperlink ref="IMU2" r:id="rId6444" xr:uid="{19E30FCC-4D4B-4E4C-A1E8-E12552CC12A0}"/>
    <hyperlink ref="IMV2" r:id="rId6445" xr:uid="{D8B27348-26F9-42A8-B123-72B5E048983D}"/>
    <hyperlink ref="IMW2" r:id="rId6446" xr:uid="{518D57E7-6324-4290-90D7-4CADAA885475}"/>
    <hyperlink ref="IMX2" r:id="rId6447" xr:uid="{1852F3E0-784B-4E3E-B591-30E3EF7B9BD2}"/>
    <hyperlink ref="IMY2" r:id="rId6448" xr:uid="{9E0B2816-7A78-4D91-BF19-BA8216AECCEF}"/>
    <hyperlink ref="IMZ2" r:id="rId6449" xr:uid="{18489A54-973B-442A-8F1B-DB9A7BDC1B91}"/>
    <hyperlink ref="INA2" r:id="rId6450" xr:uid="{7A570F0E-FF94-4324-B2E4-0D241DCC51EA}"/>
    <hyperlink ref="INB2" r:id="rId6451" xr:uid="{C6D4DD9D-9DB9-4CB0-9B70-51E272A0BF79}"/>
    <hyperlink ref="INC2" r:id="rId6452" xr:uid="{B12C13BF-1EC7-4434-BDC1-642E88CC9FA7}"/>
    <hyperlink ref="IND2" r:id="rId6453" xr:uid="{046E6C73-ACE7-4070-89A7-377FAEF59D2F}"/>
    <hyperlink ref="INE2" r:id="rId6454" xr:uid="{529C15AC-6C18-46EC-ADC9-5E270A7DEEDB}"/>
    <hyperlink ref="INF2" r:id="rId6455" xr:uid="{79C6F4BF-C543-45F4-A3E3-E0164B09F438}"/>
    <hyperlink ref="ING2" r:id="rId6456" xr:uid="{853FC4DE-497F-402B-ACDC-E4D8A5B06FC4}"/>
    <hyperlink ref="INH2" r:id="rId6457" xr:uid="{7E1012D5-3421-408A-B26F-4FC7745638FF}"/>
    <hyperlink ref="INI2" r:id="rId6458" xr:uid="{285E53BD-DE81-4B72-8F32-9CF18373CC18}"/>
    <hyperlink ref="INJ2" r:id="rId6459" xr:uid="{97FE5A86-421C-446C-8180-CF3A34039FE4}"/>
    <hyperlink ref="INK2" r:id="rId6460" xr:uid="{B0BD003E-6D6E-4C36-AF38-2A73225104B4}"/>
    <hyperlink ref="INL2" r:id="rId6461" xr:uid="{76375D66-42C1-4FFE-9580-1798A4698333}"/>
    <hyperlink ref="INM2" r:id="rId6462" xr:uid="{3BE8582C-592A-45BE-A3F7-CA3513D783CD}"/>
    <hyperlink ref="INN2" r:id="rId6463" xr:uid="{D7239FF9-A3E6-4DB9-8DB1-C1DE439D2AF7}"/>
    <hyperlink ref="INO2" r:id="rId6464" xr:uid="{A8705E93-88AD-4AA3-8A70-9DDC5AE64645}"/>
    <hyperlink ref="INP2" r:id="rId6465" xr:uid="{7B07820C-C23A-4CB9-A020-C8D3097D9CE5}"/>
    <hyperlink ref="INQ2" r:id="rId6466" xr:uid="{3B8FCBAC-9FCF-4348-A243-F019B337CEFC}"/>
    <hyperlink ref="INR2" r:id="rId6467" xr:uid="{1D5271FA-9445-4119-AA8F-4C59626ED855}"/>
    <hyperlink ref="INS2" r:id="rId6468" xr:uid="{2CA65748-ECE4-4892-83C8-65137143183F}"/>
    <hyperlink ref="INT2" r:id="rId6469" xr:uid="{94C0FDA4-885F-4725-85F3-03FF62938D6F}"/>
    <hyperlink ref="INU2" r:id="rId6470" xr:uid="{747C5937-E77F-4838-B032-DBC97B27C905}"/>
    <hyperlink ref="INV2" r:id="rId6471" xr:uid="{3B197181-7D75-4379-9EEE-84C5C53527AE}"/>
    <hyperlink ref="INW2" r:id="rId6472" xr:uid="{79D91E28-766D-4FC9-816C-853C1909249B}"/>
    <hyperlink ref="INX2" r:id="rId6473" xr:uid="{222A4372-3625-413D-904E-A7622D4A883A}"/>
    <hyperlink ref="INY2" r:id="rId6474" xr:uid="{5BF1131F-0FF9-4CDF-9411-2A5A88DB0704}"/>
    <hyperlink ref="INZ2" r:id="rId6475" xr:uid="{C72D6CB7-0394-4B3D-A004-6A67D5218361}"/>
    <hyperlink ref="IOA2" r:id="rId6476" xr:uid="{4518BDB6-48BD-421E-9CDD-52DF329D6DDE}"/>
    <hyperlink ref="IOB2" r:id="rId6477" xr:uid="{67A2BBF2-F0EE-4EDC-8718-FAA74960D313}"/>
    <hyperlink ref="IOC2" r:id="rId6478" xr:uid="{95291241-2D1B-4ACB-A5C3-0084D29FFC5E}"/>
    <hyperlink ref="IOD2" r:id="rId6479" xr:uid="{0D5D06F0-584D-4E62-BA47-227367516097}"/>
    <hyperlink ref="IOE2" r:id="rId6480" xr:uid="{BD986387-55C8-4B43-BF74-300C5FF5C542}"/>
    <hyperlink ref="IOF2" r:id="rId6481" xr:uid="{9F394EFC-1B56-465B-8FBD-C43868A2CE78}"/>
    <hyperlink ref="IOG2" r:id="rId6482" xr:uid="{43D45C7A-FD19-43EA-9AD2-5DA7619222BF}"/>
    <hyperlink ref="IOH2" r:id="rId6483" xr:uid="{86391D3F-F9AB-43AC-B279-5310F50358D0}"/>
    <hyperlink ref="IOI2" r:id="rId6484" xr:uid="{A2E5FB60-62D0-425B-9CA8-60443C76A92F}"/>
    <hyperlink ref="IOJ2" r:id="rId6485" xr:uid="{0E1CF064-506A-40B5-88B8-4938C4635278}"/>
    <hyperlink ref="IOK2" r:id="rId6486" xr:uid="{CC5D61F7-3BD4-41FF-ADF3-F3DA965B3602}"/>
    <hyperlink ref="IOL2" r:id="rId6487" xr:uid="{259BA8EF-9FE7-4C6F-8CBF-87EB54910288}"/>
    <hyperlink ref="IOM2" r:id="rId6488" xr:uid="{C36127AA-751D-4E8A-BF19-C162FAFD92BE}"/>
    <hyperlink ref="ION2" r:id="rId6489" xr:uid="{20952364-86D4-4AFF-8D14-99E015AD9682}"/>
    <hyperlink ref="IOO2" r:id="rId6490" xr:uid="{5FBAA2F4-3F7A-4403-A725-CC67C65BF6AA}"/>
    <hyperlink ref="IOP2" r:id="rId6491" xr:uid="{66658F54-CCA7-4C34-899A-A4662355811C}"/>
    <hyperlink ref="IOQ2" r:id="rId6492" xr:uid="{372B83DD-8D74-4C2D-8845-71AC7D244912}"/>
    <hyperlink ref="IOR2" r:id="rId6493" xr:uid="{9A90F4FE-80CE-49CE-B8CD-4F49BA3E4599}"/>
    <hyperlink ref="IOS2" r:id="rId6494" xr:uid="{9C326C69-9D22-4448-AF3A-B48605A6E8F6}"/>
    <hyperlink ref="IOT2" r:id="rId6495" xr:uid="{EC0531E4-97C5-4FB4-B291-262882CF8C86}"/>
    <hyperlink ref="IOU2" r:id="rId6496" xr:uid="{71A147DF-273C-4FEF-887E-640F3C39E382}"/>
    <hyperlink ref="IOV2" r:id="rId6497" xr:uid="{5BB309C3-027A-420E-B39A-D22288923151}"/>
    <hyperlink ref="IOW2" r:id="rId6498" xr:uid="{24B2A6A5-8669-4DE8-A16F-3F133C2ABAB8}"/>
    <hyperlink ref="IOX2" r:id="rId6499" xr:uid="{12382E7E-63A2-41AC-BAF4-58066C0C8A5F}"/>
    <hyperlink ref="IOY2" r:id="rId6500" xr:uid="{E0F80271-E1CE-44BD-8226-6D54A8610043}"/>
    <hyperlink ref="IOZ2" r:id="rId6501" xr:uid="{C9F50BEC-C84D-41F3-92E1-9E84E33F9514}"/>
    <hyperlink ref="IPA2" r:id="rId6502" xr:uid="{06427D82-898B-4B67-B941-1AFDA75C335A}"/>
    <hyperlink ref="IPB2" r:id="rId6503" xr:uid="{292A3414-9965-4E71-994A-6E31ECADAD58}"/>
    <hyperlink ref="IPC2" r:id="rId6504" xr:uid="{91EC8DF9-4E8C-4ADB-A812-9D55B3B68A0E}"/>
    <hyperlink ref="IPD2" r:id="rId6505" xr:uid="{8278B4DE-DA60-4037-A905-8806BE2C633E}"/>
    <hyperlink ref="IPE2" r:id="rId6506" xr:uid="{79712B44-0C35-4391-8689-310057FD4358}"/>
    <hyperlink ref="IPF2" r:id="rId6507" xr:uid="{F7FA990D-41A0-43CF-A69C-D48910DE1661}"/>
    <hyperlink ref="IPG2" r:id="rId6508" xr:uid="{AB5A8EE9-40C9-4341-9439-721FABAF267C}"/>
    <hyperlink ref="IPH2" r:id="rId6509" xr:uid="{47A88716-E73D-495E-9284-254BD0934A99}"/>
    <hyperlink ref="IPI2" r:id="rId6510" xr:uid="{0E5C7C24-0556-417C-8215-41E1D4653682}"/>
    <hyperlink ref="IPJ2" r:id="rId6511" xr:uid="{3A582573-5210-400D-A8CC-7B8C631C688E}"/>
    <hyperlink ref="IPK2" r:id="rId6512" xr:uid="{9C003C2D-6395-468D-B588-14DDCC58E448}"/>
    <hyperlink ref="IPL2" r:id="rId6513" xr:uid="{B5F805A9-DAD2-451C-A968-6912C4C0CB8B}"/>
    <hyperlink ref="IPM2" r:id="rId6514" xr:uid="{DFF10F20-DFE3-43CD-B33C-0A17FFA931C8}"/>
    <hyperlink ref="IPN2" r:id="rId6515" xr:uid="{09518038-595C-4050-8D7C-C98F172F1DA6}"/>
    <hyperlink ref="IPO2" r:id="rId6516" xr:uid="{4E7E52D5-DDCB-4F18-93BF-EADCEAD571AF}"/>
    <hyperlink ref="IPP2" r:id="rId6517" xr:uid="{949AA218-A7D6-405B-B72C-54F3FDCEBA12}"/>
    <hyperlink ref="IPQ2" r:id="rId6518" xr:uid="{9D1808B2-F04B-4CF5-9FD3-AF4101C06FF3}"/>
    <hyperlink ref="IPR2" r:id="rId6519" xr:uid="{BA14548A-A2BE-4AAF-BB3E-C988B33090C3}"/>
    <hyperlink ref="IPS2" r:id="rId6520" xr:uid="{BCF092F8-74CC-450E-A859-CC77B686131F}"/>
    <hyperlink ref="IPT2" r:id="rId6521" xr:uid="{E9F2AB0A-9B6B-41E6-A8D8-6D07639786BB}"/>
    <hyperlink ref="IPU2" r:id="rId6522" xr:uid="{818C4864-51AA-4A48-8988-76A05827F6CC}"/>
    <hyperlink ref="IPV2" r:id="rId6523" xr:uid="{3BDC7D2A-6B1D-4A86-9E37-40B0E48F8DA3}"/>
    <hyperlink ref="IPW2" r:id="rId6524" xr:uid="{BBD8D8FC-A206-47C9-BB6F-74FB4E2105C0}"/>
    <hyperlink ref="IPX2" r:id="rId6525" xr:uid="{A2A9DC22-0E76-4F69-9C95-1C1C562AEF19}"/>
    <hyperlink ref="IPY2" r:id="rId6526" xr:uid="{7415E702-B645-47EE-B91C-48F008042051}"/>
    <hyperlink ref="IPZ2" r:id="rId6527" xr:uid="{31200F79-2904-4F86-8919-1D84CB0CACE9}"/>
    <hyperlink ref="IQA2" r:id="rId6528" xr:uid="{A77DE9EA-170A-48E9-BF1A-B55E1EF4F07A}"/>
    <hyperlink ref="IQB2" r:id="rId6529" xr:uid="{14FC1101-2A0D-4AD0-BA3C-31D9360BB0DB}"/>
    <hyperlink ref="IQC2" r:id="rId6530" xr:uid="{4C12E465-0F46-4C35-B083-2A696F9B4908}"/>
    <hyperlink ref="IQD2" r:id="rId6531" xr:uid="{B5035C34-37EA-4C05-A56C-5BEC5F9A94B9}"/>
    <hyperlink ref="IQE2" r:id="rId6532" xr:uid="{6F0FE139-6EE2-4F16-B9F8-51B9AFA1B159}"/>
    <hyperlink ref="IQF2" r:id="rId6533" xr:uid="{8EF35C41-F25F-4646-8F23-C24FCB47F715}"/>
    <hyperlink ref="IQG2" r:id="rId6534" xr:uid="{79AE4383-64A5-458C-A87D-A0EEF33A9FE6}"/>
    <hyperlink ref="IQH2" r:id="rId6535" xr:uid="{2CD3C945-4A5B-4071-BF31-3DC3E74EEF70}"/>
    <hyperlink ref="IQI2" r:id="rId6536" xr:uid="{916E8BBE-EBA7-4620-AEB3-46408E65064D}"/>
    <hyperlink ref="IQJ2" r:id="rId6537" xr:uid="{8AA577A1-385B-4145-B1A6-EA087CA0E910}"/>
    <hyperlink ref="IQK2" r:id="rId6538" xr:uid="{3853C2E3-836E-4D64-BA4C-0C1087CAADA6}"/>
    <hyperlink ref="IQL2" r:id="rId6539" xr:uid="{5D8D7C9D-BE93-422F-86C1-BD378835AB67}"/>
    <hyperlink ref="IQM2" r:id="rId6540" xr:uid="{1712EADF-B243-49B7-B344-7DDDD214C5B9}"/>
    <hyperlink ref="IQN2" r:id="rId6541" xr:uid="{41E03653-C8A3-40E1-B39E-36B49E765373}"/>
    <hyperlink ref="IQO2" r:id="rId6542" xr:uid="{36824200-B2D0-424E-9F2B-BDCC37379B5F}"/>
    <hyperlink ref="IQP2" r:id="rId6543" xr:uid="{5E5B517F-B6F7-4949-9C6D-89657AD0206D}"/>
    <hyperlink ref="IQQ2" r:id="rId6544" xr:uid="{4A992235-FBB8-48F3-8CA7-A5112DA56C70}"/>
    <hyperlink ref="IQR2" r:id="rId6545" xr:uid="{CE171E18-0B40-4074-BC42-ED86FC91EFF8}"/>
    <hyperlink ref="IQS2" r:id="rId6546" xr:uid="{D1EBFAD9-C29E-49F7-826E-B4358E3E9CE0}"/>
    <hyperlink ref="IQT2" r:id="rId6547" xr:uid="{701142C1-212A-486C-936E-D8725A168D6B}"/>
    <hyperlink ref="IQU2" r:id="rId6548" xr:uid="{17A64F97-3D43-4E91-8E11-F9396572F03F}"/>
    <hyperlink ref="IQV2" r:id="rId6549" xr:uid="{3AF76F42-BA7B-456A-AD57-4FF03B5CF2C4}"/>
    <hyperlink ref="IQW2" r:id="rId6550" xr:uid="{DE9F1E26-66B4-4FBF-A2D4-E1F6C98FED75}"/>
    <hyperlink ref="IQX2" r:id="rId6551" xr:uid="{38C31842-B11B-4E3A-8DB4-1D1FF1E16AE7}"/>
    <hyperlink ref="IQY2" r:id="rId6552" xr:uid="{2BA68861-01CD-48C2-8B2E-6FFAA05778DB}"/>
    <hyperlink ref="IQZ2" r:id="rId6553" xr:uid="{D89F09CA-AA2F-4C99-92A9-35F7F1723EC8}"/>
    <hyperlink ref="IRA2" r:id="rId6554" xr:uid="{97EC3057-493F-4D38-BDD0-AE825881A7B1}"/>
    <hyperlink ref="IRB2" r:id="rId6555" xr:uid="{0FF6650B-852D-4752-A291-8976EE3210C3}"/>
    <hyperlink ref="IRC2" r:id="rId6556" xr:uid="{1D54F2E2-B401-46D2-91FD-644ADECD8AB9}"/>
    <hyperlink ref="IRD2" r:id="rId6557" xr:uid="{38F34538-EF40-4DDA-B76C-A1BFF5510B6E}"/>
    <hyperlink ref="IRE2" r:id="rId6558" xr:uid="{919465D5-96B8-4DF3-9100-D1BCEE7BF536}"/>
    <hyperlink ref="IRF2" r:id="rId6559" xr:uid="{FD6B682B-215A-477D-A0B4-C9AE963926B2}"/>
    <hyperlink ref="IRG2" r:id="rId6560" xr:uid="{FD0569D1-63EC-494B-A83C-7C57410B3594}"/>
    <hyperlink ref="IRH2" r:id="rId6561" xr:uid="{A2C31AA7-20C2-4E13-9562-9B92354384A4}"/>
    <hyperlink ref="IRI2" r:id="rId6562" xr:uid="{4BD27784-47CB-4819-8674-32FA79AB9A9D}"/>
    <hyperlink ref="IRJ2" r:id="rId6563" xr:uid="{D28D1EB6-7C84-4EA1-BAF6-0A2799B756AA}"/>
    <hyperlink ref="IRK2" r:id="rId6564" xr:uid="{63483A9D-70CB-42A9-AC6C-2EF856030FC3}"/>
    <hyperlink ref="IRL2" r:id="rId6565" xr:uid="{F96B3C10-B8AC-4C6B-A92E-FF84B3C3CB6E}"/>
    <hyperlink ref="IRM2" r:id="rId6566" xr:uid="{E11961B7-F0FD-423E-9BF6-2536AE0DB72D}"/>
    <hyperlink ref="IRN2" r:id="rId6567" xr:uid="{4F9ABA0B-8CE3-4721-BF0E-38D44A14582A}"/>
    <hyperlink ref="IRO2" r:id="rId6568" xr:uid="{8BE366B9-DD15-42F0-81FF-EFB01FF10962}"/>
    <hyperlink ref="IRP2" r:id="rId6569" xr:uid="{AEE63ABF-5976-4862-881E-0B236083C9AC}"/>
    <hyperlink ref="IRQ2" r:id="rId6570" xr:uid="{3A22B5BC-524C-4C5B-A64E-4FF0FD3108DD}"/>
    <hyperlink ref="IRR2" r:id="rId6571" xr:uid="{C95E2F3B-7F5A-434A-A5FD-45FD14947F0A}"/>
    <hyperlink ref="IRS2" r:id="rId6572" xr:uid="{03AB1C74-DE66-43F7-8BFC-97874324AFD5}"/>
    <hyperlink ref="IRT2" r:id="rId6573" xr:uid="{13292786-A124-4815-8EF9-AE49471951D9}"/>
    <hyperlink ref="IRU2" r:id="rId6574" xr:uid="{412E6EAF-4425-4D15-A8C9-1A6CD2DD72FF}"/>
    <hyperlink ref="IRV2" r:id="rId6575" xr:uid="{0AFB1B97-5C60-42B1-B0E5-2E6C532EF16C}"/>
    <hyperlink ref="IRW2" r:id="rId6576" xr:uid="{113CAD2E-0BD0-4738-9B1A-3533AD27D4E1}"/>
    <hyperlink ref="IRX2" r:id="rId6577" xr:uid="{8510FBCD-1282-4744-96F1-9128FC0E3C1E}"/>
    <hyperlink ref="IRY2" r:id="rId6578" xr:uid="{02593F90-103C-485B-A1F9-96F7BDF7CF24}"/>
    <hyperlink ref="IRZ2" r:id="rId6579" xr:uid="{FD2524CB-2699-4155-8C04-86C047D400DE}"/>
    <hyperlink ref="ISA2" r:id="rId6580" xr:uid="{B90BFF8A-297B-41DF-BD86-C4DFCE1EF93A}"/>
    <hyperlink ref="ISB2" r:id="rId6581" xr:uid="{3E50FC7B-F457-40A5-AAAB-6B5C53D0C1FE}"/>
    <hyperlink ref="ISC2" r:id="rId6582" xr:uid="{EB29F587-48CA-4DF7-A93A-6ECCF9F2D93C}"/>
    <hyperlink ref="ISD2" r:id="rId6583" xr:uid="{04B02FAD-60F4-4431-9E68-5C37CF6993D4}"/>
    <hyperlink ref="ISE2" r:id="rId6584" xr:uid="{B0F19129-59AB-4981-AE70-4AB8D6CAD250}"/>
    <hyperlink ref="ISF2" r:id="rId6585" xr:uid="{371BA18E-488E-4432-AC1A-622A9EDDE94F}"/>
    <hyperlink ref="ISG2" r:id="rId6586" xr:uid="{DE9A5C78-3432-4ECC-AA5D-97C89E958C6B}"/>
    <hyperlink ref="ISH2" r:id="rId6587" xr:uid="{CA377048-EBCC-43A3-98E4-A33A0E48BE85}"/>
    <hyperlink ref="ISI2" r:id="rId6588" xr:uid="{03B0FEC3-A361-433D-B19C-B8233E318B56}"/>
    <hyperlink ref="ISJ2" r:id="rId6589" xr:uid="{7CA577A5-BE16-413D-B4B0-AE6480A0D88A}"/>
    <hyperlink ref="ISK2" r:id="rId6590" xr:uid="{BF2B8866-381C-4C4E-827A-10BA1F0F8C42}"/>
    <hyperlink ref="ISL2" r:id="rId6591" xr:uid="{2C94BAC7-DC9A-4537-828E-B7BCB8FA9115}"/>
    <hyperlink ref="ISM2" r:id="rId6592" xr:uid="{D356B4C2-561C-4B36-8ABB-8F3E13AC661D}"/>
    <hyperlink ref="ISN2" r:id="rId6593" xr:uid="{50DFA439-C2A8-4FC1-8154-BFFD398AA568}"/>
    <hyperlink ref="ISO2" r:id="rId6594" xr:uid="{1B3384A8-5907-4604-9349-7A8BE46B7133}"/>
    <hyperlink ref="ISP2" r:id="rId6595" xr:uid="{10BFAB85-8061-4AD5-8C6E-81E6FE4598D8}"/>
    <hyperlink ref="ISQ2" r:id="rId6596" xr:uid="{1066C66C-5074-462D-8355-A20AAFF0B48C}"/>
    <hyperlink ref="ISR2" r:id="rId6597" xr:uid="{D707E75E-8859-4BC3-83D2-DCF69B572DC5}"/>
    <hyperlink ref="ISS2" r:id="rId6598" xr:uid="{E38773BD-AC74-4474-83E7-937B6F15F30D}"/>
    <hyperlink ref="IST2" r:id="rId6599" xr:uid="{0C03CA55-56A6-484B-8AF1-ED6069AF1A96}"/>
    <hyperlink ref="ISU2" r:id="rId6600" xr:uid="{2373FDF9-16C6-4ECE-B822-2EADE17B8D4C}"/>
    <hyperlink ref="ISV2" r:id="rId6601" xr:uid="{51EA9359-3FE4-4266-89FB-5D8A34A79D66}"/>
    <hyperlink ref="ISW2" r:id="rId6602" xr:uid="{5046CD3B-04C3-472B-8143-D6569F3EDB95}"/>
    <hyperlink ref="ISX2" r:id="rId6603" xr:uid="{867E1CE0-FE4B-4FE5-9223-313BD77709DA}"/>
    <hyperlink ref="ISY2" r:id="rId6604" xr:uid="{E709C561-CF40-406C-9AAF-E6E91DD177F6}"/>
    <hyperlink ref="ISZ2" r:id="rId6605" xr:uid="{22A6E415-DF63-4D9A-AB95-604092A6B98B}"/>
    <hyperlink ref="ITA2" r:id="rId6606" xr:uid="{420FB565-DBB0-4370-83FA-E233514DAE48}"/>
    <hyperlink ref="ITB2" r:id="rId6607" xr:uid="{9B19B1B9-1D92-48AF-88ED-AFF87F7FCB88}"/>
    <hyperlink ref="ITC2" r:id="rId6608" xr:uid="{D286EA55-D767-47F7-9516-7D2EF711C093}"/>
    <hyperlink ref="ITD2" r:id="rId6609" xr:uid="{D59A8665-9FB7-4807-838F-7367D9ADFCA7}"/>
    <hyperlink ref="ITE2" r:id="rId6610" xr:uid="{5098DD82-9C75-4AD7-8396-5E5668B6C852}"/>
    <hyperlink ref="ITF2" r:id="rId6611" xr:uid="{14FE4072-9BD1-4379-8635-21BC3EA667B0}"/>
    <hyperlink ref="ITG2" r:id="rId6612" xr:uid="{72EF83A2-0872-42DD-A340-278AFDFC3991}"/>
    <hyperlink ref="ITH2" r:id="rId6613" xr:uid="{0EF65855-E043-46BD-A3EF-9766B1BCCAF9}"/>
    <hyperlink ref="ITI2" r:id="rId6614" xr:uid="{7CF884A1-E439-4E20-927F-01A98C1402AD}"/>
    <hyperlink ref="ITJ2" r:id="rId6615" xr:uid="{66868E55-4B08-4D0C-9B70-EE65F25A6BCD}"/>
    <hyperlink ref="ITK2" r:id="rId6616" xr:uid="{23603508-EE20-42A8-9953-769EE37AAB16}"/>
    <hyperlink ref="ITL2" r:id="rId6617" xr:uid="{F55A1DAD-625D-4438-826C-7DA4FDE68CA3}"/>
    <hyperlink ref="ITM2" r:id="rId6618" xr:uid="{640D0243-8A03-4D19-9238-BA56D18AD254}"/>
    <hyperlink ref="ITN2" r:id="rId6619" xr:uid="{BC3496C9-284C-4EBB-A6E5-DE234370BC71}"/>
    <hyperlink ref="ITO2" r:id="rId6620" xr:uid="{CF89F223-5C9D-4E45-BDF0-1CA5C15DCB15}"/>
    <hyperlink ref="ITP2" r:id="rId6621" xr:uid="{8ACE0188-B08B-4D29-A43D-C9CAE481E6B0}"/>
    <hyperlink ref="ITQ2" r:id="rId6622" xr:uid="{A3D5C04A-F3AB-486D-B28F-31EF8DCEF335}"/>
    <hyperlink ref="ITR2" r:id="rId6623" xr:uid="{8D5BA6B7-B20D-4C41-B376-2D302A03A039}"/>
    <hyperlink ref="ITS2" r:id="rId6624" xr:uid="{544C2979-145F-469D-8937-032716BA35B7}"/>
    <hyperlink ref="ITT2" r:id="rId6625" xr:uid="{D6249935-7F98-490D-9FBC-EF5CFC649FFC}"/>
    <hyperlink ref="ITU2" r:id="rId6626" xr:uid="{53D5FBDE-633C-48C0-B187-A3ABB65A1562}"/>
    <hyperlink ref="ITV2" r:id="rId6627" xr:uid="{8F80DF44-CF2E-432F-B79C-553A6DD30006}"/>
    <hyperlink ref="ITW2" r:id="rId6628" xr:uid="{BB699109-9D2E-4883-AD96-B6A9A4CB4338}"/>
    <hyperlink ref="ITX2" r:id="rId6629" xr:uid="{A8472C8F-05AF-4D2F-B344-B80AB33DBEAA}"/>
    <hyperlink ref="ITY2" r:id="rId6630" xr:uid="{D0AA2524-6D9D-4CCF-80AE-644C72E8A016}"/>
    <hyperlink ref="ITZ2" r:id="rId6631" xr:uid="{E2D23A7A-9F3A-4191-9133-038D1DF27B3B}"/>
    <hyperlink ref="IUA2" r:id="rId6632" xr:uid="{4F582FEF-FC4C-4BE2-A834-4733F0ACC08F}"/>
    <hyperlink ref="IUB2" r:id="rId6633" xr:uid="{BE4A6017-9696-4C34-AE16-F64FA95BB809}"/>
    <hyperlink ref="IUC2" r:id="rId6634" xr:uid="{3182793F-05C7-4AE9-BD2E-E326C82B67FB}"/>
    <hyperlink ref="IUD2" r:id="rId6635" xr:uid="{1E2A9632-29EF-4FB2-8479-3B9A5111EBC6}"/>
    <hyperlink ref="IUE2" r:id="rId6636" xr:uid="{BF6E344F-9104-4FF1-A320-A0DBFC426B0C}"/>
    <hyperlink ref="IUF2" r:id="rId6637" xr:uid="{F6EC677E-2DD5-4B75-8ADA-3A1D73AE2828}"/>
    <hyperlink ref="IUG2" r:id="rId6638" xr:uid="{A508BEC4-8417-4E79-9368-98BFDA3EC233}"/>
    <hyperlink ref="IUH2" r:id="rId6639" xr:uid="{788179B9-B90F-4081-90EC-215ACF62320F}"/>
    <hyperlink ref="IUI2" r:id="rId6640" xr:uid="{CA3CEB0F-C031-43C0-8486-F8707DF697E1}"/>
    <hyperlink ref="IUJ2" r:id="rId6641" xr:uid="{C1AF5C38-9985-43E0-8DBC-DBF485FE4460}"/>
    <hyperlink ref="IUK2" r:id="rId6642" xr:uid="{04B9AA6F-B8DB-4380-9066-5D4CD67FEB64}"/>
    <hyperlink ref="IUL2" r:id="rId6643" xr:uid="{7096F8E4-D327-4909-8492-116255296385}"/>
    <hyperlink ref="IUM2" r:id="rId6644" xr:uid="{543DFADE-FDF7-4E32-B759-D0CA012786B0}"/>
    <hyperlink ref="IUN2" r:id="rId6645" xr:uid="{EB74F449-58E1-4D1D-B41F-738966736475}"/>
    <hyperlink ref="IUO2" r:id="rId6646" xr:uid="{EC5F11FB-CEF1-42D8-ABCF-90CFED8FEC54}"/>
    <hyperlink ref="IUP2" r:id="rId6647" xr:uid="{4878F8B7-98BD-4841-9F60-B5546FCB9750}"/>
    <hyperlink ref="IUQ2" r:id="rId6648" xr:uid="{7B136E54-5125-4EF0-9652-ABE86D36E9E9}"/>
    <hyperlink ref="IUR2" r:id="rId6649" xr:uid="{AF4A0A01-D248-4965-9963-4DD2F296BD2D}"/>
    <hyperlink ref="IUS2" r:id="rId6650" xr:uid="{03EDA139-3666-4204-A0BB-D6752A064F2F}"/>
    <hyperlink ref="IUT2" r:id="rId6651" xr:uid="{5109C827-1EAF-4F72-B46C-7A2C0CDCF5B8}"/>
    <hyperlink ref="IUU2" r:id="rId6652" xr:uid="{F28C0048-D07D-453C-9C2D-727BE767F242}"/>
    <hyperlink ref="IUV2" r:id="rId6653" xr:uid="{3E382B35-DE9C-4105-ADFF-68EE511E0D0F}"/>
    <hyperlink ref="IUW2" r:id="rId6654" xr:uid="{45D563BD-E9E3-425C-B297-E24114BE1FC5}"/>
    <hyperlink ref="IUX2" r:id="rId6655" xr:uid="{551CAB6C-38A7-4A0C-8B6C-4E8D633285ED}"/>
    <hyperlink ref="IUY2" r:id="rId6656" xr:uid="{70561979-0905-4901-9E78-CB2DDF147E47}"/>
    <hyperlink ref="IUZ2" r:id="rId6657" xr:uid="{0500855C-0DA6-478C-9540-A3BEEF172429}"/>
    <hyperlink ref="IVA2" r:id="rId6658" xr:uid="{CC240F01-9CCA-49AA-9D15-0193FA6FCE1E}"/>
    <hyperlink ref="IVB2" r:id="rId6659" xr:uid="{06DD9677-CB6D-461B-B24B-3D0D4D09CD26}"/>
    <hyperlink ref="IVC2" r:id="rId6660" xr:uid="{A99E3E43-E839-4A74-8F3A-661F7D6A99D0}"/>
    <hyperlink ref="IVD2" r:id="rId6661" xr:uid="{37183D99-F3F8-4278-8050-F20B6C69EB34}"/>
    <hyperlink ref="IVE2" r:id="rId6662" xr:uid="{D05964A4-92D9-4A72-9C38-3BBE24253268}"/>
    <hyperlink ref="IVF2" r:id="rId6663" xr:uid="{A1F73D03-883A-4E83-B312-8ACCC4876F04}"/>
    <hyperlink ref="IVG2" r:id="rId6664" xr:uid="{3B32F089-A582-4F78-8E36-6489D1635217}"/>
    <hyperlink ref="IVH2" r:id="rId6665" xr:uid="{7E2EC36C-6CB2-4AB1-A825-6FA9EC4C7C13}"/>
    <hyperlink ref="IVI2" r:id="rId6666" xr:uid="{9FBEB926-EE3B-4AC2-9E12-06ADC2CFB7CE}"/>
    <hyperlink ref="IVJ2" r:id="rId6667" xr:uid="{3F52CC81-8045-4233-B7A9-69792327D84A}"/>
    <hyperlink ref="IVK2" r:id="rId6668" xr:uid="{DF3098F2-A8AD-4A61-9B67-EAE44987D4A6}"/>
    <hyperlink ref="IVL2" r:id="rId6669" xr:uid="{F1A679FF-C7D5-4EC3-BE5F-4B362246759E}"/>
    <hyperlink ref="IVM2" r:id="rId6670" xr:uid="{7EB294E4-F20E-4457-BE9F-11BB33614C15}"/>
    <hyperlink ref="IVN2" r:id="rId6671" xr:uid="{E7186A07-637B-4AB7-A2EC-42DD39C997F6}"/>
    <hyperlink ref="IVO2" r:id="rId6672" xr:uid="{1ABCF63C-6081-418C-9C3E-AABF003A112B}"/>
    <hyperlink ref="IVP2" r:id="rId6673" xr:uid="{3DE1FF2C-F4DF-4A77-BAEF-2349A1820687}"/>
    <hyperlink ref="IVQ2" r:id="rId6674" xr:uid="{FDF3E3A6-9434-42FF-AC7A-744CA4BD0038}"/>
    <hyperlink ref="IVR2" r:id="rId6675" xr:uid="{B4EDAB82-C8F7-452C-AACD-26C6FF3FA921}"/>
    <hyperlink ref="IVS2" r:id="rId6676" xr:uid="{40A7F308-9AED-4923-A7FD-C84405F567A6}"/>
    <hyperlink ref="IVT2" r:id="rId6677" xr:uid="{6FC04B63-1E5C-4430-8C34-A6F83FB6A787}"/>
    <hyperlink ref="IVU2" r:id="rId6678" xr:uid="{73D49AAF-ECD7-4E6F-B252-EEE248AE254B}"/>
    <hyperlink ref="IVV2" r:id="rId6679" xr:uid="{8CBC1C7E-B8A6-4B70-A799-6E00DD7CBAD8}"/>
    <hyperlink ref="IVW2" r:id="rId6680" xr:uid="{DEFFF292-3AC8-4E5B-9744-A44AEA62D15D}"/>
    <hyperlink ref="IVX2" r:id="rId6681" xr:uid="{4A1FD797-687B-47D9-94ED-AF4DECA98E14}"/>
    <hyperlink ref="IVY2" r:id="rId6682" xr:uid="{8C0FDD02-504E-4A39-A7DF-2D7F1F8DFD0A}"/>
    <hyperlink ref="IVZ2" r:id="rId6683" xr:uid="{0C50FA59-5EF3-4189-83E8-7723673F6289}"/>
    <hyperlink ref="IWA2" r:id="rId6684" xr:uid="{BA633839-D979-4DD9-A89F-7A8922CDE2E2}"/>
    <hyperlink ref="IWB2" r:id="rId6685" xr:uid="{8914A438-14D0-48C7-90F0-F279C951C2CA}"/>
    <hyperlink ref="IWC2" r:id="rId6686" xr:uid="{228E743E-3929-4261-801A-EC6D7079648A}"/>
    <hyperlink ref="IWD2" r:id="rId6687" xr:uid="{F0A9A73D-730B-4621-8620-C26C1C97A21A}"/>
    <hyperlink ref="IWE2" r:id="rId6688" xr:uid="{A6742A33-E4E2-40B3-B8FA-8519BA209E69}"/>
    <hyperlink ref="IWF2" r:id="rId6689" xr:uid="{8D4249C9-1660-4EB1-9C17-7B2FC586C1B9}"/>
    <hyperlink ref="IWG2" r:id="rId6690" xr:uid="{25F5D9B8-0247-476D-9A86-EE7B143860C3}"/>
    <hyperlink ref="IWH2" r:id="rId6691" xr:uid="{2BEC2B55-D2EB-4BB5-8A6D-51350699DD40}"/>
    <hyperlink ref="IWI2" r:id="rId6692" xr:uid="{F503A4E5-C3A2-4AAC-AF83-9041F9E3BD5B}"/>
    <hyperlink ref="IWJ2" r:id="rId6693" xr:uid="{9CB0922F-F976-4EB7-82CD-6957F5CAB76A}"/>
    <hyperlink ref="IWK2" r:id="rId6694" xr:uid="{29AC3A17-15AC-439D-81AA-6D26178356CC}"/>
    <hyperlink ref="IWL2" r:id="rId6695" xr:uid="{4A8F7F36-E931-423F-BDBA-A49B16121960}"/>
    <hyperlink ref="IWM2" r:id="rId6696" xr:uid="{8BE287FF-13F0-450B-AE0B-49017B3A636E}"/>
    <hyperlink ref="IWN2" r:id="rId6697" xr:uid="{36256F04-75B0-4CDC-A413-E4958187A5AF}"/>
    <hyperlink ref="IWO2" r:id="rId6698" xr:uid="{326C03DA-2D0B-4EAD-A857-F2CF805B1A9E}"/>
    <hyperlink ref="IWP2" r:id="rId6699" xr:uid="{0411B625-4740-413F-985E-4AA8EFABA554}"/>
    <hyperlink ref="IWQ2" r:id="rId6700" xr:uid="{BE369880-A9AE-48E3-9428-F4B8E54BA3AC}"/>
    <hyperlink ref="IWR2" r:id="rId6701" xr:uid="{4F38F316-1C4A-4519-AD0D-6DFE4BE1E01B}"/>
    <hyperlink ref="IWS2" r:id="rId6702" xr:uid="{D585AF98-7649-4B99-A476-1D6E57BAFBFB}"/>
    <hyperlink ref="IWT2" r:id="rId6703" xr:uid="{F007698F-44F8-4841-94CB-7FE4599D2D72}"/>
    <hyperlink ref="IWU2" r:id="rId6704" xr:uid="{DBD2B28E-A0CB-4DF6-8C1A-AFA2DBF5389D}"/>
    <hyperlink ref="IWV2" r:id="rId6705" xr:uid="{CEE204F1-7F88-4D4B-894B-FD4A07933ED8}"/>
    <hyperlink ref="IWW2" r:id="rId6706" xr:uid="{DCBD75C4-59A7-4BFA-827A-0776C04B6389}"/>
    <hyperlink ref="IWX2" r:id="rId6707" xr:uid="{47B17755-E5CA-4F80-B46D-7DF007F71D6C}"/>
    <hyperlink ref="IWY2" r:id="rId6708" xr:uid="{7A5876AC-AD76-4BA0-BDAB-9EA45F3D05F6}"/>
    <hyperlink ref="IWZ2" r:id="rId6709" xr:uid="{13DBF0AE-208F-4FD2-85A2-BF333B0A318A}"/>
    <hyperlink ref="IXA2" r:id="rId6710" xr:uid="{774EA341-4BB0-4662-A2BC-7F670039BC8E}"/>
    <hyperlink ref="IXB2" r:id="rId6711" xr:uid="{7DA07B19-E3E8-42E1-BF41-E8B2F2FCBA14}"/>
    <hyperlink ref="IXC2" r:id="rId6712" xr:uid="{80E6897D-4641-4246-B816-CCDA407D035A}"/>
    <hyperlink ref="IXD2" r:id="rId6713" xr:uid="{2F48D30E-9858-4966-B85C-EA5F39E53D89}"/>
    <hyperlink ref="IXE2" r:id="rId6714" xr:uid="{FCACC16F-BD87-4F51-9DB0-B04697095B34}"/>
    <hyperlink ref="IXF2" r:id="rId6715" xr:uid="{C96F0BE3-B281-4D3A-B028-193AF3C3A57F}"/>
    <hyperlink ref="IXG2" r:id="rId6716" xr:uid="{87A000ED-A653-47EC-BA0D-B3DCBB979EB8}"/>
    <hyperlink ref="IXH2" r:id="rId6717" xr:uid="{0CD98A4E-61C1-40BB-83EB-ADE44B1C870A}"/>
    <hyperlink ref="IXI2" r:id="rId6718" xr:uid="{9D9A5529-D082-4202-BF5A-9D24C0637012}"/>
    <hyperlink ref="IXJ2" r:id="rId6719" xr:uid="{4CA51C76-F1A5-4DD4-A903-73D271314D77}"/>
    <hyperlink ref="IXK2" r:id="rId6720" xr:uid="{8D6F7557-19DA-4E30-A70E-6CED40088A49}"/>
    <hyperlink ref="IXL2" r:id="rId6721" xr:uid="{0D6A9083-23A6-428B-8903-CB392FFFEEC1}"/>
    <hyperlink ref="IXM2" r:id="rId6722" xr:uid="{0719C131-A3D2-494C-B31A-5061C9DC0954}"/>
    <hyperlink ref="IXN2" r:id="rId6723" xr:uid="{44DA9C18-9288-4D3F-9814-6624E5FD49C1}"/>
    <hyperlink ref="IXO2" r:id="rId6724" xr:uid="{056CDADF-55C7-4CD1-9860-0AE169F88A2A}"/>
    <hyperlink ref="IXP2" r:id="rId6725" xr:uid="{F08BD20B-35B9-4DE6-B306-5EB9A4ADF17C}"/>
    <hyperlink ref="IXQ2" r:id="rId6726" xr:uid="{C85CA5F2-5F9D-450A-BC89-F58CF2F53EA0}"/>
    <hyperlink ref="IXR2" r:id="rId6727" xr:uid="{EBFB6AEB-4EE9-4211-AE15-327B9649C0B0}"/>
    <hyperlink ref="IXS2" r:id="rId6728" xr:uid="{D9778218-373A-41EF-80B4-91F7399344F4}"/>
    <hyperlink ref="IXT2" r:id="rId6729" xr:uid="{F9EA8D8A-90A8-4099-9F87-DA6D922B39C6}"/>
    <hyperlink ref="IXU2" r:id="rId6730" xr:uid="{F9F5FEC7-AC96-4F9B-9CA5-FD228F218C97}"/>
    <hyperlink ref="IXV2" r:id="rId6731" xr:uid="{582D3AAF-20CE-4C15-A6C3-AA45A969E078}"/>
    <hyperlink ref="IXW2" r:id="rId6732" xr:uid="{C996B49D-1AD1-4DAA-8F29-F685B0190406}"/>
    <hyperlink ref="IXX2" r:id="rId6733" xr:uid="{A182446F-1122-4AAD-B734-39C0CC9B136B}"/>
    <hyperlink ref="IXY2" r:id="rId6734" xr:uid="{9C015BE2-7CC3-4D40-AF03-021FDB866EAF}"/>
    <hyperlink ref="IXZ2" r:id="rId6735" xr:uid="{B6DAC146-DBC8-46A7-ADF5-51FA4F3F2E64}"/>
    <hyperlink ref="IYA2" r:id="rId6736" xr:uid="{8A0E869F-576D-49C2-A88A-62BA6FE91483}"/>
    <hyperlink ref="IYB2" r:id="rId6737" xr:uid="{6FA88D2D-5A9A-444E-A40E-6E2CEC7D8E75}"/>
    <hyperlink ref="IYC2" r:id="rId6738" xr:uid="{29D67A50-2FB2-4DC6-B3C4-C2BB2F9F2820}"/>
    <hyperlink ref="IYD2" r:id="rId6739" xr:uid="{662938C3-3228-4B84-8B03-A67B1644ED21}"/>
    <hyperlink ref="IYE2" r:id="rId6740" xr:uid="{08A37E37-A04D-46D5-9D1D-FCF97C4062D1}"/>
    <hyperlink ref="IYF2" r:id="rId6741" xr:uid="{F5C5A684-72DE-490C-AC0E-6F1ABCFB9EDC}"/>
    <hyperlink ref="IYG2" r:id="rId6742" xr:uid="{7716CB42-63B1-4593-9AFF-A996E77A97B0}"/>
    <hyperlink ref="IYH2" r:id="rId6743" xr:uid="{F1D20BD6-5FB4-436E-BF04-FBB7ABE1DE04}"/>
    <hyperlink ref="IYI2" r:id="rId6744" xr:uid="{F3C1F061-0788-43FA-899C-318C50D71688}"/>
    <hyperlink ref="IYJ2" r:id="rId6745" xr:uid="{0066A7B0-66F0-4596-93AB-8B0C37E3119F}"/>
    <hyperlink ref="IYK2" r:id="rId6746" xr:uid="{FE3BC5FE-4A4B-417E-A465-780BC867FA2B}"/>
    <hyperlink ref="IYL2" r:id="rId6747" xr:uid="{3B932AA1-9CF9-4E4B-A35E-FC1B6456667A}"/>
    <hyperlink ref="IYM2" r:id="rId6748" xr:uid="{97368897-05FB-4F72-9F0C-0CEDF5FD1637}"/>
    <hyperlink ref="IYN2" r:id="rId6749" xr:uid="{414BEC8E-A9E8-4021-A7CF-B2F4792F1606}"/>
    <hyperlink ref="IYO2" r:id="rId6750" xr:uid="{745681D8-BA8E-4072-835F-7C822955669D}"/>
    <hyperlink ref="IYP2" r:id="rId6751" xr:uid="{9F96BEF6-CDF6-4186-97EC-A0C03C47803D}"/>
    <hyperlink ref="IYQ2" r:id="rId6752" xr:uid="{F08BC5C9-1981-4B56-B203-0F02FBFFD12D}"/>
    <hyperlink ref="IYR2" r:id="rId6753" xr:uid="{3C7F1369-133C-4628-B2A3-79D2B17F0F41}"/>
    <hyperlink ref="IYS2" r:id="rId6754" xr:uid="{91747A14-3D45-4778-9DED-F4D7D76F5F5C}"/>
    <hyperlink ref="IYT2" r:id="rId6755" xr:uid="{06D32ABB-76DC-4A7A-9D88-B97361BF8116}"/>
    <hyperlink ref="IYU2" r:id="rId6756" xr:uid="{F9734375-F951-4E2E-8034-6C8D4CCAFA72}"/>
    <hyperlink ref="IYV2" r:id="rId6757" xr:uid="{B2804A0C-3789-493D-B84D-5568F2C6BFE2}"/>
    <hyperlink ref="IYW2" r:id="rId6758" xr:uid="{1567FE8E-0DC2-489E-8731-532369F974CC}"/>
    <hyperlink ref="IYX2" r:id="rId6759" xr:uid="{5BD7550D-F07A-4F56-9C4D-940693B5984F}"/>
    <hyperlink ref="IYY2" r:id="rId6760" xr:uid="{D3172F1F-1639-4AED-8C2F-B47B0A0E2AA0}"/>
    <hyperlink ref="IYZ2" r:id="rId6761" xr:uid="{6A432126-0B2F-4DAE-AF4E-995E5AF48D37}"/>
    <hyperlink ref="IZA2" r:id="rId6762" xr:uid="{67D21C70-5AC9-4D58-8ABC-F2D82959BBB3}"/>
    <hyperlink ref="IZB2" r:id="rId6763" xr:uid="{F3AD9EBC-F05E-4275-8902-73C5A1E650D1}"/>
    <hyperlink ref="IZC2" r:id="rId6764" xr:uid="{44008E73-5FA1-4C5B-93E5-504983A8B47C}"/>
    <hyperlink ref="IZD2" r:id="rId6765" xr:uid="{3066DEDD-B93F-4643-808F-3F45487C0EEC}"/>
    <hyperlink ref="IZE2" r:id="rId6766" xr:uid="{85EE2050-DACA-47B1-AA08-2E85E541BA70}"/>
    <hyperlink ref="IZF2" r:id="rId6767" xr:uid="{1B4D3FB7-B70E-43B2-A662-CFCF870B39C3}"/>
    <hyperlink ref="IZG2" r:id="rId6768" xr:uid="{DC284228-F8E3-4346-8BCC-7A00A75D27B7}"/>
    <hyperlink ref="IZH2" r:id="rId6769" xr:uid="{385D4705-2DF4-424E-A2FA-6F0449B87473}"/>
    <hyperlink ref="IZI2" r:id="rId6770" xr:uid="{2CC95959-E532-476E-A44F-4719F8D15B33}"/>
    <hyperlink ref="IZJ2" r:id="rId6771" xr:uid="{A3B0FF4A-6D60-40CA-A723-71A85A98B9CC}"/>
    <hyperlink ref="IZK2" r:id="rId6772" xr:uid="{717E179B-339B-4548-80AB-2EB52D5AE56B}"/>
    <hyperlink ref="IZL2" r:id="rId6773" xr:uid="{7FD2843C-A66E-4809-90A0-15CA12B6C844}"/>
    <hyperlink ref="IZM2" r:id="rId6774" xr:uid="{1D6FEA6C-50A8-470C-B29E-AF0A7EBF9616}"/>
    <hyperlink ref="IZN2" r:id="rId6775" xr:uid="{6D745717-E351-49BC-8C96-1603AC603154}"/>
    <hyperlink ref="IZO2" r:id="rId6776" xr:uid="{AC05A6B2-7329-4E1D-A848-EF3FBE183D5F}"/>
    <hyperlink ref="IZP2" r:id="rId6777" xr:uid="{27917888-DA17-48F6-99AE-1208A629D8FA}"/>
    <hyperlink ref="IZQ2" r:id="rId6778" xr:uid="{1EC03465-70A9-4DF2-8ED2-397BE1F0C7D9}"/>
    <hyperlink ref="IZR2" r:id="rId6779" xr:uid="{B0A77723-7439-4FBE-BDB9-58EE5ADE49B8}"/>
    <hyperlink ref="IZS2" r:id="rId6780" xr:uid="{7FC034B1-6D79-44EA-9FF3-4488FC2143C3}"/>
    <hyperlink ref="IZT2" r:id="rId6781" xr:uid="{7850AE65-D99A-4226-800E-D3B3744CB6E4}"/>
    <hyperlink ref="IZU2" r:id="rId6782" xr:uid="{98928951-7612-4EC0-B3A3-88ACC44FC44D}"/>
    <hyperlink ref="IZV2" r:id="rId6783" xr:uid="{44B526E0-BECC-4FD2-A688-9FC86D424C89}"/>
    <hyperlink ref="IZW2" r:id="rId6784" xr:uid="{E732E39E-A4E8-4CC3-9687-7F650FA958A1}"/>
    <hyperlink ref="IZX2" r:id="rId6785" xr:uid="{BA0F8594-DAF1-46D1-AA8B-C36181E4A1B3}"/>
    <hyperlink ref="IZY2" r:id="rId6786" xr:uid="{86C2A914-B418-4FB7-86A4-812AADCA8DCC}"/>
    <hyperlink ref="IZZ2" r:id="rId6787" xr:uid="{4C9A782A-5740-4C92-BC14-D65AF50BB08F}"/>
    <hyperlink ref="JAA2" r:id="rId6788" xr:uid="{45B47DFB-48DE-4384-8B5E-94F321F38306}"/>
    <hyperlink ref="JAB2" r:id="rId6789" xr:uid="{CE942C4E-006B-4D6C-B920-6AF780A5FEC9}"/>
    <hyperlink ref="JAC2" r:id="rId6790" xr:uid="{7E463BC1-D617-4D36-A918-DCFFF353AF79}"/>
    <hyperlink ref="JAD2" r:id="rId6791" xr:uid="{326F176A-2067-4886-A947-80D572E96F50}"/>
    <hyperlink ref="JAE2" r:id="rId6792" xr:uid="{F14F77BF-E853-4E7A-9D3C-31D536260E62}"/>
    <hyperlink ref="JAF2" r:id="rId6793" xr:uid="{307EC824-F0CE-4D07-BC44-3A7505C0EF17}"/>
    <hyperlink ref="JAG2" r:id="rId6794" xr:uid="{A95F0968-EBAE-47F0-B8DF-8C7191A4A955}"/>
    <hyperlink ref="JAH2" r:id="rId6795" xr:uid="{DF2FCA12-86D2-4A96-8EF1-C97EE0652B06}"/>
    <hyperlink ref="JAI2" r:id="rId6796" xr:uid="{78B6F8FD-E823-41F5-AADA-07388F9690A7}"/>
    <hyperlink ref="JAJ2" r:id="rId6797" xr:uid="{F4CF5E49-D317-4F59-92DF-C816F8F274A9}"/>
    <hyperlink ref="JAK2" r:id="rId6798" xr:uid="{7E75A557-2F3C-4F20-92A5-8751594120B7}"/>
    <hyperlink ref="JAL2" r:id="rId6799" xr:uid="{E2A440B9-0A36-4633-87FC-1391FF0D1ED5}"/>
    <hyperlink ref="JAM2" r:id="rId6800" xr:uid="{11ED9EB0-7D6D-432D-AAEA-E5C95BF9C625}"/>
    <hyperlink ref="JAN2" r:id="rId6801" xr:uid="{4518DB9F-286F-4864-A9F9-D5584DE1B64D}"/>
    <hyperlink ref="JAO2" r:id="rId6802" xr:uid="{1283C5B0-1549-48B5-B1EC-AC346896EE35}"/>
    <hyperlink ref="JAP2" r:id="rId6803" xr:uid="{90DA70C2-6CE8-41F2-BBE6-3CA9C1F5CEC2}"/>
    <hyperlink ref="JAQ2" r:id="rId6804" xr:uid="{E6F5B944-3A75-4AE2-8B2C-96E0A46AC595}"/>
    <hyperlink ref="JAR2" r:id="rId6805" xr:uid="{189E748F-0F6E-48BC-96D8-3919F21680BD}"/>
    <hyperlink ref="JAS2" r:id="rId6806" xr:uid="{4CBAE86D-F16A-40DB-BBDE-61796672C61C}"/>
    <hyperlink ref="JAT2" r:id="rId6807" xr:uid="{3194E314-866C-450A-AF8C-73AEDD3AC0CF}"/>
    <hyperlink ref="JAU2" r:id="rId6808" xr:uid="{07955A41-6C72-4BDE-8E5A-5DEFC30ADBFA}"/>
    <hyperlink ref="JAV2" r:id="rId6809" xr:uid="{F4B08E7B-673C-4FC3-A0F1-BB995F9EDBF7}"/>
    <hyperlink ref="JAW2" r:id="rId6810" xr:uid="{66359C91-883B-4EFD-A446-D9E5C11BADAA}"/>
    <hyperlink ref="JAX2" r:id="rId6811" xr:uid="{1ACEA929-29AD-4855-A799-3A4B206E8E9E}"/>
    <hyperlink ref="JAY2" r:id="rId6812" xr:uid="{CB62CF66-1A44-49AC-A50A-DF0CA54EB90D}"/>
    <hyperlink ref="JAZ2" r:id="rId6813" xr:uid="{E2915E9C-651C-4406-A8ED-CB9FDD42B108}"/>
    <hyperlink ref="JBA2" r:id="rId6814" xr:uid="{C433E1B9-7918-4BF8-8952-94726E70569F}"/>
    <hyperlink ref="JBB2" r:id="rId6815" xr:uid="{9CA4D03C-4EAC-49BD-B6C1-06C2A6ABE6D6}"/>
    <hyperlink ref="JBC2" r:id="rId6816" xr:uid="{468524A4-105E-4C3A-BC17-B6BA56FC2DF0}"/>
    <hyperlink ref="JBD2" r:id="rId6817" xr:uid="{B0846F83-1047-4A7D-9AFE-5BFBF4D23E04}"/>
    <hyperlink ref="JBE2" r:id="rId6818" xr:uid="{20D5FE33-F672-4A8A-92F1-32880B3C546F}"/>
    <hyperlink ref="JBF2" r:id="rId6819" xr:uid="{F90A4AB1-9466-46D2-A40C-D7430DB46BA3}"/>
    <hyperlink ref="JBG2" r:id="rId6820" xr:uid="{C457EF96-6DC4-431A-8286-6B1E4B87A6F6}"/>
    <hyperlink ref="JBH2" r:id="rId6821" xr:uid="{064D7D5E-6F94-49A0-8A8B-5C794B8CD8D3}"/>
    <hyperlink ref="JBI2" r:id="rId6822" xr:uid="{72CC9014-2605-4B61-8CAA-2CE2E8B2A610}"/>
    <hyperlink ref="JBJ2" r:id="rId6823" xr:uid="{6B79AA91-D268-4957-B8FA-C1AD2444A638}"/>
    <hyperlink ref="JBK2" r:id="rId6824" xr:uid="{11896B0B-36EF-4737-9B3C-998C8DA283D8}"/>
    <hyperlink ref="JBL2" r:id="rId6825" xr:uid="{718B155B-C342-47BE-B698-0876CDD8CDA1}"/>
    <hyperlink ref="JBM2" r:id="rId6826" xr:uid="{C0D64E86-AD45-4870-88EE-00425E121CA9}"/>
    <hyperlink ref="JBN2" r:id="rId6827" xr:uid="{5FD5D8BC-FA5E-4AFE-9C31-B986EA3946C0}"/>
    <hyperlink ref="JBO2" r:id="rId6828" xr:uid="{63657446-DCF3-4DF8-BF6D-2C5FD5011653}"/>
    <hyperlink ref="JBP2" r:id="rId6829" xr:uid="{AAD7B1E0-66C8-48C9-A4AC-08769696E4E4}"/>
    <hyperlink ref="JBQ2" r:id="rId6830" xr:uid="{08B1EFDC-8DFE-4451-A73E-724D363BD96C}"/>
    <hyperlink ref="JBR2" r:id="rId6831" xr:uid="{C4BBF4A1-0663-4FB8-BFE2-8865C7D0D7FF}"/>
    <hyperlink ref="JBS2" r:id="rId6832" xr:uid="{D9614F7D-90C5-4AA7-A966-D92F7AF6DB10}"/>
    <hyperlink ref="JBT2" r:id="rId6833" xr:uid="{CEE76401-3537-4FA9-A9D1-367ECBFF338C}"/>
    <hyperlink ref="JBU2" r:id="rId6834" xr:uid="{5F4FA982-F0A6-48B5-9B03-EC71E389736D}"/>
    <hyperlink ref="JBV2" r:id="rId6835" xr:uid="{63E4011C-1D48-43D8-BEAC-7EC8D23C9D5E}"/>
    <hyperlink ref="JBW2" r:id="rId6836" xr:uid="{CD24713A-84CA-4232-B7BA-463D9BD85FFA}"/>
    <hyperlink ref="JBX2" r:id="rId6837" xr:uid="{B5E1F65B-54BE-4739-9295-138628AD5609}"/>
    <hyperlink ref="JBY2" r:id="rId6838" xr:uid="{76422A8C-5D06-42AF-BE71-626FB2FA34B3}"/>
    <hyperlink ref="JBZ2" r:id="rId6839" xr:uid="{214A1B28-5EF5-4902-824B-0784A3D5F52D}"/>
    <hyperlink ref="JCA2" r:id="rId6840" xr:uid="{25389C5C-706F-4360-946F-0EF27A8F34D9}"/>
    <hyperlink ref="JCB2" r:id="rId6841" xr:uid="{8042FF9D-B00B-4FBD-A216-97DA4A2A7F80}"/>
    <hyperlink ref="JCC2" r:id="rId6842" xr:uid="{F9111EBD-98F9-4A32-BDEA-2E9F5C539CA4}"/>
    <hyperlink ref="JCD2" r:id="rId6843" xr:uid="{534481E8-E742-488E-AB95-730F8B78CD13}"/>
    <hyperlink ref="JCE2" r:id="rId6844" xr:uid="{F5BD2377-2831-4BCB-95AE-D3C07C1E3660}"/>
    <hyperlink ref="JCF2" r:id="rId6845" xr:uid="{CFA3A4C4-B40B-4C74-A005-7610F17828ED}"/>
    <hyperlink ref="JCG2" r:id="rId6846" xr:uid="{4775AD4C-60AE-42F9-9F7D-89C104A555ED}"/>
    <hyperlink ref="JCH2" r:id="rId6847" xr:uid="{73EBE90A-EEC8-4D0B-9513-6E0D5A629374}"/>
    <hyperlink ref="JCI2" r:id="rId6848" xr:uid="{4168F1C2-AEBD-45BF-861B-42B93BE9B0A3}"/>
    <hyperlink ref="JCJ2" r:id="rId6849" xr:uid="{16B7AF0C-B0DE-4547-913D-40079BB0CD40}"/>
    <hyperlink ref="JCK2" r:id="rId6850" xr:uid="{31C06669-EFCB-4546-B1EB-3D4187852EC5}"/>
    <hyperlink ref="JCL2" r:id="rId6851" xr:uid="{CEAED614-03DD-416C-AAE3-8B405152207D}"/>
    <hyperlink ref="JCM2" r:id="rId6852" xr:uid="{8921D16F-117A-456F-8327-E95CEC3E68ED}"/>
    <hyperlink ref="JCN2" r:id="rId6853" xr:uid="{55A40BD4-164A-4C22-9E13-86D5AFFBB99D}"/>
    <hyperlink ref="JCO2" r:id="rId6854" xr:uid="{788864ED-ED45-47D4-A846-4BFAFD013F2B}"/>
    <hyperlink ref="JCP2" r:id="rId6855" xr:uid="{56ED1283-215A-47FD-9037-C93B0D1CE2C3}"/>
    <hyperlink ref="JCQ2" r:id="rId6856" xr:uid="{CCD0B45A-9404-4E55-A7A9-3CB092732C1F}"/>
    <hyperlink ref="JCR2" r:id="rId6857" xr:uid="{4DC89093-BBB9-419A-B75E-473C06D759F8}"/>
    <hyperlink ref="JCS2" r:id="rId6858" xr:uid="{B9DEA875-59DA-4556-A504-08CB5DCC0E42}"/>
    <hyperlink ref="JCT2" r:id="rId6859" xr:uid="{76A76673-F696-4618-9EED-25F6F0A75B2E}"/>
    <hyperlink ref="JCU2" r:id="rId6860" xr:uid="{1B150AA0-7019-497A-98C1-61BB134F320B}"/>
    <hyperlink ref="JCV2" r:id="rId6861" xr:uid="{6B836844-C208-40FA-A236-967CC5EB8179}"/>
    <hyperlink ref="JCW2" r:id="rId6862" xr:uid="{CE6B06AD-8A98-4BFE-B4BA-C3EE154917D8}"/>
    <hyperlink ref="JCX2" r:id="rId6863" xr:uid="{7F616EEA-C1D9-4088-98E5-3D01604DCFE0}"/>
    <hyperlink ref="JCY2" r:id="rId6864" xr:uid="{7EEB369D-3355-41E1-8106-5F2A9E39476F}"/>
    <hyperlink ref="JCZ2" r:id="rId6865" xr:uid="{CA445F1C-EF5E-46E0-B5C0-FB505AB8609B}"/>
    <hyperlink ref="JDA2" r:id="rId6866" xr:uid="{72BC377D-017F-4116-B630-C7C515089371}"/>
    <hyperlink ref="JDB2" r:id="rId6867" xr:uid="{BD73831C-FAA3-4E46-ABB7-37D3EB68BCB4}"/>
    <hyperlink ref="JDC2" r:id="rId6868" xr:uid="{FBEF0C95-E9FC-4507-B1C1-7F51BD0BEFDA}"/>
    <hyperlink ref="JDD2" r:id="rId6869" xr:uid="{02655FC7-7508-4B90-9857-EFE667EA0BF7}"/>
    <hyperlink ref="JDE2" r:id="rId6870" xr:uid="{59115AB3-9C46-4DF5-9E62-171C33663404}"/>
    <hyperlink ref="JDF2" r:id="rId6871" xr:uid="{F89A3033-7A8A-46B0-9603-337E452EB728}"/>
    <hyperlink ref="JDG2" r:id="rId6872" xr:uid="{0485EB3A-7062-431E-A6D6-01D993767942}"/>
    <hyperlink ref="JDH2" r:id="rId6873" xr:uid="{CAB8BB63-CD8F-4F9B-BE00-F13F8C9B1FA0}"/>
    <hyperlink ref="JDI2" r:id="rId6874" xr:uid="{9D7C265B-093B-4DAE-980C-FFB961E7A4BC}"/>
    <hyperlink ref="JDJ2" r:id="rId6875" xr:uid="{6B2961FB-0CCF-41F6-A54C-E4897FB9C854}"/>
    <hyperlink ref="JDK2" r:id="rId6876" xr:uid="{C4755FD7-4EEC-4ADF-8CEC-597A4FA48C08}"/>
    <hyperlink ref="JDL2" r:id="rId6877" xr:uid="{2891E14F-DCBB-4887-92A0-2A8E581CD6CE}"/>
    <hyperlink ref="JDM2" r:id="rId6878" xr:uid="{2ACD92F8-F0E6-41DA-900C-3BA69F224AC3}"/>
    <hyperlink ref="JDN2" r:id="rId6879" xr:uid="{158B50F2-748E-4083-BEFB-965A16A23B04}"/>
    <hyperlink ref="JDO2" r:id="rId6880" xr:uid="{60489FA5-AE7C-4B5A-9935-5810C19947B3}"/>
    <hyperlink ref="JDP2" r:id="rId6881" xr:uid="{BE797D24-4DFA-4EC9-B92A-A9BE0B32AEAA}"/>
    <hyperlink ref="JDQ2" r:id="rId6882" xr:uid="{8707AECD-79E7-4885-B206-9700319E6E6A}"/>
    <hyperlink ref="JDR2" r:id="rId6883" xr:uid="{7A7712CF-21E7-4173-BA96-111ACCAC76C4}"/>
    <hyperlink ref="JDS2" r:id="rId6884" xr:uid="{5CE23962-D10F-4D28-996A-27E7F7CD1207}"/>
    <hyperlink ref="JDT2" r:id="rId6885" xr:uid="{9AFA960C-AACF-477E-A3FF-B335AE4EEF4D}"/>
    <hyperlink ref="JDU2" r:id="rId6886" xr:uid="{56281525-6735-477E-8927-A61EA961E5B8}"/>
    <hyperlink ref="JDV2" r:id="rId6887" xr:uid="{7818C386-8157-4898-A983-C83D3ED9B916}"/>
    <hyperlink ref="JDW2" r:id="rId6888" xr:uid="{484466F3-4015-4914-BB8C-45D393419699}"/>
    <hyperlink ref="JDX2" r:id="rId6889" xr:uid="{6D4F4C40-7CC6-498A-BBD5-3588190EC3DE}"/>
    <hyperlink ref="JDY2" r:id="rId6890" xr:uid="{073C9F49-0227-4ABE-9B81-DF22E565056E}"/>
    <hyperlink ref="JDZ2" r:id="rId6891" xr:uid="{CDEF36A1-D123-425F-9972-0ED135235E7B}"/>
    <hyperlink ref="JEA2" r:id="rId6892" xr:uid="{FCDCF6AB-2C5E-483A-B911-B368A4999C25}"/>
    <hyperlink ref="JEB2" r:id="rId6893" xr:uid="{FC2D15CB-1501-4557-8A0B-9BBE8F4C848F}"/>
    <hyperlink ref="JEC2" r:id="rId6894" xr:uid="{2FEFD0DC-8CC4-423B-9F4B-4AB02855BA22}"/>
    <hyperlink ref="JED2" r:id="rId6895" xr:uid="{AE29217F-3B0A-491C-9070-902F31C31B6D}"/>
    <hyperlink ref="JEE2" r:id="rId6896" xr:uid="{B5FE3A06-D568-4DB7-8B0E-ED8FCFEB8C87}"/>
    <hyperlink ref="JEF2" r:id="rId6897" xr:uid="{CD9F8E05-6B7C-428C-A783-93CA475CFB3C}"/>
    <hyperlink ref="JEG2" r:id="rId6898" xr:uid="{7F1C9AE7-F355-4282-9D4B-EF01A654B9CE}"/>
    <hyperlink ref="JEH2" r:id="rId6899" xr:uid="{972B5CE6-2D0B-42D5-BF71-4FB6F32961E7}"/>
    <hyperlink ref="JEI2" r:id="rId6900" xr:uid="{A337C744-80AA-45DA-ACA2-B0C7632A6D6B}"/>
    <hyperlink ref="JEJ2" r:id="rId6901" xr:uid="{1F90B084-E3F5-45B6-8FD6-DA425D7CEF27}"/>
    <hyperlink ref="JEK2" r:id="rId6902" xr:uid="{F97F2D58-898D-4A70-AF07-980E92A6217D}"/>
    <hyperlink ref="JEL2" r:id="rId6903" xr:uid="{3FBA8E2B-B0A6-4290-96B4-B8126245319A}"/>
    <hyperlink ref="JEM2" r:id="rId6904" xr:uid="{23869FB9-CF21-410E-861E-C0A83E49BA05}"/>
    <hyperlink ref="JEN2" r:id="rId6905" xr:uid="{98747E9B-1AFE-4681-9F1D-41D8C1F21063}"/>
    <hyperlink ref="JEO2" r:id="rId6906" xr:uid="{BF0F18A4-3BD8-430B-A884-44F8EF089EFB}"/>
    <hyperlink ref="JEP2" r:id="rId6907" xr:uid="{904EEDA2-6383-40D8-9712-2B744F4D0398}"/>
    <hyperlink ref="JEQ2" r:id="rId6908" xr:uid="{6A7ABA08-2DCD-498F-A2F4-5EA4F0ECA18F}"/>
    <hyperlink ref="JER2" r:id="rId6909" xr:uid="{4AC5E371-C4A1-4C3B-A054-988F8E86C0B6}"/>
    <hyperlink ref="JES2" r:id="rId6910" xr:uid="{3A95B192-32D9-4C8D-B798-B555A7F815F4}"/>
    <hyperlink ref="JET2" r:id="rId6911" xr:uid="{1E13916A-712A-4220-B68F-4A376B8336EB}"/>
    <hyperlink ref="JEU2" r:id="rId6912" xr:uid="{2462977B-BA1E-48AA-B98D-893712AF0198}"/>
    <hyperlink ref="JEV2" r:id="rId6913" xr:uid="{C4B9FF17-ED45-4AFC-B02B-20007BD9FA5A}"/>
    <hyperlink ref="JEW2" r:id="rId6914" xr:uid="{8B56F66A-CE1E-48DD-983B-33C154D370A4}"/>
    <hyperlink ref="JEX2" r:id="rId6915" xr:uid="{0B35845E-8B68-4C8E-A715-1F7D1FFD35EE}"/>
    <hyperlink ref="JEY2" r:id="rId6916" xr:uid="{A119C953-AB3D-4DD6-9FBE-003FA09B8FE9}"/>
    <hyperlink ref="JEZ2" r:id="rId6917" xr:uid="{69DAFAAF-BB25-4740-BB08-8DC35F850EC5}"/>
    <hyperlink ref="JFA2" r:id="rId6918" xr:uid="{D5A88081-3F1F-453E-9070-B3FE9816B594}"/>
    <hyperlink ref="JFB2" r:id="rId6919" xr:uid="{BECCD054-9F08-4635-99E6-AE32E856BCE2}"/>
    <hyperlink ref="JFC2" r:id="rId6920" xr:uid="{B441B63B-378B-4B18-A8BA-85B013AF9D5F}"/>
    <hyperlink ref="JFD2" r:id="rId6921" xr:uid="{AADB46F9-6EA5-4C0E-A7A4-A3C8D9FB5E80}"/>
    <hyperlink ref="JFE2" r:id="rId6922" xr:uid="{9CC6DBEA-69EC-4325-8C6C-336E36BE68B9}"/>
    <hyperlink ref="JFF2" r:id="rId6923" xr:uid="{7F79E421-2A52-4D78-A951-E6007EFBB4DD}"/>
    <hyperlink ref="JFG2" r:id="rId6924" xr:uid="{CE7BC5AE-F74E-4481-A5A5-0C60CD97F048}"/>
    <hyperlink ref="JFH2" r:id="rId6925" xr:uid="{9104EC6F-3208-43FA-9FF7-DD3092257C09}"/>
    <hyperlink ref="JFI2" r:id="rId6926" xr:uid="{6B438EEB-EF82-4C59-9277-2294131D4CF4}"/>
    <hyperlink ref="JFJ2" r:id="rId6927" xr:uid="{53112443-0373-40FB-B4FC-29BB420111FD}"/>
    <hyperlink ref="JFK2" r:id="rId6928" xr:uid="{8B950F80-16F2-469D-87F9-9EADFBF21C7C}"/>
    <hyperlink ref="JFL2" r:id="rId6929" xr:uid="{99152033-4051-4EE5-B151-345BA5A7994D}"/>
    <hyperlink ref="JFM2" r:id="rId6930" xr:uid="{C18817E6-368F-478D-B9E3-16B7FBDAA7D9}"/>
    <hyperlink ref="JFN2" r:id="rId6931" xr:uid="{6DEC9239-081E-46CA-9049-164EA0AC490E}"/>
    <hyperlink ref="JFO2" r:id="rId6932" xr:uid="{2905CC0C-BD31-4AA0-BC17-F0573614EBCC}"/>
    <hyperlink ref="JFP2" r:id="rId6933" xr:uid="{CB824C6D-FA1D-489A-84A8-70CD622BEC39}"/>
    <hyperlink ref="JFQ2" r:id="rId6934" xr:uid="{F634109F-7659-43FD-B419-15766C93FE60}"/>
    <hyperlink ref="JFR2" r:id="rId6935" xr:uid="{7F1BB733-1836-4AB0-98F7-7C8786EEF3FF}"/>
    <hyperlink ref="JFS2" r:id="rId6936" xr:uid="{F8C2CE93-C48D-4B29-872E-F609C8F4B18A}"/>
    <hyperlink ref="JFT2" r:id="rId6937" xr:uid="{1C9AD622-72F7-4477-98FF-F177A64C2F60}"/>
    <hyperlink ref="JFU2" r:id="rId6938" xr:uid="{AD035DD8-2188-4E1E-B0CC-03BA2A828EF0}"/>
    <hyperlink ref="JFV2" r:id="rId6939" xr:uid="{717259FF-9C01-4326-B13E-E3B97C38BAF8}"/>
    <hyperlink ref="JFW2" r:id="rId6940" xr:uid="{A4664FC3-45C3-48AE-A152-EEA4717C5E6E}"/>
    <hyperlink ref="JFX2" r:id="rId6941" xr:uid="{688A3E81-E5E0-4C36-9D40-7BB2E07ED453}"/>
    <hyperlink ref="JFY2" r:id="rId6942" xr:uid="{599DF8B1-48D2-4539-AF3F-B5105DED4567}"/>
    <hyperlink ref="JFZ2" r:id="rId6943" xr:uid="{8938AC0A-027A-43C1-9675-B8DBB1C882A5}"/>
    <hyperlink ref="JGA2" r:id="rId6944" xr:uid="{DB2B5158-1201-430F-8290-5C1A0CBD9D47}"/>
    <hyperlink ref="JGB2" r:id="rId6945" xr:uid="{4E991A58-B6E0-4CFE-A38D-E06609C7136E}"/>
    <hyperlink ref="JGC2" r:id="rId6946" xr:uid="{6E38586D-F3DB-4458-8ACA-B208C7F19BF1}"/>
    <hyperlink ref="JGD2" r:id="rId6947" xr:uid="{A32795DA-A54E-4DE4-84E5-5C23696B5663}"/>
    <hyperlink ref="JGE2" r:id="rId6948" xr:uid="{D52D0D9D-8E36-4D6C-BFBD-5D0ABCECF7C2}"/>
    <hyperlink ref="JGF2" r:id="rId6949" xr:uid="{764AFDB5-3519-4520-85A5-43EC183DEADE}"/>
    <hyperlink ref="JGG2" r:id="rId6950" xr:uid="{85FEE4B2-AE30-4CEF-BC0B-4738CB3D6525}"/>
    <hyperlink ref="JGH2" r:id="rId6951" xr:uid="{98C0B3D6-DEF9-4A6F-828C-7AFE63FA898F}"/>
    <hyperlink ref="JGI2" r:id="rId6952" xr:uid="{4F04F01D-7D10-416B-9245-3B8E69E2D1AD}"/>
    <hyperlink ref="JGJ2" r:id="rId6953" xr:uid="{543813FF-916A-4D5E-A115-16C7AE844AF8}"/>
    <hyperlink ref="JGK2" r:id="rId6954" xr:uid="{162297E9-AEA3-469B-AE80-48032680532C}"/>
    <hyperlink ref="JGL2" r:id="rId6955" xr:uid="{47B99828-5BD7-4725-B9EC-A5AC7627080B}"/>
    <hyperlink ref="JGM2" r:id="rId6956" xr:uid="{D90D9354-6F18-4401-A8BB-AD5A8F87E926}"/>
    <hyperlink ref="JGN2" r:id="rId6957" xr:uid="{18C7D0A8-E349-41DD-8004-4D6D9991EE7B}"/>
    <hyperlink ref="JGO2" r:id="rId6958" xr:uid="{1036361A-06DC-474F-8E5B-63B9A183F57E}"/>
    <hyperlink ref="JGP2" r:id="rId6959" xr:uid="{930B4549-0CF4-4A35-86E8-7688004D428F}"/>
    <hyperlink ref="JGQ2" r:id="rId6960" xr:uid="{44D74281-4D73-4170-9B1E-CDBA00AD2054}"/>
    <hyperlink ref="JGR2" r:id="rId6961" xr:uid="{DD2F3E84-72EF-4A14-900C-9A3F168921B5}"/>
    <hyperlink ref="JGS2" r:id="rId6962" xr:uid="{52A790B4-EEB8-4DA2-B5A9-FA6DA9292DCE}"/>
    <hyperlink ref="JGT2" r:id="rId6963" xr:uid="{F9773598-76DF-41C4-B116-C9E10D9696EF}"/>
    <hyperlink ref="JGU2" r:id="rId6964" xr:uid="{053FFC86-983A-4C27-A067-D1744C879411}"/>
    <hyperlink ref="JGV2" r:id="rId6965" xr:uid="{C5DCFB83-9FA9-42EB-953C-F52BF90BCA5F}"/>
    <hyperlink ref="JGW2" r:id="rId6966" xr:uid="{081B80E6-9480-4A22-A7E1-F2840E8EF3A7}"/>
    <hyperlink ref="JGX2" r:id="rId6967" xr:uid="{2680E079-8CC8-42E3-B79F-64818D738EC9}"/>
    <hyperlink ref="JGY2" r:id="rId6968" xr:uid="{3C73E6B5-5B28-4C59-866C-A857BA8183E6}"/>
    <hyperlink ref="JGZ2" r:id="rId6969" xr:uid="{5EFEE468-3448-4F8A-A809-23D6992210EF}"/>
    <hyperlink ref="JHA2" r:id="rId6970" xr:uid="{6C9E7E18-7893-43B5-898A-513AC6022835}"/>
    <hyperlink ref="JHB2" r:id="rId6971" xr:uid="{011A76C2-5C31-42F6-8105-89E4DD95E2CA}"/>
    <hyperlink ref="JHC2" r:id="rId6972" xr:uid="{A30AEFE4-C43F-4D96-8EC2-538D6C7AE164}"/>
    <hyperlink ref="JHD2" r:id="rId6973" xr:uid="{400A7D1E-2F63-4BF0-8FD2-387D56D97F10}"/>
    <hyperlink ref="JHE2" r:id="rId6974" xr:uid="{3A0EBAF2-C8AD-4A5B-A228-97B60E3D7DFB}"/>
    <hyperlink ref="JHF2" r:id="rId6975" xr:uid="{FC99B2CA-4B5D-4295-8082-08D3B711CDE0}"/>
    <hyperlink ref="JHG2" r:id="rId6976" xr:uid="{7AEE3852-995C-4017-BB65-464E794338B2}"/>
    <hyperlink ref="JHH2" r:id="rId6977" xr:uid="{1005EB3C-DF16-4095-85B7-C838C2C5EA72}"/>
    <hyperlink ref="JHI2" r:id="rId6978" xr:uid="{2CBF22DE-8D89-4562-BE21-12714055A331}"/>
    <hyperlink ref="JHJ2" r:id="rId6979" xr:uid="{81961FC3-4C20-48B0-AC6C-0415F568C97A}"/>
    <hyperlink ref="JHK2" r:id="rId6980" xr:uid="{F48A367F-BD29-4125-97C1-4A36A3FC2603}"/>
    <hyperlink ref="JHL2" r:id="rId6981" xr:uid="{2AA1F759-A3DD-4242-980D-C2E73344EF98}"/>
    <hyperlink ref="JHM2" r:id="rId6982" xr:uid="{1F0DBD0A-A0C6-4AC2-81BF-7044A99FB004}"/>
    <hyperlink ref="JHN2" r:id="rId6983" xr:uid="{F900E419-06CA-4C72-A725-73BCA2CE48D1}"/>
    <hyperlink ref="JHO2" r:id="rId6984" xr:uid="{A2CCDE7E-5EDB-43DF-9974-D01FAA75EDB4}"/>
    <hyperlink ref="JHP2" r:id="rId6985" xr:uid="{6EEC1467-80E1-4661-9E71-2114DDA87BBC}"/>
    <hyperlink ref="JHQ2" r:id="rId6986" xr:uid="{B091507E-73C7-4EE7-B0A0-08BCF9125C09}"/>
    <hyperlink ref="JHR2" r:id="rId6987" xr:uid="{F94E8583-AFB5-4D8D-8443-FE188D8456D0}"/>
    <hyperlink ref="JHS2" r:id="rId6988" xr:uid="{8D696AAE-CF1C-4FE4-8008-3097005E0B93}"/>
    <hyperlink ref="JHT2" r:id="rId6989" xr:uid="{B5164FC1-3B9A-40A1-A6E8-2CC3729D5BB8}"/>
    <hyperlink ref="JHU2" r:id="rId6990" xr:uid="{BA20FEC1-1DA4-4CEE-B1E6-DA25D0ED5D67}"/>
    <hyperlink ref="JHV2" r:id="rId6991" xr:uid="{7D037286-BD5C-40D1-9791-1D45F4ECA99D}"/>
    <hyperlink ref="JHW2" r:id="rId6992" xr:uid="{2953B979-0C86-47F4-A497-916EBC1D4517}"/>
    <hyperlink ref="JHX2" r:id="rId6993" xr:uid="{C9477CE8-FE29-4E4D-B8A8-84D695CADCCE}"/>
    <hyperlink ref="JHY2" r:id="rId6994" xr:uid="{AD1BCFFB-C077-468F-95FD-CDCF12E247DB}"/>
    <hyperlink ref="JHZ2" r:id="rId6995" xr:uid="{B034993C-5F1B-4FBB-8F94-E3DBFCD23F38}"/>
    <hyperlink ref="JIA2" r:id="rId6996" xr:uid="{C8E7517B-087A-404A-A8E1-78E941076CB5}"/>
    <hyperlink ref="JIB2" r:id="rId6997" xr:uid="{F8CFFBD3-99F1-4278-89CA-645008E36102}"/>
    <hyperlink ref="JIC2" r:id="rId6998" xr:uid="{5BF6836C-9493-42D2-9BDC-D06211798F77}"/>
    <hyperlink ref="JID2" r:id="rId6999" xr:uid="{BBD45C80-DB99-41CB-8AA7-8BB872BBC6C4}"/>
    <hyperlink ref="JIE2" r:id="rId7000" xr:uid="{A5DF2A14-84A6-45BB-A98F-C56BAF2F77FA}"/>
    <hyperlink ref="JIF2" r:id="rId7001" xr:uid="{8801E0CE-33FF-47F0-A9FB-0E0CE4F0C75A}"/>
    <hyperlink ref="JIG2" r:id="rId7002" xr:uid="{C18EA6AC-6F1A-46EE-A3CD-2C050F00D6FC}"/>
    <hyperlink ref="JIH2" r:id="rId7003" xr:uid="{E4F45E5A-7E0A-4792-9AD6-7A3CCA746427}"/>
    <hyperlink ref="JII2" r:id="rId7004" xr:uid="{9DFBD3FB-0709-46E5-BAA2-37EC105F7FF8}"/>
    <hyperlink ref="JIJ2" r:id="rId7005" xr:uid="{B3B079C4-D77D-4EA2-B1B8-533F399DDF0F}"/>
    <hyperlink ref="JIK2" r:id="rId7006" xr:uid="{84712A2B-BAB2-4791-A18F-8311E9189980}"/>
    <hyperlink ref="JIL2" r:id="rId7007" xr:uid="{F3D6BA2D-DEA4-4DF1-8419-99A9F5AC1E62}"/>
    <hyperlink ref="JIM2" r:id="rId7008" xr:uid="{18529C4E-40B5-4397-9FD4-85B410223757}"/>
    <hyperlink ref="JIN2" r:id="rId7009" xr:uid="{968B3EB1-FA44-4D71-8BC3-495775F3F8BC}"/>
    <hyperlink ref="JIO2" r:id="rId7010" xr:uid="{860C5308-871E-4881-9971-FC9417F04855}"/>
    <hyperlink ref="JIP2" r:id="rId7011" xr:uid="{C31A8779-CF92-49DA-BBB0-F7981E67DF1D}"/>
    <hyperlink ref="JIQ2" r:id="rId7012" xr:uid="{58BB9200-630F-4A5D-B63B-DC4833C2F2E8}"/>
    <hyperlink ref="JIR2" r:id="rId7013" xr:uid="{ADEAE325-4B51-4EAF-BFF7-C2CC5E1A8DE9}"/>
    <hyperlink ref="JIS2" r:id="rId7014" xr:uid="{3979A8BB-21AB-4F9C-A192-64E563319717}"/>
    <hyperlink ref="JIT2" r:id="rId7015" xr:uid="{B7DAD935-897A-4D68-81F8-C6EACD18D5C3}"/>
    <hyperlink ref="JIU2" r:id="rId7016" xr:uid="{89841A0C-52FE-4A03-819B-DD1EC358C4C7}"/>
    <hyperlink ref="JIV2" r:id="rId7017" xr:uid="{20045D05-432A-4058-9331-58D2FD10FB2D}"/>
    <hyperlink ref="JIW2" r:id="rId7018" xr:uid="{D7E61095-1AE0-4D39-B63B-620A8B70B47E}"/>
    <hyperlink ref="JIX2" r:id="rId7019" xr:uid="{CEECFFEB-2F21-4E0A-B2D1-9C80EC81C0BA}"/>
    <hyperlink ref="JIY2" r:id="rId7020" xr:uid="{872091F8-B36B-4DAE-993E-E08250C03D0E}"/>
    <hyperlink ref="JIZ2" r:id="rId7021" xr:uid="{5F53D71F-1E00-4AE4-BFEC-62A40BFB84C4}"/>
    <hyperlink ref="JJA2" r:id="rId7022" xr:uid="{153328F5-4F51-47D7-B748-09BDD1D0EC4D}"/>
    <hyperlink ref="JJB2" r:id="rId7023" xr:uid="{BD050A8D-B46B-48E6-99AD-EA51D83B7D9F}"/>
    <hyperlink ref="JJC2" r:id="rId7024" xr:uid="{1C6F857D-6614-441D-91C4-0B4013D2DA4F}"/>
    <hyperlink ref="JJD2" r:id="rId7025" xr:uid="{073774E6-6C66-4622-972D-6A3ABD811D6E}"/>
    <hyperlink ref="JJE2" r:id="rId7026" xr:uid="{6E7B318C-8C18-49CB-B7AB-8D3568D01DAB}"/>
    <hyperlink ref="JJF2" r:id="rId7027" xr:uid="{66057192-4D00-4A5B-9F93-DE68AB5F0F88}"/>
    <hyperlink ref="JJG2" r:id="rId7028" xr:uid="{B1C1DB6D-E197-4FAA-9BAF-7A998F330EC7}"/>
    <hyperlink ref="JJH2" r:id="rId7029" xr:uid="{EB7604B1-601C-41CF-83A2-2FE7C09636FD}"/>
    <hyperlink ref="JJI2" r:id="rId7030" xr:uid="{27536FED-7E45-4470-8AB9-87D6841302F1}"/>
    <hyperlink ref="JJJ2" r:id="rId7031" xr:uid="{CD070041-A969-477D-A668-D30D10278669}"/>
    <hyperlink ref="JJK2" r:id="rId7032" xr:uid="{5D416728-6E53-447F-8403-AB9E7B8226A5}"/>
    <hyperlink ref="JJL2" r:id="rId7033" xr:uid="{BAE0C797-4FB5-4207-B3D0-DD8DF217380F}"/>
    <hyperlink ref="JJM2" r:id="rId7034" xr:uid="{4B2F163A-DB3E-4CC5-A842-CDD3601912F5}"/>
    <hyperlink ref="JJN2" r:id="rId7035" xr:uid="{F137C5DC-CA41-45D9-A893-4612B7DE67AC}"/>
    <hyperlink ref="JJO2" r:id="rId7036" xr:uid="{90F8753E-BB2F-4DB4-A167-98FC5DBBEBC7}"/>
    <hyperlink ref="JJP2" r:id="rId7037" xr:uid="{2D2D5F59-F543-49C4-A34B-257E1A716DCE}"/>
    <hyperlink ref="JJQ2" r:id="rId7038" xr:uid="{24B0AEF7-5CED-4274-9350-E4F03967701A}"/>
    <hyperlink ref="JJR2" r:id="rId7039" xr:uid="{DF1ADD16-CC4C-4568-916A-93E2181E727A}"/>
    <hyperlink ref="JJS2" r:id="rId7040" xr:uid="{ED54D347-BE7B-4F9A-BEA6-427F6E450FC0}"/>
    <hyperlink ref="JJT2" r:id="rId7041" xr:uid="{3B69D901-8167-487A-A244-BC1DDFB4FCE2}"/>
    <hyperlink ref="JJU2" r:id="rId7042" xr:uid="{1AFE691E-E709-4048-BDF3-C28EBA0455A9}"/>
    <hyperlink ref="JJV2" r:id="rId7043" xr:uid="{DA890A4A-785C-4596-9FD4-B14EB5559255}"/>
    <hyperlink ref="JJW2" r:id="rId7044" xr:uid="{671C9992-AA68-42EF-8E54-617D5E72987B}"/>
    <hyperlink ref="JJX2" r:id="rId7045" xr:uid="{6BE6492B-D8FC-4B03-BBD3-FACA1400EEA1}"/>
    <hyperlink ref="JJY2" r:id="rId7046" xr:uid="{0ED8FF21-15D3-4955-9C6C-1B4E8399BF7E}"/>
    <hyperlink ref="JJZ2" r:id="rId7047" xr:uid="{2ECC2815-DAD6-4969-AB45-005F698B2D56}"/>
    <hyperlink ref="JKA2" r:id="rId7048" xr:uid="{09DBE715-6577-4E2D-B7B9-DA9CA229B3F7}"/>
    <hyperlink ref="JKB2" r:id="rId7049" xr:uid="{018A1E36-2D86-4100-91F2-B242A68029B5}"/>
    <hyperlink ref="JKC2" r:id="rId7050" xr:uid="{D3B8FCF7-54CC-40BD-9AFA-1CE9F077A414}"/>
    <hyperlink ref="JKD2" r:id="rId7051" xr:uid="{43DA5ED4-2379-490D-B1F8-C5FD5FE8A924}"/>
    <hyperlink ref="JKE2" r:id="rId7052" xr:uid="{F9CF3D89-D46A-4F39-94F9-EED96AEDE147}"/>
    <hyperlink ref="JKF2" r:id="rId7053" xr:uid="{8E57EFDE-F840-4270-8F65-FE844F63BF81}"/>
    <hyperlink ref="JKG2" r:id="rId7054" xr:uid="{2CAC189B-D464-4073-A59E-CC7069A1E2F5}"/>
    <hyperlink ref="JKH2" r:id="rId7055" xr:uid="{0B734EAE-A3A7-4EAF-A16B-8202ACD5FC52}"/>
    <hyperlink ref="JKI2" r:id="rId7056" xr:uid="{B4A6ED9A-8612-45AC-BF1C-4C46EC6B79FF}"/>
    <hyperlink ref="JKJ2" r:id="rId7057" xr:uid="{87327E68-3B6D-41F6-8588-280A6C9CD919}"/>
    <hyperlink ref="JKK2" r:id="rId7058" xr:uid="{6168F51A-5EFA-4654-958B-02ED2A91A993}"/>
    <hyperlink ref="JKL2" r:id="rId7059" xr:uid="{BC55925B-1D03-41AE-B30E-268051436984}"/>
    <hyperlink ref="JKM2" r:id="rId7060" xr:uid="{6FD01C7E-5308-4004-A9C5-20F9953A83D6}"/>
    <hyperlink ref="JKN2" r:id="rId7061" xr:uid="{7C4DD5A7-7B82-4379-8874-77A5618DFEEB}"/>
    <hyperlink ref="JKO2" r:id="rId7062" xr:uid="{F71CFAB5-788A-4B97-A44C-EF48924A20B6}"/>
    <hyperlink ref="JKP2" r:id="rId7063" xr:uid="{F5F79691-BAA0-4F75-B627-E2E694574E7C}"/>
    <hyperlink ref="JKQ2" r:id="rId7064" xr:uid="{92D04144-48D1-4D6E-9C6E-C3F43689C5F7}"/>
    <hyperlink ref="JKR2" r:id="rId7065" xr:uid="{B22153DD-CB2C-4756-88F2-3FC3C84A5167}"/>
    <hyperlink ref="JKS2" r:id="rId7066" xr:uid="{AC1233E9-A34F-401E-A379-94D10284CBAF}"/>
    <hyperlink ref="JKT2" r:id="rId7067" xr:uid="{E6EC1EAA-B412-45E5-9612-6CE2717FA92E}"/>
    <hyperlink ref="JKU2" r:id="rId7068" xr:uid="{90E61F0C-786C-4C37-AA8A-2AECFF06D0B3}"/>
    <hyperlink ref="JKV2" r:id="rId7069" xr:uid="{B9837D5F-2D65-4A2A-9B3E-5C589D703D51}"/>
    <hyperlink ref="JKW2" r:id="rId7070" xr:uid="{56B881A4-E053-4092-8CB5-2D8022F4DCC4}"/>
    <hyperlink ref="JKX2" r:id="rId7071" xr:uid="{6A53FF78-8892-4663-8945-E6F91DB37CE3}"/>
    <hyperlink ref="JKY2" r:id="rId7072" xr:uid="{2AD340EF-0F8F-493E-823D-E4CAAD5CEFC7}"/>
    <hyperlink ref="JKZ2" r:id="rId7073" xr:uid="{24B7BA03-B30C-4357-BE27-373496EFA0C9}"/>
    <hyperlink ref="JLA2" r:id="rId7074" xr:uid="{091D835C-8B5A-4A67-836E-46834196CE3E}"/>
    <hyperlink ref="JLB2" r:id="rId7075" xr:uid="{BC19BDA3-B562-4CA8-A04B-483A3A847C16}"/>
    <hyperlink ref="JLC2" r:id="rId7076" xr:uid="{672DC099-0611-4E7E-B945-2386232A4087}"/>
    <hyperlink ref="JLD2" r:id="rId7077" xr:uid="{CEF11563-E46F-4AEE-B22E-A9A05BC8825F}"/>
    <hyperlink ref="JLE2" r:id="rId7078" xr:uid="{5D174FAE-1975-4832-A406-C61768AA18E3}"/>
    <hyperlink ref="JLF2" r:id="rId7079" xr:uid="{AA501506-A282-490B-8BFF-41D0E840A810}"/>
    <hyperlink ref="JLG2" r:id="rId7080" xr:uid="{B7EF405C-DEB5-4ADE-A093-D3C6B9989F41}"/>
    <hyperlink ref="JLH2" r:id="rId7081" xr:uid="{89DBAC41-F240-4798-806B-36BA51AD0D3A}"/>
    <hyperlink ref="JLI2" r:id="rId7082" xr:uid="{6DBF647A-FF94-4BC9-85F5-E1D5C09360E7}"/>
    <hyperlink ref="JLJ2" r:id="rId7083" xr:uid="{B6AAAEF8-EE61-4901-A608-B14BDEADABE1}"/>
    <hyperlink ref="JLK2" r:id="rId7084" xr:uid="{BF89BC5B-F3B3-458A-A238-A995C396BB3A}"/>
    <hyperlink ref="JLL2" r:id="rId7085" xr:uid="{9EE4C9A7-43F0-438E-BD5D-7404F98C6ACC}"/>
    <hyperlink ref="JLM2" r:id="rId7086" xr:uid="{06123398-9D75-4330-84A8-A74705D245EC}"/>
    <hyperlink ref="JLN2" r:id="rId7087" xr:uid="{2B48D67C-EDB4-4373-83F2-489AC372F96A}"/>
    <hyperlink ref="JLO2" r:id="rId7088" xr:uid="{91FE272D-BF4B-43AF-B24F-BFEB909B46F3}"/>
    <hyperlink ref="JLP2" r:id="rId7089" xr:uid="{4D62B427-5A1F-464D-BEA1-3A27A35A5AEF}"/>
    <hyperlink ref="JLQ2" r:id="rId7090" xr:uid="{1BEED4AE-4BCD-4330-8628-C19C19C5B91B}"/>
    <hyperlink ref="JLR2" r:id="rId7091" xr:uid="{2D217560-7038-4BD7-B7E1-F59A88F9A754}"/>
    <hyperlink ref="JLS2" r:id="rId7092" xr:uid="{06CDE54A-5978-428E-88E3-850D64D8EEDA}"/>
    <hyperlink ref="JLT2" r:id="rId7093" xr:uid="{4DB6A275-F642-47A1-8449-D072AA3CF14C}"/>
    <hyperlink ref="JLU2" r:id="rId7094" xr:uid="{A1CD3F65-8615-4D16-97F3-E916E8DBA07B}"/>
    <hyperlink ref="JLV2" r:id="rId7095" xr:uid="{606EA200-DC70-4BDB-858A-5108524E43D2}"/>
    <hyperlink ref="JLW2" r:id="rId7096" xr:uid="{74223134-4F22-43B5-9A96-3BF3ABA42E5C}"/>
    <hyperlink ref="JLX2" r:id="rId7097" xr:uid="{472DF240-4E64-42B3-A94E-2D8D54D668CF}"/>
    <hyperlink ref="JLY2" r:id="rId7098" xr:uid="{28A7B779-5BEB-42C2-B22B-95D70D28D4EF}"/>
    <hyperlink ref="JLZ2" r:id="rId7099" xr:uid="{D532306A-5270-454B-B7BA-D2FDF37F1D66}"/>
    <hyperlink ref="JMA2" r:id="rId7100" xr:uid="{39B79B2D-6E4B-4C1D-911D-BEE5A5DB98B4}"/>
    <hyperlink ref="JMB2" r:id="rId7101" xr:uid="{6444B46D-D9B5-4F72-B5F4-C0F7AB9B118E}"/>
    <hyperlink ref="JMC2" r:id="rId7102" xr:uid="{8D207A5A-5420-44AC-9E82-AFA951703F0D}"/>
    <hyperlink ref="JMD2" r:id="rId7103" xr:uid="{6C651608-D179-4634-9A32-03D63F9AD2BE}"/>
    <hyperlink ref="JME2" r:id="rId7104" xr:uid="{05400FB0-A7D7-4F17-86B0-FF61250CB525}"/>
    <hyperlink ref="JMF2" r:id="rId7105" xr:uid="{8B48F0B4-A31D-4ADB-8C3E-E64B49EF0D77}"/>
    <hyperlink ref="JMG2" r:id="rId7106" xr:uid="{16D772D1-FE7B-4475-B7C1-5560D7191816}"/>
    <hyperlink ref="JMH2" r:id="rId7107" xr:uid="{4585F022-601C-4E5D-9333-3E9EDE79A146}"/>
    <hyperlink ref="JMI2" r:id="rId7108" xr:uid="{2A27F847-B666-45DB-A243-77448E8EB73E}"/>
    <hyperlink ref="JMJ2" r:id="rId7109" xr:uid="{37A5B2A8-0D22-488A-85D0-35DD53511ACD}"/>
    <hyperlink ref="JMK2" r:id="rId7110" xr:uid="{59139D91-C596-4003-8E1D-B70CDD2C65C4}"/>
    <hyperlink ref="JML2" r:id="rId7111" xr:uid="{0F40928E-6C41-4959-93E3-F88840F67292}"/>
    <hyperlink ref="JMM2" r:id="rId7112" xr:uid="{9F75215A-C270-450B-9A26-1FEE2E9E5A4B}"/>
    <hyperlink ref="JMN2" r:id="rId7113" xr:uid="{3C30C6C9-A9D2-42EC-AE70-869CA28A0945}"/>
    <hyperlink ref="JMO2" r:id="rId7114" xr:uid="{C7B8DB67-76DB-422E-A741-EF61F5B95EC0}"/>
    <hyperlink ref="JMP2" r:id="rId7115" xr:uid="{62AB80DD-9F5C-431C-B454-ED9068F90D1C}"/>
    <hyperlink ref="JMQ2" r:id="rId7116" xr:uid="{0475823D-7579-42D1-9848-8630872E324C}"/>
    <hyperlink ref="JMR2" r:id="rId7117" xr:uid="{376FAE5D-52B7-444F-AC3A-4DCCC88FC869}"/>
    <hyperlink ref="JMS2" r:id="rId7118" xr:uid="{62760611-896F-473F-8642-54B4F914536B}"/>
    <hyperlink ref="JMT2" r:id="rId7119" xr:uid="{E8E3F3C5-9936-4BF7-A1D2-154C59629094}"/>
    <hyperlink ref="JMU2" r:id="rId7120" xr:uid="{D01A0041-A861-40A2-A9B8-674008637C37}"/>
    <hyperlink ref="JMV2" r:id="rId7121" xr:uid="{CD8B4439-A957-42B6-AE48-5099C2860D03}"/>
    <hyperlink ref="JMW2" r:id="rId7122" xr:uid="{943CEEBB-1BFA-48D9-91F3-1FEFC6FEC7FE}"/>
    <hyperlink ref="JMX2" r:id="rId7123" xr:uid="{EDE583CB-77FB-4556-BCCC-345008B917CE}"/>
    <hyperlink ref="JMY2" r:id="rId7124" xr:uid="{BE51EE5F-9E3C-49E7-9D73-277F9677AE3C}"/>
    <hyperlink ref="JMZ2" r:id="rId7125" xr:uid="{EC1FC2D6-E2DB-4FC4-B791-D7B1F0270945}"/>
    <hyperlink ref="JNA2" r:id="rId7126" xr:uid="{1C7261B4-916A-41EA-837C-A9059EB329F8}"/>
    <hyperlink ref="JNB2" r:id="rId7127" xr:uid="{E51AF1B2-E78A-4E92-8387-18FB65B56BA9}"/>
    <hyperlink ref="JNC2" r:id="rId7128" xr:uid="{F2346B86-1E71-43B6-BBD7-8CB0192E1FCA}"/>
    <hyperlink ref="JND2" r:id="rId7129" xr:uid="{465D5D78-C18C-421B-8AC9-A22CA1B08301}"/>
    <hyperlink ref="JNE2" r:id="rId7130" xr:uid="{C199C124-C8DD-4182-872A-8FC1462B8036}"/>
    <hyperlink ref="JNF2" r:id="rId7131" xr:uid="{44A786C9-615B-4779-BFEE-A33B13070990}"/>
    <hyperlink ref="JNG2" r:id="rId7132" xr:uid="{EFAA8DBB-DD83-41CD-BAF9-772F11F9F30A}"/>
    <hyperlink ref="JNH2" r:id="rId7133" xr:uid="{26DBFF23-014C-40A5-884C-746A9C4A89EA}"/>
    <hyperlink ref="JNI2" r:id="rId7134" xr:uid="{2493E37A-41E5-4A73-A0E4-C29B49D7C2E3}"/>
    <hyperlink ref="JNJ2" r:id="rId7135" xr:uid="{11FBFD53-4FB6-4FDA-A353-976245EC9ABF}"/>
    <hyperlink ref="JNK2" r:id="rId7136" xr:uid="{FD2045CF-EA67-4B4D-A51B-711427023510}"/>
    <hyperlink ref="JNL2" r:id="rId7137" xr:uid="{6DE63DD7-302B-491F-95EC-AC7A8E42B45D}"/>
    <hyperlink ref="JNM2" r:id="rId7138" xr:uid="{2BF20CB6-4A21-496C-8FB7-6CC7507F4C97}"/>
    <hyperlink ref="JNN2" r:id="rId7139" xr:uid="{0FE4473A-8CE9-4422-845C-0762132DB2ED}"/>
    <hyperlink ref="JNO2" r:id="rId7140" xr:uid="{3F3A8411-C190-4EAA-BBB6-21B8DB39B0EE}"/>
    <hyperlink ref="JNP2" r:id="rId7141" xr:uid="{BD85F6A4-2E47-49BF-B977-BA073E9A6F3B}"/>
    <hyperlink ref="JNQ2" r:id="rId7142" xr:uid="{01076BC1-343D-45CF-BFFA-3D2BC4ECB39C}"/>
    <hyperlink ref="JNR2" r:id="rId7143" xr:uid="{214A07E2-B487-4153-B9F9-B921A78AAA45}"/>
    <hyperlink ref="JNS2" r:id="rId7144" xr:uid="{8EAB8766-6725-4327-A7DE-C501845AA091}"/>
    <hyperlink ref="JNT2" r:id="rId7145" xr:uid="{08B76A7D-EE75-474F-BFCE-29E58F1C5766}"/>
    <hyperlink ref="JNU2" r:id="rId7146" xr:uid="{5D88259C-9ED8-45D2-9D8D-1280F322BA08}"/>
    <hyperlink ref="JNV2" r:id="rId7147" xr:uid="{3FCB29FB-7D7E-4124-9C35-21CCA84AFBEB}"/>
    <hyperlink ref="JNW2" r:id="rId7148" xr:uid="{2BA0F1CB-C092-4EC5-A962-2E931B4E2988}"/>
    <hyperlink ref="JNX2" r:id="rId7149" xr:uid="{8523A7EB-D4C2-4D1F-8A09-FBEE3220B7F6}"/>
    <hyperlink ref="JNY2" r:id="rId7150" xr:uid="{0A25C31F-2B7D-40D3-8BC0-71EA31B83FE8}"/>
    <hyperlink ref="JNZ2" r:id="rId7151" xr:uid="{D12DFD5D-2FE1-420C-A227-CEF32C0EE844}"/>
    <hyperlink ref="JOA2" r:id="rId7152" xr:uid="{22E0FF74-D2F2-4BBA-A0EC-23497540CB8F}"/>
    <hyperlink ref="JOB2" r:id="rId7153" xr:uid="{CCDD738C-A992-419E-A052-C78C9FC548FA}"/>
    <hyperlink ref="JOC2" r:id="rId7154" xr:uid="{9EC192E3-36FC-4269-9299-89DE58523507}"/>
    <hyperlink ref="JOD2" r:id="rId7155" xr:uid="{1F73488B-47BC-4FAB-AB45-DF57CD31A9CA}"/>
    <hyperlink ref="JOE2" r:id="rId7156" xr:uid="{F94E6628-8755-4A13-AEC3-27E7DA8EE846}"/>
    <hyperlink ref="JOF2" r:id="rId7157" xr:uid="{191FED42-2800-47FC-98E6-FE55404E9B07}"/>
    <hyperlink ref="JOG2" r:id="rId7158" xr:uid="{C103F74F-099B-4812-BD2B-2BFDAD428BF5}"/>
    <hyperlink ref="JOH2" r:id="rId7159" xr:uid="{8D75CF3F-7EAB-42A7-9883-4DAED184CDC3}"/>
    <hyperlink ref="JOI2" r:id="rId7160" xr:uid="{161B5C0F-5DB9-4B4D-BAF0-8632145304B2}"/>
    <hyperlink ref="JOJ2" r:id="rId7161" xr:uid="{B3E5B989-A4C6-4209-AFD0-7F19B26C805B}"/>
    <hyperlink ref="JOK2" r:id="rId7162" xr:uid="{CB68624C-518A-4D2E-A179-B0F924E9F70D}"/>
    <hyperlink ref="JOL2" r:id="rId7163" xr:uid="{6ADDCCFB-3660-4C45-96E9-99130B6C9D86}"/>
    <hyperlink ref="JOM2" r:id="rId7164" xr:uid="{7352E27D-8BCD-40E3-AFAD-B2D39036ABF9}"/>
    <hyperlink ref="JON2" r:id="rId7165" xr:uid="{62510D2B-E653-4526-AB07-3EBECD019FE5}"/>
    <hyperlink ref="JOO2" r:id="rId7166" xr:uid="{6B9F58DA-A6AD-4909-A81F-9DC0367BA4DE}"/>
    <hyperlink ref="JOP2" r:id="rId7167" xr:uid="{9739AD4D-6307-4AFD-BD8E-15C10D86CD78}"/>
    <hyperlink ref="JOQ2" r:id="rId7168" xr:uid="{14C764AF-C6B9-449B-9B21-A5FED8F272F8}"/>
    <hyperlink ref="JOR2" r:id="rId7169" xr:uid="{197DE483-C70E-45F5-A14F-3ADE8378BB39}"/>
    <hyperlink ref="JOS2" r:id="rId7170" xr:uid="{8B2EDE9C-677B-45EC-B380-E035B156E329}"/>
    <hyperlink ref="JOT2" r:id="rId7171" xr:uid="{EC87B82A-C323-493E-89F7-8AA1F7C2308A}"/>
    <hyperlink ref="JOU2" r:id="rId7172" xr:uid="{B4C5BC3D-5B80-442F-9949-A94D1337D258}"/>
    <hyperlink ref="JOV2" r:id="rId7173" xr:uid="{B5B6FDD9-62A0-401D-818D-0148D4861E0A}"/>
    <hyperlink ref="JOW2" r:id="rId7174" xr:uid="{C968CF26-1658-4996-AC56-05E92FBD1D89}"/>
    <hyperlink ref="JOX2" r:id="rId7175" xr:uid="{FEC63E1E-43D2-4389-8221-FDD9C7CD6102}"/>
    <hyperlink ref="JOY2" r:id="rId7176" xr:uid="{78FBB223-470A-4B55-9AAF-9ED010614D83}"/>
    <hyperlink ref="JOZ2" r:id="rId7177" xr:uid="{822A08B1-225C-4938-8312-29AA77C21A01}"/>
    <hyperlink ref="JPA2" r:id="rId7178" xr:uid="{47C04B0D-C476-4387-9126-770A4CD8E4E4}"/>
    <hyperlink ref="JPB2" r:id="rId7179" xr:uid="{0856CEAC-3F5B-4814-9FFF-849D3D72CED7}"/>
    <hyperlink ref="JPC2" r:id="rId7180" xr:uid="{E574F444-2F55-4565-BB4C-B51629440EF2}"/>
    <hyperlink ref="JPD2" r:id="rId7181" xr:uid="{07B94998-D169-4EE1-91FE-CF6F70E2C46D}"/>
    <hyperlink ref="JPE2" r:id="rId7182" xr:uid="{29CE14E3-EEDA-4884-878D-ACF80A9CBF12}"/>
    <hyperlink ref="JPF2" r:id="rId7183" xr:uid="{E539332E-D132-42C8-ABBA-5937270DCED5}"/>
    <hyperlink ref="JPG2" r:id="rId7184" xr:uid="{DD0F60C1-2E44-47F5-BE38-B4B764762695}"/>
    <hyperlink ref="JPH2" r:id="rId7185" xr:uid="{400E4D99-191B-4581-BF4B-F3D94A272565}"/>
    <hyperlink ref="JPI2" r:id="rId7186" xr:uid="{3265BE84-A18F-4743-9994-5F8C384CF559}"/>
    <hyperlink ref="JPJ2" r:id="rId7187" xr:uid="{510CA805-7C0D-4A2D-A5E0-75AFE798299F}"/>
    <hyperlink ref="JPK2" r:id="rId7188" xr:uid="{326626A7-F375-4A9F-8B82-C4BA7B178E75}"/>
    <hyperlink ref="JPL2" r:id="rId7189" xr:uid="{E7E28167-3F5B-4829-AE7E-BE0C049ECC57}"/>
    <hyperlink ref="JPM2" r:id="rId7190" xr:uid="{86E7D6DA-F4FC-44F6-992E-EE10706ECE61}"/>
    <hyperlink ref="JPN2" r:id="rId7191" xr:uid="{43D147BC-1113-4716-AB66-D5840A251091}"/>
    <hyperlink ref="JPO2" r:id="rId7192" xr:uid="{DBEA1205-680A-436B-B34A-C48D759275D7}"/>
    <hyperlink ref="JPP2" r:id="rId7193" xr:uid="{D515BAF4-3161-4FF4-918B-36BB213D378F}"/>
    <hyperlink ref="JPQ2" r:id="rId7194" xr:uid="{89592F74-FC32-4F60-8F77-39E90A6AAC57}"/>
    <hyperlink ref="JPR2" r:id="rId7195" xr:uid="{6C1313EE-43E4-4B75-B7F7-E64EAD977E1A}"/>
    <hyperlink ref="JPS2" r:id="rId7196" xr:uid="{B4C38FCF-9AD0-453D-BD01-F5946F48D347}"/>
    <hyperlink ref="JPT2" r:id="rId7197" xr:uid="{27D33B1C-C8DE-401A-81E0-EA536907EED3}"/>
    <hyperlink ref="JPU2" r:id="rId7198" xr:uid="{BF6085FD-BC28-4CA2-8785-D3F0E4AFEAF7}"/>
    <hyperlink ref="JPV2" r:id="rId7199" xr:uid="{9AA8D3C9-8C34-459A-AA4B-CA9DB390E285}"/>
    <hyperlink ref="JPW2" r:id="rId7200" xr:uid="{DFFCD9F4-85D4-4CF4-8201-070F133C316E}"/>
    <hyperlink ref="JPX2" r:id="rId7201" xr:uid="{076FBEE2-251A-4C3D-8A1B-FAFB860FB8D3}"/>
    <hyperlink ref="JPY2" r:id="rId7202" xr:uid="{A3A7ED2F-C93E-4D51-9DE1-179F3B7195C4}"/>
    <hyperlink ref="JPZ2" r:id="rId7203" xr:uid="{AA304F44-CD31-4292-BF5D-2F99677BA9D4}"/>
    <hyperlink ref="JQA2" r:id="rId7204" xr:uid="{7C837F69-9255-46F0-B5FA-6AB8377F6475}"/>
    <hyperlink ref="JQB2" r:id="rId7205" xr:uid="{47463EC9-5433-4253-819A-58E72C0CB2BF}"/>
    <hyperlink ref="JQC2" r:id="rId7206" xr:uid="{ED1EDF3C-7183-462C-B6B2-2A362308B245}"/>
    <hyperlink ref="JQD2" r:id="rId7207" xr:uid="{E62213AC-515C-4330-8254-AE2393CEBF1A}"/>
    <hyperlink ref="JQE2" r:id="rId7208" xr:uid="{0723A215-1295-4CEA-A747-D68C914285D8}"/>
    <hyperlink ref="JQF2" r:id="rId7209" xr:uid="{63415BE8-8788-4E77-B456-2607368DC93D}"/>
    <hyperlink ref="JQG2" r:id="rId7210" xr:uid="{4E2B3DC8-485E-44B3-A29A-38839F3E780C}"/>
    <hyperlink ref="JQH2" r:id="rId7211" xr:uid="{45CAD018-772D-41E3-8C81-D1F3BFAF4557}"/>
    <hyperlink ref="JQI2" r:id="rId7212" xr:uid="{911FAABC-4AA8-4498-B19B-4E2DAC3E95BC}"/>
    <hyperlink ref="JQJ2" r:id="rId7213" xr:uid="{3AF5CA02-6182-4864-A2AB-CDE3AE55916B}"/>
    <hyperlink ref="JQK2" r:id="rId7214" xr:uid="{D2482C0D-8D5A-4171-9A00-9624E2FF1408}"/>
    <hyperlink ref="JQL2" r:id="rId7215" xr:uid="{A1E7DD26-E18F-4866-AF5A-8D32214DDF53}"/>
    <hyperlink ref="JQM2" r:id="rId7216" xr:uid="{E7C05CC4-2EB3-496D-9371-EA9A52701C31}"/>
    <hyperlink ref="JQN2" r:id="rId7217" xr:uid="{C966FCA9-2ED6-4266-BBD8-7C0110D4E6EA}"/>
    <hyperlink ref="JQO2" r:id="rId7218" xr:uid="{417FAF31-0BB3-4297-9D4F-B9451AF27D61}"/>
    <hyperlink ref="JQP2" r:id="rId7219" xr:uid="{031F38EB-CB2C-4B36-99D9-DE60BA7D6E81}"/>
    <hyperlink ref="JQQ2" r:id="rId7220" xr:uid="{05FCD1CC-501E-4D95-81DF-47F0C3A24876}"/>
    <hyperlink ref="JQR2" r:id="rId7221" xr:uid="{F6B19CD2-A298-4605-969F-1C7B12EFC5FB}"/>
    <hyperlink ref="JQS2" r:id="rId7222" xr:uid="{E0919E16-16AE-49C4-A229-527B42A32920}"/>
    <hyperlink ref="JQT2" r:id="rId7223" xr:uid="{BFAB82CF-5B51-45DB-A7E9-BDE40706B309}"/>
    <hyperlink ref="JQU2" r:id="rId7224" xr:uid="{0A25C4C5-79C1-4AAC-AE3E-2DA873F84A99}"/>
    <hyperlink ref="JQV2" r:id="rId7225" xr:uid="{24C4ECF5-8F4A-4D21-8B18-BE54A04BC27D}"/>
    <hyperlink ref="JQW2" r:id="rId7226" xr:uid="{79D88900-3419-4516-B96D-E2FE12A6C4FC}"/>
    <hyperlink ref="JQX2" r:id="rId7227" xr:uid="{E07D1A44-F826-434B-ABAC-1601CF7B8596}"/>
    <hyperlink ref="JQY2" r:id="rId7228" xr:uid="{43BE51D6-DBC9-4F51-B997-04D985CD5AAD}"/>
    <hyperlink ref="JQZ2" r:id="rId7229" xr:uid="{F84941D3-BC5A-4A66-9E25-AD4640503DBE}"/>
    <hyperlink ref="JRA2" r:id="rId7230" xr:uid="{01CDBA28-B2BD-4B32-93ED-A81587B9484C}"/>
    <hyperlink ref="JRB2" r:id="rId7231" xr:uid="{68D52B9C-2C5B-4196-BCAE-42318822DBA2}"/>
    <hyperlink ref="JRC2" r:id="rId7232" xr:uid="{551A4661-C6DD-47B7-B001-D4EFDCD6BE54}"/>
    <hyperlink ref="JRD2" r:id="rId7233" xr:uid="{2E0CA298-84BE-4484-A4B2-78C16DB6A356}"/>
    <hyperlink ref="JRE2" r:id="rId7234" xr:uid="{D20EF69D-487B-4CB7-B628-B943386E7FE1}"/>
    <hyperlink ref="JRF2" r:id="rId7235" xr:uid="{31A391B4-6370-4772-B505-5ED02DDE7853}"/>
    <hyperlink ref="JRG2" r:id="rId7236" xr:uid="{62A3A060-F641-45BF-A1ED-EBF9D6994B35}"/>
    <hyperlink ref="JRH2" r:id="rId7237" xr:uid="{AF0210E6-6E4D-43E4-9092-B44104DDE1A5}"/>
    <hyperlink ref="JRI2" r:id="rId7238" xr:uid="{4FD59196-FF99-48C1-8595-56A6322289FC}"/>
    <hyperlink ref="JRJ2" r:id="rId7239" xr:uid="{DC7E5B01-8622-4FB1-ACDA-327EF79C5AB1}"/>
    <hyperlink ref="JRK2" r:id="rId7240" xr:uid="{668F424D-86E5-44E8-82A1-8DCD9385F102}"/>
    <hyperlink ref="JRL2" r:id="rId7241" xr:uid="{EDA8E711-D316-4B7A-8DA9-FB260053265F}"/>
    <hyperlink ref="JRM2" r:id="rId7242" xr:uid="{AB8F44D2-016D-49DC-9D48-94F8ADF7C320}"/>
    <hyperlink ref="JRN2" r:id="rId7243" xr:uid="{E794DD81-31AD-4A37-A006-73686EBE26F9}"/>
    <hyperlink ref="JRO2" r:id="rId7244" xr:uid="{D14393F1-7D4E-4664-8D0E-15589714203A}"/>
    <hyperlink ref="JRP2" r:id="rId7245" xr:uid="{799629B8-19F9-4C59-A63E-A1E7E85E7DAE}"/>
    <hyperlink ref="JRQ2" r:id="rId7246" xr:uid="{C6B3A7C3-B299-46DE-B64B-F6F9496210FD}"/>
    <hyperlink ref="JRR2" r:id="rId7247" xr:uid="{228F9C40-1D1B-401A-8246-35200646822E}"/>
    <hyperlink ref="JRS2" r:id="rId7248" xr:uid="{C399E893-644D-4895-B7E7-CB0F7B2E8339}"/>
    <hyperlink ref="JRT2" r:id="rId7249" xr:uid="{EE88A364-F5CA-48F5-A866-33EBF8A87309}"/>
    <hyperlink ref="JRU2" r:id="rId7250" xr:uid="{CB4F8C94-1AE6-44DF-A471-E41D1FC8C26B}"/>
    <hyperlink ref="JRV2" r:id="rId7251" xr:uid="{324A2C20-74D9-4459-9AFA-DBC45B1216AA}"/>
    <hyperlink ref="JRW2" r:id="rId7252" xr:uid="{DF865E19-8386-4216-9631-FEB7C7F3D657}"/>
    <hyperlink ref="JRX2" r:id="rId7253" xr:uid="{4C4123F4-573D-49B5-ADC2-7D33F8CD13E3}"/>
    <hyperlink ref="JRY2" r:id="rId7254" xr:uid="{BB5027D8-8FEE-4DD4-B53A-CE2FC0014FD0}"/>
    <hyperlink ref="JRZ2" r:id="rId7255" xr:uid="{7FC00F49-23DC-49D4-802A-CB1D8CFD70DC}"/>
    <hyperlink ref="JSA2" r:id="rId7256" xr:uid="{EC04CA26-6B7F-45D1-A6DD-47C83C9C82E7}"/>
    <hyperlink ref="JSB2" r:id="rId7257" xr:uid="{DB9C3333-1A25-409B-B70A-5B1A349BA3B3}"/>
    <hyperlink ref="JSC2" r:id="rId7258" xr:uid="{B638DF37-FEA7-4A5F-8247-2AECC8AA9249}"/>
    <hyperlink ref="JSD2" r:id="rId7259" xr:uid="{C4F3852C-5A81-4AF9-AA41-E467BA8C0A88}"/>
    <hyperlink ref="JSE2" r:id="rId7260" xr:uid="{43F36B28-CE69-4CA5-8B34-1016172022D7}"/>
    <hyperlink ref="JSF2" r:id="rId7261" xr:uid="{C3C89399-051B-4EFC-BF70-C27B87A61DBE}"/>
    <hyperlink ref="JSG2" r:id="rId7262" xr:uid="{27AED479-CF50-493D-8EE8-2A0B1A460DA9}"/>
    <hyperlink ref="JSH2" r:id="rId7263" xr:uid="{CA4B93F4-266D-4B9E-8A82-3FAEED907703}"/>
    <hyperlink ref="JSI2" r:id="rId7264" xr:uid="{184662AD-B48F-4A7C-B85C-C2D65BC450CB}"/>
    <hyperlink ref="JSJ2" r:id="rId7265" xr:uid="{A6A22E00-0669-4A1B-93AD-BD8C67709EF4}"/>
    <hyperlink ref="JSK2" r:id="rId7266" xr:uid="{5F2FB839-D57E-4640-842A-55F7E6DB3235}"/>
    <hyperlink ref="JSL2" r:id="rId7267" xr:uid="{5C9BD25F-59DC-4D39-8CD6-813C03B2008D}"/>
    <hyperlink ref="JSM2" r:id="rId7268" xr:uid="{B0CDB5DF-0F9A-4501-9B6E-C284F8C30ACA}"/>
    <hyperlink ref="JSN2" r:id="rId7269" xr:uid="{81B693AE-27A4-4C97-B280-F4845364C19E}"/>
    <hyperlink ref="JSO2" r:id="rId7270" xr:uid="{58CBEBE7-E720-429E-B7D3-C1A200BAB8DC}"/>
    <hyperlink ref="JSP2" r:id="rId7271" xr:uid="{A4162E99-C6FF-4F17-8AAE-256B93D5E1AC}"/>
    <hyperlink ref="JSQ2" r:id="rId7272" xr:uid="{FCF462BD-53EA-4B7A-BA15-341AE7951746}"/>
    <hyperlink ref="JSR2" r:id="rId7273" xr:uid="{A96E717E-42B3-4426-A808-DCBA1D116875}"/>
    <hyperlink ref="JSS2" r:id="rId7274" xr:uid="{E6C96EC8-DBC7-4CD0-ABDC-6C6E27940AAA}"/>
    <hyperlink ref="JST2" r:id="rId7275" xr:uid="{82EE3A04-FB1C-413B-AD77-8C4CBF9DA0E5}"/>
    <hyperlink ref="JSU2" r:id="rId7276" xr:uid="{DFDB23C7-4EB9-4AF6-853A-BF8B9955F2F0}"/>
    <hyperlink ref="JSV2" r:id="rId7277" xr:uid="{7B3388EA-E98C-4C63-B6F8-66FCD7181C2D}"/>
    <hyperlink ref="JSW2" r:id="rId7278" xr:uid="{1FE6365F-FC6F-4D50-9A80-48935ADE7685}"/>
    <hyperlink ref="JSX2" r:id="rId7279" xr:uid="{E7B5D5BB-FB4A-48B3-B19E-DB4E4BA8193B}"/>
    <hyperlink ref="JSY2" r:id="rId7280" xr:uid="{6E305597-0DE3-44CC-891E-8B4825831F45}"/>
    <hyperlink ref="JSZ2" r:id="rId7281" xr:uid="{39928631-5140-4EC3-8745-77AE91A20F92}"/>
    <hyperlink ref="JTA2" r:id="rId7282" xr:uid="{9FC8F476-C69A-44C3-9294-2860A2A33724}"/>
    <hyperlink ref="JTB2" r:id="rId7283" xr:uid="{118025AC-5532-4096-8F2D-276EEC9368B2}"/>
    <hyperlink ref="JTC2" r:id="rId7284" xr:uid="{41105C2A-ECB9-4E91-822F-549D49744398}"/>
    <hyperlink ref="JTD2" r:id="rId7285" xr:uid="{F58873DB-FE3F-4515-BA0C-6041A0688A92}"/>
    <hyperlink ref="JTE2" r:id="rId7286" xr:uid="{E816BB9C-3904-4C1D-BE73-107986722C6D}"/>
    <hyperlink ref="JTF2" r:id="rId7287" xr:uid="{85938300-44B6-41C6-9B8B-292C67FC48E8}"/>
    <hyperlink ref="JTG2" r:id="rId7288" xr:uid="{D95F798A-6425-4660-9CC0-2AE7B2E56DB2}"/>
    <hyperlink ref="JTH2" r:id="rId7289" xr:uid="{41430EDA-DEFB-4C60-A8CE-0FCEA3A0D17D}"/>
    <hyperlink ref="JTI2" r:id="rId7290" xr:uid="{ECF558A5-C648-4B0D-BCF5-0C0FBEB9097D}"/>
    <hyperlink ref="JTJ2" r:id="rId7291" xr:uid="{6881FEA7-FF1B-42ED-8164-48CD3DDDA3A3}"/>
    <hyperlink ref="JTK2" r:id="rId7292" xr:uid="{88D41319-7108-442E-B39C-FB98687C2C7F}"/>
    <hyperlink ref="JTL2" r:id="rId7293" xr:uid="{B42914A5-6F99-4FD8-944F-E48AC3B22CEE}"/>
    <hyperlink ref="JTM2" r:id="rId7294" xr:uid="{D9B97CD1-1290-4C56-9043-CBAC1B7EB7BC}"/>
    <hyperlink ref="JTN2" r:id="rId7295" xr:uid="{8BEDB38A-689F-40B2-8E05-BA1DDE76A5F4}"/>
    <hyperlink ref="JTO2" r:id="rId7296" xr:uid="{C33DE784-85E3-4CF5-908E-38E8413A8F6E}"/>
    <hyperlink ref="JTP2" r:id="rId7297" xr:uid="{699D2A9F-0E5C-4E16-BB35-281A35E8DB11}"/>
    <hyperlink ref="JTQ2" r:id="rId7298" xr:uid="{75FBACED-4D8B-4B75-A544-D4605D87ECB8}"/>
    <hyperlink ref="JTR2" r:id="rId7299" xr:uid="{F7E62A2F-875B-4769-AF2D-BE92F9371662}"/>
    <hyperlink ref="JTS2" r:id="rId7300" xr:uid="{D9C89F8A-D568-4E50-A936-20EF32A61E72}"/>
    <hyperlink ref="JTT2" r:id="rId7301" xr:uid="{531638B8-F9B4-43FA-88AD-247E47303714}"/>
    <hyperlink ref="JTU2" r:id="rId7302" xr:uid="{D2524A42-DC4B-4263-A824-07FC64A663F0}"/>
    <hyperlink ref="JTV2" r:id="rId7303" xr:uid="{DA458165-CFB1-4DA6-97E7-317EB046904D}"/>
    <hyperlink ref="JTW2" r:id="rId7304" xr:uid="{B8D05DA6-1BAF-4145-8689-58E0BED7CFAF}"/>
    <hyperlink ref="JTX2" r:id="rId7305" xr:uid="{2BD84B95-A33D-411D-A1E6-ED11569E89DD}"/>
    <hyperlink ref="JTY2" r:id="rId7306" xr:uid="{3088A46C-DC9F-4B67-BA3C-0FDF1ED23ADF}"/>
    <hyperlink ref="JTZ2" r:id="rId7307" xr:uid="{D272ABCC-54C7-47E9-905C-A1FD02ACD874}"/>
    <hyperlink ref="JUA2" r:id="rId7308" xr:uid="{EB85E076-08D9-4C96-8DBE-E7AD5381F6F8}"/>
    <hyperlink ref="JUB2" r:id="rId7309" xr:uid="{E795DD9F-8085-47B7-BE8C-9B5F4CB900F7}"/>
    <hyperlink ref="JUC2" r:id="rId7310" xr:uid="{25064184-3A25-4685-B681-BD74BBA90541}"/>
    <hyperlink ref="JUD2" r:id="rId7311" xr:uid="{2A0EBB65-2CC9-4BC5-A05F-7F275E9BDC55}"/>
    <hyperlink ref="JUE2" r:id="rId7312" xr:uid="{44C0BC97-73DE-4A82-A63F-E431355D6746}"/>
    <hyperlink ref="JUF2" r:id="rId7313" xr:uid="{126CD876-BA17-45CA-84FA-1C95178F7622}"/>
    <hyperlink ref="JUG2" r:id="rId7314" xr:uid="{027CB2D4-22A4-4499-BB19-7A5615DA0B68}"/>
    <hyperlink ref="JUH2" r:id="rId7315" xr:uid="{376DDFD0-D092-47CB-83B9-FD7A79F48AD8}"/>
    <hyperlink ref="JUI2" r:id="rId7316" xr:uid="{33C55646-9B7F-4B59-AC68-9C1F7DD793AC}"/>
    <hyperlink ref="JUJ2" r:id="rId7317" xr:uid="{96312818-33A7-44F7-803B-B55ACCCEC17A}"/>
    <hyperlink ref="JUK2" r:id="rId7318" xr:uid="{ED09FA9F-6846-4CF6-8C30-32A3B1A1299A}"/>
    <hyperlink ref="JUL2" r:id="rId7319" xr:uid="{BA7F4817-A89A-457F-B8C7-5D42FC3B8DEB}"/>
    <hyperlink ref="JUM2" r:id="rId7320" xr:uid="{1FF16B99-2CF1-4F7B-BF5D-25D1E001D9E9}"/>
    <hyperlink ref="JUN2" r:id="rId7321" xr:uid="{68BD38AE-329C-4933-A0A1-DDB2122D2941}"/>
    <hyperlink ref="JUO2" r:id="rId7322" xr:uid="{459BB57D-47D2-4E42-B2FF-71CA3FF61286}"/>
    <hyperlink ref="JUP2" r:id="rId7323" xr:uid="{343C2756-0ADF-42DE-80C3-0A6E69B85694}"/>
    <hyperlink ref="JUQ2" r:id="rId7324" xr:uid="{76A0E678-C603-4BB0-9D8A-03A0F9634D71}"/>
    <hyperlink ref="JUR2" r:id="rId7325" xr:uid="{7DCEA808-63E0-4B4E-9A7A-3627D29DA0F3}"/>
    <hyperlink ref="JUS2" r:id="rId7326" xr:uid="{4B65D683-D9B8-4E4E-B26E-A08B1E17D439}"/>
    <hyperlink ref="JUT2" r:id="rId7327" xr:uid="{35FBA38C-54C8-4C00-8011-0112E1A63B1D}"/>
    <hyperlink ref="JUU2" r:id="rId7328" xr:uid="{558DA4E6-D50D-476B-BFBF-DB7C814E8413}"/>
    <hyperlink ref="JUV2" r:id="rId7329" xr:uid="{F9810831-410E-497E-AAD1-81268E1AD0CA}"/>
    <hyperlink ref="JUW2" r:id="rId7330" xr:uid="{6E90F0B3-7CF7-4300-8131-6B66BFBEB344}"/>
    <hyperlink ref="JUX2" r:id="rId7331" xr:uid="{EAB823DC-D844-4553-BAA5-EB06F0C902D4}"/>
    <hyperlink ref="JUY2" r:id="rId7332" xr:uid="{4AA5F958-828B-46E0-A1F0-8CBC156A2D89}"/>
    <hyperlink ref="JUZ2" r:id="rId7333" xr:uid="{518244B6-A132-4F4F-A272-BB7A77103757}"/>
    <hyperlink ref="JVA2" r:id="rId7334" xr:uid="{0BA6158E-346C-47C5-BAF1-070BA0EBE000}"/>
    <hyperlink ref="JVB2" r:id="rId7335" xr:uid="{A07CF87F-D5E0-4F03-BF8A-960E24156831}"/>
    <hyperlink ref="JVC2" r:id="rId7336" xr:uid="{35162E30-44EB-4C9B-BFC1-7BEB302BF779}"/>
    <hyperlink ref="JVD2" r:id="rId7337" xr:uid="{278BD2B5-15D2-45E6-A6F6-FCCE56E9EA2D}"/>
    <hyperlink ref="JVE2" r:id="rId7338" xr:uid="{18EEA908-0D8E-4BEC-BCA3-D68DC122EBC6}"/>
    <hyperlink ref="JVF2" r:id="rId7339" xr:uid="{BDF76C8F-8322-4928-B025-1FE74B354471}"/>
    <hyperlink ref="JVG2" r:id="rId7340" xr:uid="{FA6262BF-B493-42BC-8617-1A8AEADF578C}"/>
    <hyperlink ref="JVH2" r:id="rId7341" xr:uid="{CFA5C8C1-DE8A-4A18-8A31-20624A6278E7}"/>
    <hyperlink ref="JVI2" r:id="rId7342" xr:uid="{16CD97FE-3BDE-47CB-AA33-988B958734A0}"/>
    <hyperlink ref="JVJ2" r:id="rId7343" xr:uid="{FB8F5354-9576-44BD-AEEB-615B3FBAF403}"/>
    <hyperlink ref="JVK2" r:id="rId7344" xr:uid="{A98DA80A-42AE-48BB-883F-9B4F7567818A}"/>
    <hyperlink ref="JVL2" r:id="rId7345" xr:uid="{82A9DFD2-9E64-402F-A20A-60EEF30EAE97}"/>
    <hyperlink ref="JVM2" r:id="rId7346" xr:uid="{05E0DB05-2D9E-40BC-B9CE-BFE8BE6DD31E}"/>
    <hyperlink ref="JVN2" r:id="rId7347" xr:uid="{B7FBA510-8D98-43E3-BF11-26A9271C4A8F}"/>
    <hyperlink ref="JVO2" r:id="rId7348" xr:uid="{7CF0569D-8A47-480B-AD3F-F0544BA53F90}"/>
    <hyperlink ref="JVP2" r:id="rId7349" xr:uid="{EF1BB696-2165-4A34-97AE-C7C7917937BF}"/>
    <hyperlink ref="JVQ2" r:id="rId7350" xr:uid="{2897D9A3-6FF7-4A39-A68B-07B0546EC80C}"/>
    <hyperlink ref="JVR2" r:id="rId7351" xr:uid="{D8B6FCC0-DB85-4D83-9651-3F3B5FC440B0}"/>
    <hyperlink ref="JVS2" r:id="rId7352" xr:uid="{0066638D-061B-4694-A00A-2D1545E923A2}"/>
    <hyperlink ref="JVT2" r:id="rId7353" xr:uid="{4330A33C-B1C8-4857-89B2-3E345A0190BF}"/>
    <hyperlink ref="JVU2" r:id="rId7354" xr:uid="{75404520-FBA9-4AC5-B3B5-42EFB8C9FCAB}"/>
    <hyperlink ref="JVV2" r:id="rId7355" xr:uid="{58662B3D-D1F1-4BC0-91AF-04902811186A}"/>
    <hyperlink ref="JVW2" r:id="rId7356" xr:uid="{485513C8-C8DB-4BE8-BA4C-4D83B77FB50D}"/>
    <hyperlink ref="JVX2" r:id="rId7357" xr:uid="{E1ACC7EF-A938-4044-9BB6-6B69D2E71F00}"/>
    <hyperlink ref="JVY2" r:id="rId7358" xr:uid="{09930CF2-0666-41B7-B3DC-A50257F5D751}"/>
    <hyperlink ref="JVZ2" r:id="rId7359" xr:uid="{D071C814-E8B8-4044-8234-A8200376F417}"/>
    <hyperlink ref="JWA2" r:id="rId7360" xr:uid="{B8CF5131-829C-46FC-AC70-CDF7692D2868}"/>
    <hyperlink ref="JWB2" r:id="rId7361" xr:uid="{F10654D6-C8B5-4B18-9A03-70DF62EF3618}"/>
    <hyperlink ref="JWC2" r:id="rId7362" xr:uid="{3083E1B3-24E4-443A-B9BC-BB727ED4E393}"/>
    <hyperlink ref="JWD2" r:id="rId7363" xr:uid="{E0471BD6-57FE-46E8-8127-802176E1CA60}"/>
    <hyperlink ref="JWE2" r:id="rId7364" xr:uid="{856F7A81-6CFC-412E-BA41-B73225E2E823}"/>
    <hyperlink ref="JWF2" r:id="rId7365" xr:uid="{3C7F7CD7-1B5E-46B1-B807-A10882576C44}"/>
    <hyperlink ref="JWG2" r:id="rId7366" xr:uid="{0843191C-6AF8-4B77-BBFA-3E0B2B013C8D}"/>
    <hyperlink ref="JWH2" r:id="rId7367" xr:uid="{70B6CD0B-2F4D-44D0-A28C-30E6C5E731DE}"/>
    <hyperlink ref="JWI2" r:id="rId7368" xr:uid="{6A934163-8D5B-4D22-8117-A9AF1F733F5B}"/>
    <hyperlink ref="JWJ2" r:id="rId7369" xr:uid="{0C025907-789D-4929-BD10-C31C328D705F}"/>
    <hyperlink ref="JWK2" r:id="rId7370" xr:uid="{ADF7C174-FC5C-4E7C-965C-CB8C4DA9C76E}"/>
    <hyperlink ref="JWL2" r:id="rId7371" xr:uid="{739650DE-DC98-4DE8-ABE3-41F4A4B9BF99}"/>
    <hyperlink ref="JWM2" r:id="rId7372" xr:uid="{A360527A-5D3A-4DAB-9478-05CF5543729B}"/>
    <hyperlink ref="JWN2" r:id="rId7373" xr:uid="{957EB224-91B2-4641-B2B6-20EFD2385E74}"/>
    <hyperlink ref="JWO2" r:id="rId7374" xr:uid="{46583090-C29C-4802-B9A0-CECA861574E7}"/>
    <hyperlink ref="JWP2" r:id="rId7375" xr:uid="{B73F5711-1734-429A-9E56-0C10F9DCD8BE}"/>
    <hyperlink ref="JWQ2" r:id="rId7376" xr:uid="{FE1A7C63-4662-4254-BF22-3A9CEF9813D9}"/>
    <hyperlink ref="JWR2" r:id="rId7377" xr:uid="{81E2BB3E-D43A-4D5B-9622-405B2451BB37}"/>
    <hyperlink ref="JWS2" r:id="rId7378" xr:uid="{CFE836D1-2B2D-4E6E-9E11-1B90C5AFBB78}"/>
    <hyperlink ref="JWT2" r:id="rId7379" xr:uid="{A902E90A-7C08-40E7-91DC-4455E7959F5B}"/>
    <hyperlink ref="JWU2" r:id="rId7380" xr:uid="{99136CDF-668C-4E93-A279-8013FFCC5002}"/>
    <hyperlink ref="JWV2" r:id="rId7381" xr:uid="{19F75790-C871-41C9-AB7C-5FF396F2F86F}"/>
    <hyperlink ref="JWW2" r:id="rId7382" xr:uid="{8198A604-0886-4095-956A-4BE76587899E}"/>
    <hyperlink ref="JWX2" r:id="rId7383" xr:uid="{AB7A521B-907C-408B-8A0D-9D9D749D54D6}"/>
    <hyperlink ref="JWY2" r:id="rId7384" xr:uid="{DF845476-5A82-4204-9729-9ED0E5AB70A1}"/>
    <hyperlink ref="JWZ2" r:id="rId7385" xr:uid="{24588F41-1FA1-4205-8CD7-28DEE0AFBCC3}"/>
    <hyperlink ref="JXA2" r:id="rId7386" xr:uid="{3AB36E60-45D4-4A16-9068-752E7ACF46E3}"/>
    <hyperlink ref="JXB2" r:id="rId7387" xr:uid="{D1930DC0-3F8B-408C-9167-025003398A9C}"/>
    <hyperlink ref="JXC2" r:id="rId7388" xr:uid="{211741BF-D9B2-4C69-85CA-BAB6399490CF}"/>
    <hyperlink ref="JXD2" r:id="rId7389" xr:uid="{A521B794-F559-424F-9070-B59082F87BEC}"/>
    <hyperlink ref="JXE2" r:id="rId7390" xr:uid="{29394FA9-163A-40D4-9B93-789E7416D7FA}"/>
    <hyperlink ref="JXF2" r:id="rId7391" xr:uid="{8C2451F4-EA7E-496D-9337-8EFDF76B810A}"/>
    <hyperlink ref="JXG2" r:id="rId7392" xr:uid="{20F20C07-712D-4B0A-8CB4-6D5D7DAACBEA}"/>
    <hyperlink ref="JXH2" r:id="rId7393" xr:uid="{F8530404-90B6-4B34-B3BC-162D41E12C78}"/>
    <hyperlink ref="JXI2" r:id="rId7394" xr:uid="{CCAD4740-18FC-43F6-A0E8-66E1F5317C2A}"/>
    <hyperlink ref="JXJ2" r:id="rId7395" xr:uid="{EFB574C9-B1AC-46A9-A540-EAB9EA251B68}"/>
    <hyperlink ref="JXK2" r:id="rId7396" xr:uid="{6173C2A0-412B-41AB-B8A2-00C30D48334F}"/>
    <hyperlink ref="JXL2" r:id="rId7397" xr:uid="{E41D7657-5148-430A-BDB8-4D1FFE3A7B96}"/>
    <hyperlink ref="JXM2" r:id="rId7398" xr:uid="{E0B7D081-AA49-477F-953C-A0D7EFB394F0}"/>
    <hyperlink ref="JXN2" r:id="rId7399" xr:uid="{EF574443-836B-4E45-A871-FFF970372B07}"/>
    <hyperlink ref="JXO2" r:id="rId7400" xr:uid="{A72CD0DB-12EB-437A-8990-08616E0EDAAB}"/>
    <hyperlink ref="JXP2" r:id="rId7401" xr:uid="{64D88179-22E8-4A80-B390-DBE1DBB14448}"/>
    <hyperlink ref="JXQ2" r:id="rId7402" xr:uid="{6DC2E56F-C20E-415A-8775-C23CB5C82AAA}"/>
    <hyperlink ref="JXR2" r:id="rId7403" xr:uid="{B5F4009A-1B64-492F-8E09-B67CD462FE61}"/>
    <hyperlink ref="JXS2" r:id="rId7404" xr:uid="{338257CD-7522-4E3A-A07F-1326C63E58AC}"/>
    <hyperlink ref="JXT2" r:id="rId7405" xr:uid="{001D3ABE-34AE-496E-86E1-98C2570A2C97}"/>
    <hyperlink ref="JXU2" r:id="rId7406" xr:uid="{85B824E3-8F84-41E5-96B0-22B3D38C2A8F}"/>
    <hyperlink ref="JXV2" r:id="rId7407" xr:uid="{D65F934A-1ED2-470D-9AD7-1FD876ECC32E}"/>
    <hyperlink ref="JXW2" r:id="rId7408" xr:uid="{2FF84920-A787-4D0D-8F6F-9298A911C610}"/>
    <hyperlink ref="JXX2" r:id="rId7409" xr:uid="{CAF22420-5A62-4D01-B1FF-57E2C657F556}"/>
    <hyperlink ref="JXY2" r:id="rId7410" xr:uid="{89C04A6E-B05E-4237-B03F-53C524422952}"/>
    <hyperlink ref="JXZ2" r:id="rId7411" xr:uid="{6CA132E0-2F4B-4835-A0B2-9908D62FB79F}"/>
    <hyperlink ref="JYA2" r:id="rId7412" xr:uid="{24E1DA38-F058-422F-A8D3-AA169BF4EFA6}"/>
    <hyperlink ref="JYB2" r:id="rId7413" xr:uid="{523134D7-518E-4A67-AD1B-0AC24E3A0A85}"/>
    <hyperlink ref="JYC2" r:id="rId7414" xr:uid="{C031A493-4F68-4E14-8FE7-24E78D93F618}"/>
    <hyperlink ref="JYD2" r:id="rId7415" xr:uid="{331B5599-54AB-4C20-AF60-1622579D4BF7}"/>
    <hyperlink ref="JYE2" r:id="rId7416" xr:uid="{71EFA2EA-2FF5-413C-B3B0-BE89AED102D6}"/>
    <hyperlink ref="JYF2" r:id="rId7417" xr:uid="{D59EC7EB-2B60-4BE7-AF27-73BC032B65FC}"/>
    <hyperlink ref="JYG2" r:id="rId7418" xr:uid="{3AF2646A-38F2-438E-9755-F33BD72D03A6}"/>
    <hyperlink ref="JYH2" r:id="rId7419" xr:uid="{1C277460-6665-4C74-B3CE-4931B614F9D4}"/>
    <hyperlink ref="JYI2" r:id="rId7420" xr:uid="{24D1320E-3FB7-4AA4-94EC-D0E927667D04}"/>
    <hyperlink ref="JYJ2" r:id="rId7421" xr:uid="{95F7DA87-5ADD-48A1-A3FC-DA01DED317B8}"/>
    <hyperlink ref="JYK2" r:id="rId7422" xr:uid="{0722E590-D05C-447E-B150-3A80C29FCCD3}"/>
    <hyperlink ref="JYL2" r:id="rId7423" xr:uid="{E3028958-4446-4B46-BC21-5191A8B5ED14}"/>
    <hyperlink ref="JYM2" r:id="rId7424" xr:uid="{EE861F0C-0CB6-4A4E-96DF-7AF9E19C4679}"/>
    <hyperlink ref="JYN2" r:id="rId7425" xr:uid="{760C7E72-7A7B-4715-8822-14DB06D6AF5D}"/>
    <hyperlink ref="JYO2" r:id="rId7426" xr:uid="{2142F6ED-0638-4EAA-800C-8E04C4D1565C}"/>
    <hyperlink ref="JYP2" r:id="rId7427" xr:uid="{06E57B31-CAF1-4E26-B5CF-5FE96110E7D2}"/>
    <hyperlink ref="JYQ2" r:id="rId7428" xr:uid="{A1E6A9A1-DF90-4C64-A5E4-A5574B3857D0}"/>
    <hyperlink ref="JYR2" r:id="rId7429" xr:uid="{1BAED780-86FB-4770-934C-62D91DA45123}"/>
    <hyperlink ref="JYS2" r:id="rId7430" xr:uid="{55A696E7-86E3-4B9D-9319-72FCBB54CE88}"/>
    <hyperlink ref="JYT2" r:id="rId7431" xr:uid="{12D7FA0B-91A3-49FA-BBEC-204848B16043}"/>
    <hyperlink ref="JYU2" r:id="rId7432" xr:uid="{EAB7C75A-33C6-4163-8D10-3D6F3D5FABA4}"/>
    <hyperlink ref="JYV2" r:id="rId7433" xr:uid="{6A4E16EB-BCEA-4315-97BC-922C7BA16B89}"/>
    <hyperlink ref="JYW2" r:id="rId7434" xr:uid="{BA8B1025-0E90-4D01-A07E-FBE72A32F7C6}"/>
    <hyperlink ref="JYX2" r:id="rId7435" xr:uid="{22562835-85C6-4F04-A310-F5359B9D63B5}"/>
    <hyperlink ref="JYY2" r:id="rId7436" xr:uid="{BC3BF1AF-EDF6-43E3-A363-57D353C4E5F3}"/>
    <hyperlink ref="JYZ2" r:id="rId7437" xr:uid="{6FA6005D-4967-4FCE-BCE9-136D5A16DB3C}"/>
    <hyperlink ref="JZA2" r:id="rId7438" xr:uid="{41A80D3F-980C-4B34-B747-D39209A7962A}"/>
    <hyperlink ref="JZB2" r:id="rId7439" xr:uid="{B9F18051-B86B-4076-BB79-8DF0940649EC}"/>
    <hyperlink ref="JZC2" r:id="rId7440" xr:uid="{158E2172-A5F8-4A56-B589-E7322B23E8D1}"/>
    <hyperlink ref="JZD2" r:id="rId7441" xr:uid="{C424D477-EAFF-4A44-A025-6AEDE0AFD6D3}"/>
    <hyperlink ref="JZE2" r:id="rId7442" xr:uid="{A3BBE75F-9CFE-42D2-9738-668E0913F7CF}"/>
    <hyperlink ref="JZF2" r:id="rId7443" xr:uid="{49070C3D-DC1A-4F09-B74E-004C07ACBDDB}"/>
    <hyperlink ref="JZG2" r:id="rId7444" xr:uid="{84D316AD-E1FF-472E-9DBB-A22031E38320}"/>
    <hyperlink ref="JZH2" r:id="rId7445" xr:uid="{573E4343-697C-4BA9-8962-010E5E7E2928}"/>
    <hyperlink ref="JZI2" r:id="rId7446" xr:uid="{981200A5-69A0-4E3B-86FA-CBE870B96398}"/>
    <hyperlink ref="JZJ2" r:id="rId7447" xr:uid="{81F84ED6-2F84-4E82-B475-48E46A83BF08}"/>
    <hyperlink ref="JZK2" r:id="rId7448" xr:uid="{769797AD-606F-47F3-B3BD-6687829914DB}"/>
    <hyperlink ref="JZL2" r:id="rId7449" xr:uid="{38303B76-E0FB-4CE8-8AEB-A6672D56E564}"/>
    <hyperlink ref="JZM2" r:id="rId7450" xr:uid="{9542AB86-901E-4C28-ABA4-D1EA180AD45C}"/>
    <hyperlink ref="JZN2" r:id="rId7451" xr:uid="{2DC6AC0F-799E-4224-ABF6-FF93689B0A1A}"/>
    <hyperlink ref="JZO2" r:id="rId7452" xr:uid="{16CECCDC-46FF-4126-A0D1-8908FB3136DB}"/>
    <hyperlink ref="JZP2" r:id="rId7453" xr:uid="{A7BE0DF4-05F1-4853-AACD-0533D82102FE}"/>
    <hyperlink ref="JZQ2" r:id="rId7454" xr:uid="{862CDA3B-0609-4196-A82E-D4567320FE5B}"/>
    <hyperlink ref="JZR2" r:id="rId7455" xr:uid="{5E3B35EE-FCC8-4ED8-95FA-E53A39AC294A}"/>
    <hyperlink ref="JZS2" r:id="rId7456" xr:uid="{538609DA-5AF1-4C9F-A57D-8E688E8EB1F2}"/>
    <hyperlink ref="JZT2" r:id="rId7457" xr:uid="{31480257-5F00-4D51-AAAB-C556EF2B765E}"/>
    <hyperlink ref="JZU2" r:id="rId7458" xr:uid="{802713C3-DAC4-4EDD-AEF8-8E3569E0AFB2}"/>
    <hyperlink ref="JZV2" r:id="rId7459" xr:uid="{B44369AC-0B2F-41FF-990D-2209AB635A0A}"/>
    <hyperlink ref="JZW2" r:id="rId7460" xr:uid="{9867A400-4ADA-423F-BD37-15A6E269BCBF}"/>
    <hyperlink ref="JZX2" r:id="rId7461" xr:uid="{CBBCDFD6-523E-4200-8EC6-35164507D332}"/>
    <hyperlink ref="JZY2" r:id="rId7462" xr:uid="{50C0A603-81E0-4DF6-83D0-94DF30564E5A}"/>
    <hyperlink ref="JZZ2" r:id="rId7463" xr:uid="{EA7ACDC8-6001-4631-BA6A-8D7A225C338F}"/>
    <hyperlink ref="KAA2" r:id="rId7464" xr:uid="{B6995B30-6ED9-40A8-8678-E8257CE47C06}"/>
    <hyperlink ref="KAB2" r:id="rId7465" xr:uid="{3247DAAB-D30F-48B9-AB68-1D29814D07BA}"/>
    <hyperlink ref="KAC2" r:id="rId7466" xr:uid="{01A08F18-2560-4669-AD04-3CE3AF9E49EF}"/>
    <hyperlink ref="KAD2" r:id="rId7467" xr:uid="{27C13131-4B08-43E4-9C65-498B83494847}"/>
    <hyperlink ref="KAE2" r:id="rId7468" xr:uid="{C6315BE0-E49D-47B0-90AD-BD9B8E6582A2}"/>
    <hyperlink ref="KAF2" r:id="rId7469" xr:uid="{A41BCBEF-4318-485F-B062-928332E68BE7}"/>
    <hyperlink ref="KAG2" r:id="rId7470" xr:uid="{20C99921-7443-4B2D-BC66-7B1E2ECB0BB3}"/>
    <hyperlink ref="KAH2" r:id="rId7471" xr:uid="{F2447349-D1FA-4987-BA5C-106E07126287}"/>
    <hyperlink ref="KAI2" r:id="rId7472" xr:uid="{D773459E-4B18-46F3-869E-44E286E19791}"/>
    <hyperlink ref="KAJ2" r:id="rId7473" xr:uid="{3916C5FC-09D3-4FF3-A440-268C9D11546C}"/>
    <hyperlink ref="KAK2" r:id="rId7474" xr:uid="{9243BAF4-A5CA-4E89-B5E1-EC87B8E113EE}"/>
    <hyperlink ref="KAL2" r:id="rId7475" xr:uid="{0EBFAC7C-9A61-4A4A-BC49-952FADBA622F}"/>
    <hyperlink ref="KAM2" r:id="rId7476" xr:uid="{458C72F3-08EF-409F-88DA-A1F9B747F910}"/>
    <hyperlink ref="KAN2" r:id="rId7477" xr:uid="{5E94BDBA-A710-41A8-9888-E96A03327B37}"/>
    <hyperlink ref="KAO2" r:id="rId7478" xr:uid="{CC1FA23A-036E-4E64-8B15-59CED4D0CF75}"/>
    <hyperlink ref="KAP2" r:id="rId7479" xr:uid="{07B444B0-89ED-4A46-BD3B-A2D4A4BE75D8}"/>
    <hyperlink ref="KAQ2" r:id="rId7480" xr:uid="{0016728E-E6BF-4497-B186-FAD98703B668}"/>
    <hyperlink ref="KAR2" r:id="rId7481" xr:uid="{B07831CC-5533-44E7-8BFE-6B54F322D657}"/>
    <hyperlink ref="KAS2" r:id="rId7482" xr:uid="{937ABB0C-3B37-43DE-B252-26062403CFB4}"/>
    <hyperlink ref="KAT2" r:id="rId7483" xr:uid="{D5893431-46CF-498D-B05F-A4A98C4D5E1E}"/>
    <hyperlink ref="KAU2" r:id="rId7484" xr:uid="{467BF807-4A42-4601-ADE0-27B100890E83}"/>
    <hyperlink ref="KAV2" r:id="rId7485" xr:uid="{282DEDF0-7000-4E04-B7CA-432FBDCBF409}"/>
    <hyperlink ref="KAW2" r:id="rId7486" xr:uid="{0CD2E418-EF9A-43BA-959B-31E7EC3A97E2}"/>
    <hyperlink ref="KAX2" r:id="rId7487" xr:uid="{F83D2687-9C65-45E8-A15E-0ECB7104A805}"/>
    <hyperlink ref="KAY2" r:id="rId7488" xr:uid="{50985F78-6C7F-4093-AA8A-C06238FCCFEF}"/>
    <hyperlink ref="KAZ2" r:id="rId7489" xr:uid="{D44D2489-3AD0-4401-B681-2997A482ADFF}"/>
    <hyperlink ref="KBA2" r:id="rId7490" xr:uid="{7E24C387-1BE6-416A-90B0-9E43BDA59282}"/>
    <hyperlink ref="KBB2" r:id="rId7491" xr:uid="{D1C001A5-48B8-47F2-9E51-C64FF5260A35}"/>
    <hyperlink ref="KBC2" r:id="rId7492" xr:uid="{D0BD26CA-36AD-426F-9EC8-D6BCE311EE3A}"/>
    <hyperlink ref="KBD2" r:id="rId7493" xr:uid="{1CCD1D32-4527-412A-B50F-A2067487846A}"/>
    <hyperlink ref="KBE2" r:id="rId7494" xr:uid="{BAC10740-CF3D-430F-9052-D426BFE9D8BF}"/>
    <hyperlink ref="KBF2" r:id="rId7495" xr:uid="{500329A4-57C8-47D3-8CEE-A5396C434020}"/>
    <hyperlink ref="KBG2" r:id="rId7496" xr:uid="{BD7561DB-BEDA-412B-B53B-B361DE29C87B}"/>
    <hyperlink ref="KBH2" r:id="rId7497" xr:uid="{BE8522D7-8FC6-434D-ACD4-BBF48AE0B0A9}"/>
    <hyperlink ref="KBI2" r:id="rId7498" xr:uid="{BF5A3739-14EA-444F-9429-BA6A0637F7B9}"/>
    <hyperlink ref="KBJ2" r:id="rId7499" xr:uid="{D4385C8C-9F2C-46F0-BB2A-73B780A247E5}"/>
    <hyperlink ref="KBK2" r:id="rId7500" xr:uid="{42FE9F67-536F-43D2-873C-AE1EEDF52D9D}"/>
    <hyperlink ref="KBL2" r:id="rId7501" xr:uid="{A896C56C-C233-4401-AB18-5076D4BF1827}"/>
    <hyperlink ref="KBM2" r:id="rId7502" xr:uid="{2F28F8C2-EB79-4258-8073-063848ACDB28}"/>
    <hyperlink ref="KBN2" r:id="rId7503" xr:uid="{07E0FA51-1D3C-401E-9810-FA7BC850CB63}"/>
    <hyperlink ref="KBO2" r:id="rId7504" xr:uid="{12194B0F-3764-4CE9-BBB5-CD016E4E000D}"/>
    <hyperlink ref="KBP2" r:id="rId7505" xr:uid="{6E069969-72B0-49D5-A10B-738C7EE78092}"/>
    <hyperlink ref="KBQ2" r:id="rId7506" xr:uid="{B9AE9BBE-3E8E-4B00-AD75-2D4736D89705}"/>
    <hyperlink ref="KBR2" r:id="rId7507" xr:uid="{9AFAE7C7-3DB6-4D0D-A3C2-10E63667CD73}"/>
    <hyperlink ref="KBS2" r:id="rId7508" xr:uid="{82277875-21B8-4082-8D84-202DDA840A47}"/>
    <hyperlink ref="KBT2" r:id="rId7509" xr:uid="{A82AF414-3BAD-454A-A59D-1BA4A1C590A9}"/>
    <hyperlink ref="KBU2" r:id="rId7510" xr:uid="{8ADA3ECF-D50B-4450-9519-636DD4AF3958}"/>
    <hyperlink ref="KBV2" r:id="rId7511" xr:uid="{857DA292-1A65-408C-A34C-90D41C0F21B3}"/>
    <hyperlink ref="KBW2" r:id="rId7512" xr:uid="{C5460475-4A0F-4A6E-A65D-94B1FEEA88B6}"/>
    <hyperlink ref="KBX2" r:id="rId7513" xr:uid="{C85F6978-2FE5-4C34-9EAD-A195580D0919}"/>
    <hyperlink ref="KBY2" r:id="rId7514" xr:uid="{2A9A03D9-5D9B-4DCF-9B89-241D0DEEDD1B}"/>
    <hyperlink ref="KBZ2" r:id="rId7515" xr:uid="{8E5C484F-FF4E-4FEA-8124-BC387DED31EA}"/>
    <hyperlink ref="KCA2" r:id="rId7516" xr:uid="{DDD510B3-8BDC-44C8-BBDD-6A2619ABBEFA}"/>
    <hyperlink ref="KCB2" r:id="rId7517" xr:uid="{7A9DFEAD-2C7F-4FCE-9F8D-C8919F0E476C}"/>
    <hyperlink ref="KCC2" r:id="rId7518" xr:uid="{F10670D9-1A83-48BD-BD81-3D506EA593BB}"/>
    <hyperlink ref="KCD2" r:id="rId7519" xr:uid="{D1816B32-D4DE-4F70-90B5-53B45FEA8EAA}"/>
    <hyperlink ref="KCE2" r:id="rId7520" xr:uid="{1E60163D-3ACB-44D2-B052-A4D925A20ED4}"/>
    <hyperlink ref="KCF2" r:id="rId7521" xr:uid="{80041B0E-10E7-4B03-911F-822420F06FE2}"/>
    <hyperlink ref="KCG2" r:id="rId7522" xr:uid="{B71A0633-5BCB-4D7F-8EA7-94FF77C73C15}"/>
    <hyperlink ref="KCH2" r:id="rId7523" xr:uid="{99512CF2-452E-4457-9D6C-67242955F0DA}"/>
    <hyperlink ref="KCI2" r:id="rId7524" xr:uid="{17F5C314-E8AF-451C-BBDA-C8F35E513807}"/>
    <hyperlink ref="KCJ2" r:id="rId7525" xr:uid="{1BFEE03E-1D5F-4BB9-842B-D78933084085}"/>
    <hyperlink ref="KCK2" r:id="rId7526" xr:uid="{BFF75F38-4B18-4C07-99C5-EDC559B51957}"/>
    <hyperlink ref="KCL2" r:id="rId7527" xr:uid="{BA5E356D-5D27-47CA-9219-404C45B8B10D}"/>
    <hyperlink ref="KCM2" r:id="rId7528" xr:uid="{770A1419-FF05-4FF8-823B-553EE2752E29}"/>
    <hyperlink ref="KCN2" r:id="rId7529" xr:uid="{68862F7B-898E-4098-84C6-4172DC2C91D4}"/>
    <hyperlink ref="KCO2" r:id="rId7530" xr:uid="{A615901F-6CFE-4C2A-8E62-1FD1653B6EA4}"/>
    <hyperlink ref="KCP2" r:id="rId7531" xr:uid="{6CA8A4BA-7EB8-4FC8-8904-40B7944F5A94}"/>
    <hyperlink ref="KCQ2" r:id="rId7532" xr:uid="{199CF703-07FA-4327-AF04-2B1638A9991C}"/>
    <hyperlink ref="KCR2" r:id="rId7533" xr:uid="{B79F2FEE-B7E8-41BD-B3D4-C600102B7EFA}"/>
    <hyperlink ref="KCS2" r:id="rId7534" xr:uid="{EFA75E5F-6C8E-4278-9F43-0227DA4C969B}"/>
    <hyperlink ref="KCT2" r:id="rId7535" xr:uid="{80287211-81DD-4B84-B233-2D58E45FE18B}"/>
    <hyperlink ref="KCU2" r:id="rId7536" xr:uid="{BD5AEFDE-3B73-4BBA-B2A9-B75680360F83}"/>
    <hyperlink ref="KCV2" r:id="rId7537" xr:uid="{63F3CD93-727C-4E1C-A8CA-0DA779A60603}"/>
    <hyperlink ref="KCW2" r:id="rId7538" xr:uid="{626BC580-0854-4352-BFF1-4BF5E25933E0}"/>
    <hyperlink ref="KCX2" r:id="rId7539" xr:uid="{8CAD64EF-BBF4-4502-9863-7851F4084923}"/>
    <hyperlink ref="KCY2" r:id="rId7540" xr:uid="{0CF644B3-0605-4318-91D2-417BDE50902F}"/>
    <hyperlink ref="KCZ2" r:id="rId7541" xr:uid="{92D742BB-217A-403B-A0A0-3E12455E6941}"/>
    <hyperlink ref="KDA2" r:id="rId7542" xr:uid="{2955A358-1100-4B38-B753-4C221E624F8B}"/>
    <hyperlink ref="KDB2" r:id="rId7543" xr:uid="{D939C0C5-277D-4DDA-B939-6AB7CC17D57F}"/>
    <hyperlink ref="KDC2" r:id="rId7544" xr:uid="{55F28651-D044-4C4B-AF6E-AB7B766D912F}"/>
    <hyperlink ref="KDD2" r:id="rId7545" xr:uid="{E0C62C21-A96B-42DA-82C8-A2DF79B42B56}"/>
    <hyperlink ref="KDE2" r:id="rId7546" xr:uid="{773E40D4-4FD0-4ED0-A357-A173B3E542B8}"/>
    <hyperlink ref="KDF2" r:id="rId7547" xr:uid="{D059EC14-BFEF-4F77-B933-8AA3E60AF2A4}"/>
    <hyperlink ref="KDG2" r:id="rId7548" xr:uid="{2921358A-4F4E-4B8A-8FAC-FEA92CBB478D}"/>
    <hyperlink ref="KDH2" r:id="rId7549" xr:uid="{C40D83D1-0041-45B1-B464-9D7998A6448E}"/>
    <hyperlink ref="KDI2" r:id="rId7550" xr:uid="{25F1906D-421A-4F1B-9E5A-81D6D24D929E}"/>
    <hyperlink ref="KDJ2" r:id="rId7551" xr:uid="{BA2EC4E6-F7CE-4F8D-A4CE-C75CEA7356D0}"/>
    <hyperlink ref="KDK2" r:id="rId7552" xr:uid="{38F185C9-AB73-4395-B05F-77B782519A99}"/>
    <hyperlink ref="KDL2" r:id="rId7553" xr:uid="{95F0F409-B521-4201-9199-C64E5A27B72F}"/>
    <hyperlink ref="KDM2" r:id="rId7554" xr:uid="{5A2A09B3-29B4-48BC-B5AA-D4D9E8F8353B}"/>
    <hyperlink ref="KDN2" r:id="rId7555" xr:uid="{79C11063-2E53-47E7-84EE-0054C24AF952}"/>
    <hyperlink ref="KDO2" r:id="rId7556" xr:uid="{4B7C5763-04E5-4737-A284-9B7C7BF9A282}"/>
    <hyperlink ref="KDP2" r:id="rId7557" xr:uid="{22D171B0-EE56-49C8-86A3-74EB3756C3DB}"/>
    <hyperlink ref="KDQ2" r:id="rId7558" xr:uid="{7491B7E4-7AC6-4913-9F46-DF32C29177CC}"/>
    <hyperlink ref="KDR2" r:id="rId7559" xr:uid="{FC5A80F7-CEFA-4C92-9BAE-27B506F866A6}"/>
    <hyperlink ref="KDS2" r:id="rId7560" xr:uid="{584451E4-B631-4B8E-B720-1FE3C77CCF28}"/>
    <hyperlink ref="KDT2" r:id="rId7561" xr:uid="{8D727003-D2BD-4035-BF1D-F1F33CA69BA6}"/>
    <hyperlink ref="KDU2" r:id="rId7562" xr:uid="{BFA488E5-8223-4D52-8EC6-93A76A68E289}"/>
    <hyperlink ref="KDV2" r:id="rId7563" xr:uid="{04EC4120-EE7C-4630-81EA-38AA096BDF72}"/>
    <hyperlink ref="KDW2" r:id="rId7564" xr:uid="{2EFB54DE-C8B9-4C4D-9D71-18FD388A3388}"/>
    <hyperlink ref="KDX2" r:id="rId7565" xr:uid="{1C1D3467-0C69-4FBF-8E1E-4E92ECCBA310}"/>
    <hyperlink ref="KDY2" r:id="rId7566" xr:uid="{36CFFFC7-19B0-401A-9E9F-F7E39AC60016}"/>
    <hyperlink ref="KDZ2" r:id="rId7567" xr:uid="{B6414360-E631-4A0A-A985-A317A5F4BBA6}"/>
    <hyperlink ref="KEA2" r:id="rId7568" xr:uid="{AD036DAA-A61F-43F9-B1BB-0380545CF13E}"/>
    <hyperlink ref="KEB2" r:id="rId7569" xr:uid="{E86D2E51-C469-4B72-A1FA-6F04987F2BE8}"/>
    <hyperlink ref="KEC2" r:id="rId7570" xr:uid="{0838ED83-A555-4D17-8984-17B953799691}"/>
    <hyperlink ref="KED2" r:id="rId7571" xr:uid="{8B902900-CB23-47DE-9423-E1BBF781FAB5}"/>
    <hyperlink ref="KEE2" r:id="rId7572" xr:uid="{892DDAFC-085F-459D-AE7F-E330457F28BA}"/>
    <hyperlink ref="KEF2" r:id="rId7573" xr:uid="{76258371-ACCC-458E-BF5E-52F563371395}"/>
    <hyperlink ref="KEG2" r:id="rId7574" xr:uid="{D18B8109-6E2D-4C41-A7A9-C381714DA3AD}"/>
    <hyperlink ref="KEH2" r:id="rId7575" xr:uid="{D1DAC6A4-0608-468F-98A0-5E77E79EF379}"/>
    <hyperlink ref="KEI2" r:id="rId7576" xr:uid="{4831CBAE-5F1E-457C-BBFC-AAD49CCB9E99}"/>
    <hyperlink ref="KEJ2" r:id="rId7577" xr:uid="{B3598913-5391-44F5-9A96-091E19C685CA}"/>
    <hyperlink ref="KEK2" r:id="rId7578" xr:uid="{79839FB4-CBD5-4851-A288-D42A1D7C03E1}"/>
    <hyperlink ref="KEL2" r:id="rId7579" xr:uid="{C578BA9A-7473-4C17-91FA-F6D2CD35D954}"/>
    <hyperlink ref="KEM2" r:id="rId7580" xr:uid="{E6507A45-42DB-4307-B117-AF79FD01192A}"/>
    <hyperlink ref="KEN2" r:id="rId7581" xr:uid="{F199AE37-79F0-4F4E-BE7B-D7871523A6B4}"/>
    <hyperlink ref="KEO2" r:id="rId7582" xr:uid="{0E7897A0-25E3-42AC-875C-C321E6625A9A}"/>
    <hyperlink ref="KEP2" r:id="rId7583" xr:uid="{BF5CBA23-C8AC-47E4-8B89-EDFCBCBABF77}"/>
    <hyperlink ref="KEQ2" r:id="rId7584" xr:uid="{A9965336-6881-4EC5-87E3-7231098CAD13}"/>
    <hyperlink ref="KER2" r:id="rId7585" xr:uid="{D6CF929E-9D0E-479F-BC7A-D5739A83D5C6}"/>
    <hyperlink ref="KES2" r:id="rId7586" xr:uid="{887741EE-CC44-4331-95C3-BFE2DF615D29}"/>
    <hyperlink ref="KET2" r:id="rId7587" xr:uid="{0237E54F-5878-42E7-8723-AEEA18B85675}"/>
    <hyperlink ref="KEU2" r:id="rId7588" xr:uid="{98E61DDA-79FC-4D53-BE97-D6DAD835F180}"/>
    <hyperlink ref="KEV2" r:id="rId7589" xr:uid="{1DFE9087-07DA-4A7B-BDB2-27FCF6BF64B7}"/>
    <hyperlink ref="KEW2" r:id="rId7590" xr:uid="{F0007566-66A1-4DCF-A03D-FB4465BA1436}"/>
    <hyperlink ref="KEX2" r:id="rId7591" xr:uid="{B339CC0E-8324-440A-B9ED-245BF77971ED}"/>
    <hyperlink ref="KEY2" r:id="rId7592" xr:uid="{0C208E3F-35C7-43A6-91BD-D648125935A5}"/>
    <hyperlink ref="KEZ2" r:id="rId7593" xr:uid="{80EB44FA-D136-4C6B-BE7D-618C1A3F0FE5}"/>
    <hyperlink ref="KFA2" r:id="rId7594" xr:uid="{B69D7271-B672-4C17-B2D0-6B1ADBAC206E}"/>
    <hyperlink ref="KFB2" r:id="rId7595" xr:uid="{04781C25-4D52-46D3-A93B-EE39FA2388BE}"/>
    <hyperlink ref="KFC2" r:id="rId7596" xr:uid="{89FBD3C2-5CAF-4733-900D-755083816D10}"/>
    <hyperlink ref="KFD2" r:id="rId7597" xr:uid="{B8DFB463-1794-48EB-9095-646D32CA34DE}"/>
    <hyperlink ref="KFE2" r:id="rId7598" xr:uid="{F8C48579-0834-4488-ADAF-BB185B0859E4}"/>
    <hyperlink ref="KFF2" r:id="rId7599" xr:uid="{6FCDCB4F-0EF9-4D28-AAB8-E5EFACF87E2A}"/>
    <hyperlink ref="KFG2" r:id="rId7600" xr:uid="{0EFEE468-18AC-402E-84B6-1B54AF754633}"/>
    <hyperlink ref="KFH2" r:id="rId7601" xr:uid="{6914ECD5-945E-4735-8903-1654A86B1DD4}"/>
    <hyperlink ref="KFI2" r:id="rId7602" xr:uid="{12165F47-FCCE-46D9-8516-FB4E149F570C}"/>
    <hyperlink ref="KFJ2" r:id="rId7603" xr:uid="{516F6F9F-47CB-40A9-AF77-B5DF54E1B15B}"/>
    <hyperlink ref="KFK2" r:id="rId7604" xr:uid="{0026614C-66FE-44BC-B6A7-4DB870CD0145}"/>
    <hyperlink ref="KFL2" r:id="rId7605" xr:uid="{5293E0C5-580F-4DD6-B5D9-C085A8C59576}"/>
    <hyperlink ref="KFM2" r:id="rId7606" xr:uid="{AAAA57AF-3BF6-4298-AEEC-EE1AA67745AC}"/>
    <hyperlink ref="KFN2" r:id="rId7607" xr:uid="{4CA025DA-C467-4D3A-847D-6FB5CDBD4EB6}"/>
    <hyperlink ref="KFO2" r:id="rId7608" xr:uid="{11204F1A-65F1-49BE-BCD6-E8977062BDD9}"/>
    <hyperlink ref="KFP2" r:id="rId7609" xr:uid="{1B4B7E3D-2273-456B-9AC7-F989B6683659}"/>
    <hyperlink ref="KFQ2" r:id="rId7610" xr:uid="{D898E3D5-49B6-4AE9-82A5-54D39267ACB3}"/>
    <hyperlink ref="KFR2" r:id="rId7611" xr:uid="{B7D426AC-EC6B-4DCC-A6C2-8EAD9E3C7418}"/>
    <hyperlink ref="KFS2" r:id="rId7612" xr:uid="{4603FD49-BF08-4FCE-8017-6BF1EA609A37}"/>
    <hyperlink ref="KFT2" r:id="rId7613" xr:uid="{02E979E7-54BE-4C0B-9D18-5D0CFBDBA5CA}"/>
    <hyperlink ref="KFU2" r:id="rId7614" xr:uid="{0343DF0E-9DD1-4E73-8E89-13D1E1D599F9}"/>
    <hyperlink ref="KFV2" r:id="rId7615" xr:uid="{E4855333-D0F6-4FD8-8F54-51466F8DDBD0}"/>
    <hyperlink ref="KFW2" r:id="rId7616" xr:uid="{9DA3254D-A746-4116-9554-B196A429D664}"/>
    <hyperlink ref="KFX2" r:id="rId7617" xr:uid="{B796FCFE-85AA-4726-96A4-8E56DC934615}"/>
    <hyperlink ref="KFY2" r:id="rId7618" xr:uid="{F40AD03A-A95E-4CD7-A2A5-C4C28DF01EC1}"/>
    <hyperlink ref="KFZ2" r:id="rId7619" xr:uid="{539049DD-27C3-4CA1-9158-C216F6B1E031}"/>
    <hyperlink ref="KGA2" r:id="rId7620" xr:uid="{835D109A-23FF-428C-9E3C-EA5D15E520D4}"/>
    <hyperlink ref="KGB2" r:id="rId7621" xr:uid="{17713B35-FE3B-46C2-A275-18A7FF011DED}"/>
    <hyperlink ref="KGC2" r:id="rId7622" xr:uid="{868AE0F4-44A7-4553-B736-42DAF87C8203}"/>
    <hyperlink ref="KGD2" r:id="rId7623" xr:uid="{FF435BC0-CD75-454A-8C19-C0CBDEBF2467}"/>
    <hyperlink ref="KGE2" r:id="rId7624" xr:uid="{F7FCAF00-3135-479D-9399-48AC7609BAC6}"/>
    <hyperlink ref="KGF2" r:id="rId7625" xr:uid="{B7FA638B-61E4-460D-A413-62619A1A9439}"/>
    <hyperlink ref="KGG2" r:id="rId7626" xr:uid="{C78C4A5C-D755-43AF-9CE3-994CF396F601}"/>
    <hyperlink ref="KGH2" r:id="rId7627" xr:uid="{3BF65B92-79D6-469B-A921-0A203345E61E}"/>
    <hyperlink ref="KGI2" r:id="rId7628" xr:uid="{79A2E16A-04F3-4325-A5F8-96969183420B}"/>
    <hyperlink ref="KGJ2" r:id="rId7629" xr:uid="{744A939B-07E3-4B54-97B6-E4F0E9BB44B7}"/>
    <hyperlink ref="KGK2" r:id="rId7630" xr:uid="{3133E53F-58B6-4999-968E-5D12E0540D9C}"/>
    <hyperlink ref="KGL2" r:id="rId7631" xr:uid="{2675A8B0-7B06-4D9C-8B42-43EFA5780E9D}"/>
    <hyperlink ref="KGM2" r:id="rId7632" xr:uid="{6D2B5F6A-886B-45F0-9534-26DA18E4E8D8}"/>
    <hyperlink ref="KGN2" r:id="rId7633" xr:uid="{69BBE493-5466-4149-93B8-2AEE52B5604B}"/>
    <hyperlink ref="KGO2" r:id="rId7634" xr:uid="{6594C095-52FA-4219-9DA2-A82AF4630AAB}"/>
    <hyperlink ref="KGP2" r:id="rId7635" xr:uid="{05D8591B-FE7C-4BAD-AA36-BC70900E2913}"/>
    <hyperlink ref="KGQ2" r:id="rId7636" xr:uid="{4F96E8BF-9430-48F6-81C2-38B3BA35A9DA}"/>
    <hyperlink ref="KGR2" r:id="rId7637" xr:uid="{B9398F45-4274-4C1B-B27F-2A78674997FB}"/>
    <hyperlink ref="KGS2" r:id="rId7638" xr:uid="{5A7932C7-EEC6-4440-B69E-BB7B860EE5FE}"/>
    <hyperlink ref="KGT2" r:id="rId7639" xr:uid="{C18BB89B-7143-49B9-B208-7129BCC0C4EF}"/>
    <hyperlink ref="KGU2" r:id="rId7640" xr:uid="{C4269FE6-CDE9-41D0-8874-D26D7013D5EB}"/>
    <hyperlink ref="KGV2" r:id="rId7641" xr:uid="{94C1541E-E842-4260-BB99-AA11C9B9C8A6}"/>
    <hyperlink ref="KGW2" r:id="rId7642" xr:uid="{775E24AB-2353-476E-80D9-8AFA85BE43BA}"/>
    <hyperlink ref="KGX2" r:id="rId7643" xr:uid="{4F3A7403-0AFF-4908-A05F-36BBD9210C3F}"/>
    <hyperlink ref="KGY2" r:id="rId7644" xr:uid="{E11F9926-51E5-43B2-BD61-071D98065CB6}"/>
    <hyperlink ref="KGZ2" r:id="rId7645" xr:uid="{A2F47266-A414-476F-AB65-F9A8370B233C}"/>
    <hyperlink ref="KHA2" r:id="rId7646" xr:uid="{BB06F4E8-57A7-42C4-8BC3-8A33A2A3888A}"/>
    <hyperlink ref="KHB2" r:id="rId7647" xr:uid="{7A8A9450-F10C-441E-9B63-79B44C410B12}"/>
    <hyperlink ref="KHC2" r:id="rId7648" xr:uid="{1ECBC59E-18BC-435B-98C6-E5EF89382EF1}"/>
    <hyperlink ref="KHD2" r:id="rId7649" xr:uid="{7648095F-A28C-4CDD-9167-E323827C9110}"/>
    <hyperlink ref="KHE2" r:id="rId7650" xr:uid="{498741D5-9A81-4AB6-BA2D-1D144DF0975C}"/>
    <hyperlink ref="KHF2" r:id="rId7651" xr:uid="{54D7B6E4-2DF5-4F08-AB61-8E1952770E49}"/>
    <hyperlink ref="KHG2" r:id="rId7652" xr:uid="{AB0A3760-7FF4-40C0-821C-9192E62E2C5D}"/>
    <hyperlink ref="KHH2" r:id="rId7653" xr:uid="{F064BEF5-754A-4BCB-BE05-898714DFFE3C}"/>
    <hyperlink ref="KHI2" r:id="rId7654" xr:uid="{981418FB-48FE-4A3D-AD5E-1DA500791812}"/>
    <hyperlink ref="KHJ2" r:id="rId7655" xr:uid="{76B0BC4B-797C-4955-82E6-3FE0CCF30260}"/>
    <hyperlink ref="KHK2" r:id="rId7656" xr:uid="{F6DD325A-DBDF-4A05-8859-408971818A04}"/>
    <hyperlink ref="KHL2" r:id="rId7657" xr:uid="{4A3C921A-3170-43F0-8E7F-F9D4A2682378}"/>
    <hyperlink ref="KHM2" r:id="rId7658" xr:uid="{CB9A1ED6-76E7-4C37-A658-74338A2307BD}"/>
    <hyperlink ref="KHN2" r:id="rId7659" xr:uid="{9B4AB435-7579-4CFF-8E32-849EB4C0C0BA}"/>
    <hyperlink ref="KHO2" r:id="rId7660" xr:uid="{3BC6E932-514E-4B6C-AA7D-BE29F20E12CA}"/>
    <hyperlink ref="KHP2" r:id="rId7661" xr:uid="{0483481A-3152-450F-AB71-490DB0B88CE0}"/>
    <hyperlink ref="KHQ2" r:id="rId7662" xr:uid="{7A3E97B0-5AFF-4C16-B0F4-7766F0336B6D}"/>
    <hyperlink ref="KHR2" r:id="rId7663" xr:uid="{D97C0BB4-2153-46E6-AFAB-DB79A913A3B5}"/>
    <hyperlink ref="KHS2" r:id="rId7664" xr:uid="{C14C2837-8A16-4C0A-A1B2-85A510DEE8D6}"/>
    <hyperlink ref="KHT2" r:id="rId7665" xr:uid="{50BE5EB0-4BF9-4647-9F9E-985EECDE0867}"/>
    <hyperlink ref="KHU2" r:id="rId7666" xr:uid="{DF4DD9DC-2325-4234-9CC2-740EF9AC9AD7}"/>
    <hyperlink ref="KHV2" r:id="rId7667" xr:uid="{928A5EF4-6B3E-4CE2-B029-1EF837130F69}"/>
    <hyperlink ref="KHW2" r:id="rId7668" xr:uid="{A6519A1C-C298-4283-A644-7B5D8E2B43F0}"/>
    <hyperlink ref="KHX2" r:id="rId7669" xr:uid="{1845AFC7-9354-4D9F-AC35-AC1B589911D4}"/>
    <hyperlink ref="KHY2" r:id="rId7670" xr:uid="{75A3BF3F-F10C-48E4-899B-0B956C66AADB}"/>
    <hyperlink ref="KHZ2" r:id="rId7671" xr:uid="{D7F23301-8727-423F-BE92-D8848B847770}"/>
    <hyperlink ref="KIA2" r:id="rId7672" xr:uid="{B7B30FA1-216A-4756-9A3A-E66F40498867}"/>
    <hyperlink ref="KIB2" r:id="rId7673" xr:uid="{E7B709EC-8062-4CAB-8509-385C42226F00}"/>
    <hyperlink ref="KIC2" r:id="rId7674" xr:uid="{E64EFF9D-74D1-41B9-8B2F-F9E247F3FEC3}"/>
    <hyperlink ref="KID2" r:id="rId7675" xr:uid="{D2877AC2-6300-4D5C-AB95-BE31739BF6AD}"/>
    <hyperlink ref="KIE2" r:id="rId7676" xr:uid="{88C1DE93-3C3E-47D8-95D0-31E54D27C839}"/>
    <hyperlink ref="KIF2" r:id="rId7677" xr:uid="{9BE1BD17-F02F-4418-B8D2-1829951EA9F7}"/>
    <hyperlink ref="KIG2" r:id="rId7678" xr:uid="{1DBCC7E5-D20F-4909-A237-19395D4C773D}"/>
    <hyperlink ref="KIH2" r:id="rId7679" xr:uid="{5EAC74D9-B3FE-4B7F-A248-FC3CCB99CAE8}"/>
    <hyperlink ref="KII2" r:id="rId7680" xr:uid="{7B2C7B41-32D5-48D5-9FCD-3CE5A7C7B1AB}"/>
    <hyperlink ref="KIJ2" r:id="rId7681" xr:uid="{6006ED88-3D2C-4B43-B99C-81DA9EEBA02A}"/>
    <hyperlink ref="KIK2" r:id="rId7682" xr:uid="{63068E56-5D93-431F-A1EC-54CF74F2325D}"/>
    <hyperlink ref="KIL2" r:id="rId7683" xr:uid="{DBE241A2-E1EB-4C13-A1D2-43645B981E2A}"/>
    <hyperlink ref="KIM2" r:id="rId7684" xr:uid="{BD3C565B-3E7E-4909-8D7C-26D968B25EEE}"/>
    <hyperlink ref="KIN2" r:id="rId7685" xr:uid="{43C4E87A-7D49-4659-84BD-EBCA77A4B135}"/>
    <hyperlink ref="KIO2" r:id="rId7686" xr:uid="{DABA0A8E-7C25-4C4F-A83D-4957B0C3D959}"/>
    <hyperlink ref="KIP2" r:id="rId7687" xr:uid="{F53AD89D-2C82-4BED-AAD7-07A875EAB16A}"/>
    <hyperlink ref="KIQ2" r:id="rId7688" xr:uid="{521DEB66-C1F4-40C3-B8B4-5F7C55DC98F7}"/>
    <hyperlink ref="KIR2" r:id="rId7689" xr:uid="{74EF4ECA-A797-4A37-81D6-95A5F324343C}"/>
    <hyperlink ref="KIS2" r:id="rId7690" xr:uid="{430A2438-B20E-411D-85A3-1F12E2105C5F}"/>
    <hyperlink ref="KIT2" r:id="rId7691" xr:uid="{8FB7029F-E8C7-4C84-ABB5-8A60457D9B2B}"/>
    <hyperlink ref="KIU2" r:id="rId7692" xr:uid="{683E3015-186D-42BC-86C0-BBB5F2F0CABA}"/>
    <hyperlink ref="KIV2" r:id="rId7693" xr:uid="{AC77FEEE-5DDB-467B-8B57-49993B9D6393}"/>
    <hyperlink ref="KIW2" r:id="rId7694" xr:uid="{5EA005BE-3E66-438B-A87B-70C457E982B8}"/>
    <hyperlink ref="KIX2" r:id="rId7695" xr:uid="{22D42A13-1FC0-4095-B825-650A51D70B8D}"/>
    <hyperlink ref="KIY2" r:id="rId7696" xr:uid="{D844C1DC-E9FC-4E0E-BF0D-0361494994BB}"/>
    <hyperlink ref="KIZ2" r:id="rId7697" xr:uid="{7B0ABAF5-A9D4-4A77-9E0B-F7947A4C1849}"/>
    <hyperlink ref="KJA2" r:id="rId7698" xr:uid="{4BE63BD6-26A3-4255-826E-014B87B01A61}"/>
    <hyperlink ref="KJB2" r:id="rId7699" xr:uid="{6FD7A18F-332A-47BD-B3B6-FB6DBA63D7D7}"/>
    <hyperlink ref="KJC2" r:id="rId7700" xr:uid="{50F74CCE-22E6-4392-9E16-D8773D2D76E4}"/>
    <hyperlink ref="KJD2" r:id="rId7701" xr:uid="{02563712-1BB8-4B4A-AB40-C46469BBD0D4}"/>
    <hyperlink ref="KJE2" r:id="rId7702" xr:uid="{2C25BCF8-1616-4757-BA72-2CEF4293C67B}"/>
    <hyperlink ref="KJF2" r:id="rId7703" xr:uid="{CBBC7B90-1F32-40D2-B295-FFA7930002A0}"/>
    <hyperlink ref="KJG2" r:id="rId7704" xr:uid="{F747A97C-28BB-4369-9204-9973ACA4EA25}"/>
    <hyperlink ref="KJH2" r:id="rId7705" xr:uid="{6FA065DD-5D61-4D72-9DF5-308648473993}"/>
    <hyperlink ref="KJI2" r:id="rId7706" xr:uid="{C693A018-36C5-43ED-B2AC-78DDE8A9A2D6}"/>
    <hyperlink ref="KJJ2" r:id="rId7707" xr:uid="{FC242EC4-3A97-456B-B53E-FD3940C4C22C}"/>
    <hyperlink ref="KJK2" r:id="rId7708" xr:uid="{F558CA99-71F9-4D77-AA32-C1444E259988}"/>
    <hyperlink ref="KJL2" r:id="rId7709" xr:uid="{A50D3B22-14CC-49F5-8A86-79FD4FC893C9}"/>
    <hyperlink ref="KJM2" r:id="rId7710" xr:uid="{2DB912D6-7719-41E6-BF54-8F150C6D3E36}"/>
    <hyperlink ref="KJN2" r:id="rId7711" xr:uid="{FC2303D8-5D34-4878-8701-6EC57166A7C8}"/>
    <hyperlink ref="KJO2" r:id="rId7712" xr:uid="{A9547B6B-4FE5-426A-976F-17BDFE74533B}"/>
    <hyperlink ref="KJP2" r:id="rId7713" xr:uid="{D4D240B9-A6F2-4626-9DC2-8D62BC18350C}"/>
    <hyperlink ref="KJQ2" r:id="rId7714" xr:uid="{2059E1C0-AFBD-4BFE-9790-FE33F073581F}"/>
    <hyperlink ref="KJR2" r:id="rId7715" xr:uid="{1BCE2A31-4787-43D1-BFE0-C0A787E4EEF5}"/>
    <hyperlink ref="KJS2" r:id="rId7716" xr:uid="{0317C2AE-EB33-41F8-BA8A-AB0DDC052A1D}"/>
    <hyperlink ref="KJT2" r:id="rId7717" xr:uid="{6A2C2BA9-D9D7-45F0-A188-183775BF2F67}"/>
    <hyperlink ref="KJU2" r:id="rId7718" xr:uid="{4229F892-387E-4D7B-9337-CC833E14B730}"/>
    <hyperlink ref="KJV2" r:id="rId7719" xr:uid="{4FEE8C1E-B2E4-448D-932D-F52299A1B60A}"/>
    <hyperlink ref="KJW2" r:id="rId7720" xr:uid="{E645EDA4-D199-4097-837D-EF1FEF879D8F}"/>
    <hyperlink ref="KJX2" r:id="rId7721" xr:uid="{DCB4553C-3BCF-4830-B2A8-A74182991D66}"/>
    <hyperlink ref="KJY2" r:id="rId7722" xr:uid="{2708C371-9321-4332-8902-C0F61FF57A45}"/>
    <hyperlink ref="KJZ2" r:id="rId7723" xr:uid="{41A77788-06AA-448D-B8EE-747F76F9F07C}"/>
    <hyperlink ref="KKA2" r:id="rId7724" xr:uid="{ED594AA9-4D77-4DFA-9DDF-CA93EF4453C8}"/>
    <hyperlink ref="KKB2" r:id="rId7725" xr:uid="{1646FC64-607A-47BE-8939-F3FE6196273C}"/>
    <hyperlink ref="KKC2" r:id="rId7726" xr:uid="{7316A0BC-9DA4-48DE-A4ED-9E6368C4877E}"/>
    <hyperlink ref="KKD2" r:id="rId7727" xr:uid="{346DDBE2-E7C9-4C7E-AA83-973795FA0B4C}"/>
    <hyperlink ref="KKE2" r:id="rId7728" xr:uid="{095B63C7-C01E-4930-8AD7-E736D2592E34}"/>
    <hyperlink ref="KKF2" r:id="rId7729" xr:uid="{3C607864-90C2-4551-A055-624248632175}"/>
    <hyperlink ref="KKG2" r:id="rId7730" xr:uid="{C6778684-B84F-4E4D-B2CA-FA513FFAEFA7}"/>
    <hyperlink ref="KKH2" r:id="rId7731" xr:uid="{CB15CE92-F905-470C-B796-E94E5046D6EF}"/>
    <hyperlink ref="KKI2" r:id="rId7732" xr:uid="{2FF1FC8F-5E66-4B14-A272-C4DC587C7D66}"/>
    <hyperlink ref="KKJ2" r:id="rId7733" xr:uid="{5C7E0EE2-B98C-4FD2-946F-40B7FB6FC217}"/>
    <hyperlink ref="KKK2" r:id="rId7734" xr:uid="{E77A985F-686B-4026-84A1-A06A810DA4F0}"/>
    <hyperlink ref="KKL2" r:id="rId7735" xr:uid="{D556FF44-C03B-4809-BCCF-D19780495349}"/>
    <hyperlink ref="KKM2" r:id="rId7736" xr:uid="{9493CE6F-334C-44DC-ABF0-629C105F9CFF}"/>
    <hyperlink ref="KKN2" r:id="rId7737" xr:uid="{82B424A0-DFAF-46FC-B421-E9E04FC11D98}"/>
    <hyperlink ref="KKO2" r:id="rId7738" xr:uid="{4DD0986D-8CE3-47D3-A2F3-C5B6CAF6E3D8}"/>
    <hyperlink ref="KKP2" r:id="rId7739" xr:uid="{13505E3D-28D0-4362-8A11-A90D8080E4DC}"/>
    <hyperlink ref="KKQ2" r:id="rId7740" xr:uid="{A335B5AB-D79E-495A-873E-C01E79C1F82C}"/>
    <hyperlink ref="KKR2" r:id="rId7741" xr:uid="{B5FF3627-3E48-4815-B9B3-19612A924B41}"/>
    <hyperlink ref="KKS2" r:id="rId7742" xr:uid="{F4138AE2-9C61-4CFC-8608-B08BA0701E9E}"/>
    <hyperlink ref="KKT2" r:id="rId7743" xr:uid="{A0A3F91C-3F18-404D-B8E6-20CABA36937C}"/>
    <hyperlink ref="KKU2" r:id="rId7744" xr:uid="{CEC93A42-16EF-4C19-A64A-A1E4627DA901}"/>
    <hyperlink ref="KKV2" r:id="rId7745" xr:uid="{A67E3AB9-657D-4377-A430-D2F69B07CF1A}"/>
    <hyperlink ref="KKW2" r:id="rId7746" xr:uid="{75173B9D-95C9-4BE9-A931-EADB50256261}"/>
    <hyperlink ref="KKX2" r:id="rId7747" xr:uid="{C6BDD59C-778D-4256-840A-6DA8743AE0FA}"/>
    <hyperlink ref="KKY2" r:id="rId7748" xr:uid="{49DF3C2B-9B30-41A7-8387-32B24CBBCAA6}"/>
    <hyperlink ref="KKZ2" r:id="rId7749" xr:uid="{2D83DF27-3738-4020-9945-886E9A9FEC46}"/>
    <hyperlink ref="KLA2" r:id="rId7750" xr:uid="{3F75A70D-7450-4AC1-9884-7E308E5EEC60}"/>
    <hyperlink ref="KLB2" r:id="rId7751" xr:uid="{7FDBAA5E-D957-401E-9A42-371C9377A3C1}"/>
    <hyperlink ref="KLC2" r:id="rId7752" xr:uid="{C6F17ADF-410D-4AAA-B7A3-377731CB10D5}"/>
    <hyperlink ref="KLD2" r:id="rId7753" xr:uid="{67E40B2D-2D17-4F6B-BED7-E9C55F434573}"/>
    <hyperlink ref="KLE2" r:id="rId7754" xr:uid="{EBCE9D48-D099-468A-903B-F5D4ED3A801A}"/>
    <hyperlink ref="KLF2" r:id="rId7755" xr:uid="{4631FF40-9400-47E4-A110-B9F24062317E}"/>
    <hyperlink ref="KLG2" r:id="rId7756" xr:uid="{D77AA7D3-A3DC-4453-A519-E7F8FB00BE52}"/>
    <hyperlink ref="KLH2" r:id="rId7757" xr:uid="{D5362132-65D5-4035-B485-B039FAD364F2}"/>
    <hyperlink ref="KLI2" r:id="rId7758" xr:uid="{CFB17A78-C8B5-4650-9012-F2898C59281B}"/>
    <hyperlink ref="KLJ2" r:id="rId7759" xr:uid="{54B5FBC0-AC11-4AFF-A2C7-2C34454DCE4D}"/>
    <hyperlink ref="KLK2" r:id="rId7760" xr:uid="{E66A3176-D322-4A47-8C56-B31F2BDF700C}"/>
    <hyperlink ref="KLL2" r:id="rId7761" xr:uid="{85BB8D5C-8AE0-451C-9218-C30D235280C7}"/>
    <hyperlink ref="KLM2" r:id="rId7762" xr:uid="{60269675-5C98-485E-BFBB-332F95590C01}"/>
    <hyperlink ref="KLN2" r:id="rId7763" xr:uid="{B17D3517-9FBB-44C9-A601-EDBA0FE03E30}"/>
    <hyperlink ref="KLO2" r:id="rId7764" xr:uid="{6FFFD32D-C7B0-49D1-AA77-B6C8FCE24A1F}"/>
    <hyperlink ref="KLP2" r:id="rId7765" xr:uid="{0506DD22-D48E-4C3D-AFCC-10038683116A}"/>
    <hyperlink ref="KLQ2" r:id="rId7766" xr:uid="{4E7F5021-3BFB-4D13-8796-1D3FECA1CE5C}"/>
    <hyperlink ref="KLR2" r:id="rId7767" xr:uid="{1B1D54A4-96EE-47DA-81A2-592D54C07458}"/>
    <hyperlink ref="KLS2" r:id="rId7768" xr:uid="{A1FC1B33-832D-44C1-8259-3F521982FD00}"/>
    <hyperlink ref="KLT2" r:id="rId7769" xr:uid="{1E382E6F-373F-4A85-A56B-F5E33F571AEA}"/>
    <hyperlink ref="KLU2" r:id="rId7770" xr:uid="{0B588EA7-8508-4E0D-88BB-24FEBDE66A4A}"/>
    <hyperlink ref="KLV2" r:id="rId7771" xr:uid="{ED754ECA-380A-4345-97CA-13D7060BFE91}"/>
    <hyperlink ref="KLW2" r:id="rId7772" xr:uid="{7756B79C-E4A8-4004-A1FB-1EA0ED8703FB}"/>
    <hyperlink ref="KLX2" r:id="rId7773" xr:uid="{6650A4D2-2940-49D2-8AB2-6C14FC935A67}"/>
    <hyperlink ref="KLY2" r:id="rId7774" xr:uid="{6721A7EB-80DA-453C-9A6D-1063A915E256}"/>
    <hyperlink ref="KLZ2" r:id="rId7775" xr:uid="{479A8CEA-2D44-45B9-BDAB-D39D48FE591E}"/>
    <hyperlink ref="KMA2" r:id="rId7776" xr:uid="{B464F8CA-5822-41A4-8A5F-0E91B1C022CE}"/>
    <hyperlink ref="KMB2" r:id="rId7777" xr:uid="{884ED822-CF16-45A8-A265-7CBB52E71A1E}"/>
    <hyperlink ref="KMC2" r:id="rId7778" xr:uid="{DD1DD683-6107-452D-9DF4-1898D06FDCDA}"/>
    <hyperlink ref="KMD2" r:id="rId7779" xr:uid="{4E3EB4E2-90E2-4507-9007-3781E6823ADA}"/>
    <hyperlink ref="KME2" r:id="rId7780" xr:uid="{3CD05D6C-C522-4025-AFEE-4F9359C82FFA}"/>
    <hyperlink ref="KMF2" r:id="rId7781" xr:uid="{4BEAC709-D23E-400E-845C-150BD29101BB}"/>
    <hyperlink ref="KMG2" r:id="rId7782" xr:uid="{9B8BAD55-4686-414F-8D12-00208A51E3A8}"/>
    <hyperlink ref="KMH2" r:id="rId7783" xr:uid="{A222FE51-216E-41B3-B846-CED7504CCB18}"/>
    <hyperlink ref="KMI2" r:id="rId7784" xr:uid="{F1E87A19-24A9-467B-87BD-E691147FC5F5}"/>
    <hyperlink ref="KMJ2" r:id="rId7785" xr:uid="{1C086EA4-B448-42B6-925C-D79C26AC64E3}"/>
    <hyperlink ref="KMK2" r:id="rId7786" xr:uid="{85B8132A-0511-4C11-ACD8-83AEF7FFF96F}"/>
    <hyperlink ref="KML2" r:id="rId7787" xr:uid="{95E21EBD-E561-4194-9FD7-F77420459863}"/>
    <hyperlink ref="KMM2" r:id="rId7788" xr:uid="{73709E16-2FAB-4D63-BAA7-8BCA786F9A21}"/>
    <hyperlink ref="KMN2" r:id="rId7789" xr:uid="{C20DB1A7-069A-4896-950F-5F274854C92D}"/>
    <hyperlink ref="KMO2" r:id="rId7790" xr:uid="{854970D3-9D2B-439D-88AC-F57ED8979E8E}"/>
    <hyperlink ref="KMP2" r:id="rId7791" xr:uid="{1C8A9B0A-9B90-4BAE-BD33-8FF4D5E22075}"/>
    <hyperlink ref="KMQ2" r:id="rId7792" xr:uid="{3D717C7D-127D-4FDB-AC3D-48114AD8A3A2}"/>
    <hyperlink ref="KMR2" r:id="rId7793" xr:uid="{0D60ABE1-119A-4F2F-B200-E8482E7C3A6A}"/>
    <hyperlink ref="KMS2" r:id="rId7794" xr:uid="{AB6D8E68-A27A-4EE5-9283-EAE6FFFDBC99}"/>
    <hyperlink ref="KMT2" r:id="rId7795" xr:uid="{E3BA38F5-9E1C-473F-95E6-4159B30A3731}"/>
    <hyperlink ref="KMU2" r:id="rId7796" xr:uid="{EE9C7758-580E-447D-ABC5-BA639519A3B6}"/>
    <hyperlink ref="KMV2" r:id="rId7797" xr:uid="{D3A068B1-B102-497B-A03C-04917766D149}"/>
    <hyperlink ref="KMW2" r:id="rId7798" xr:uid="{C19CFD64-9A5E-4C48-93DE-81D9FEA33FE3}"/>
    <hyperlink ref="KMX2" r:id="rId7799" xr:uid="{D7CEBF8B-08D5-49AD-A73C-66E711929051}"/>
    <hyperlink ref="KMY2" r:id="rId7800" xr:uid="{39603CDA-F560-4C23-9F69-A9925EECB776}"/>
    <hyperlink ref="KMZ2" r:id="rId7801" xr:uid="{4F3D7FE6-035C-4ED8-867B-C27771FEB9C6}"/>
    <hyperlink ref="KNA2" r:id="rId7802" xr:uid="{1E4090AF-D360-4512-8CB3-EDF97C7FB326}"/>
    <hyperlink ref="KNB2" r:id="rId7803" xr:uid="{82591324-0F81-4DEC-96D7-6DE800DA07E5}"/>
    <hyperlink ref="KNC2" r:id="rId7804" xr:uid="{10F5270A-02A7-4AD8-A9D3-A12FB97A3AE6}"/>
    <hyperlink ref="KND2" r:id="rId7805" xr:uid="{EBF975C8-B3D2-4E2A-B474-2F4B5A3C834D}"/>
    <hyperlink ref="KNE2" r:id="rId7806" xr:uid="{ADAB2F11-044B-4C62-814A-873F3356C98A}"/>
    <hyperlink ref="KNF2" r:id="rId7807" xr:uid="{681686A4-DCD1-41E1-B695-4712627BB83A}"/>
    <hyperlink ref="KNG2" r:id="rId7808" xr:uid="{6DA5479F-2574-4682-BB64-B9978DEE1C9F}"/>
    <hyperlink ref="KNH2" r:id="rId7809" xr:uid="{C6232C73-DD49-4EE4-9E64-D33B28E9A078}"/>
    <hyperlink ref="KNI2" r:id="rId7810" xr:uid="{F4E34180-89BD-4B4B-A7D1-066945BC017A}"/>
    <hyperlink ref="KNJ2" r:id="rId7811" xr:uid="{4C3F29C2-1F1A-4AF7-B23D-FFA19178A533}"/>
    <hyperlink ref="KNK2" r:id="rId7812" xr:uid="{ED2E3FFE-E8CF-4DA9-813E-7DED76D5B51E}"/>
    <hyperlink ref="KNL2" r:id="rId7813" xr:uid="{7BE6898B-0702-4F57-8EF1-733D1EFA551A}"/>
    <hyperlink ref="KNM2" r:id="rId7814" xr:uid="{6E719617-CBC8-4376-93D4-3E9680C7F864}"/>
    <hyperlink ref="KNN2" r:id="rId7815" xr:uid="{0F9D3BD5-56C5-4DB1-830F-A6F3BF707FE9}"/>
    <hyperlink ref="KNO2" r:id="rId7816" xr:uid="{C042FEEC-CD9B-401D-907E-BA9067B40D5A}"/>
    <hyperlink ref="KNP2" r:id="rId7817" xr:uid="{B6F4A017-F6AB-4A6E-95F9-2EA87611FFE8}"/>
    <hyperlink ref="KNQ2" r:id="rId7818" xr:uid="{588DC55F-1DC8-4DCB-B019-560B0ECD8E30}"/>
    <hyperlink ref="KNR2" r:id="rId7819" xr:uid="{8AFD8D94-E835-4210-A05C-58D5D7D6CC2C}"/>
    <hyperlink ref="KNS2" r:id="rId7820" xr:uid="{ED37E0AE-030E-41AD-8AF8-AC4235F651D2}"/>
    <hyperlink ref="KNT2" r:id="rId7821" xr:uid="{76C0EC98-7D03-4FBC-A7F0-0226633C75FC}"/>
    <hyperlink ref="KNU2" r:id="rId7822" xr:uid="{8E5990DD-3E6D-43EC-A21B-85978BFC3FAE}"/>
    <hyperlink ref="KNV2" r:id="rId7823" xr:uid="{4F5F2335-6AD6-4870-92D2-37924D209491}"/>
    <hyperlink ref="KNW2" r:id="rId7824" xr:uid="{81D920D7-BD7E-4811-9814-C1591476728E}"/>
    <hyperlink ref="KNX2" r:id="rId7825" xr:uid="{5B610750-2920-4C7D-9697-F76CC40FDE8C}"/>
    <hyperlink ref="KNY2" r:id="rId7826" xr:uid="{013EEAB2-D0BE-4CB9-981E-EE060C021FE9}"/>
    <hyperlink ref="KNZ2" r:id="rId7827" xr:uid="{EADF6E28-399E-4510-A44B-78C93CB4E8C5}"/>
    <hyperlink ref="KOA2" r:id="rId7828" xr:uid="{F9ECBF88-1741-443F-ABDE-C4A28F4C1F8F}"/>
    <hyperlink ref="KOB2" r:id="rId7829" xr:uid="{41B2AE80-5C4B-42CE-8508-90152C124EC3}"/>
    <hyperlink ref="KOC2" r:id="rId7830" xr:uid="{D1894AF7-2B71-4AB8-BC96-AEDD727A6187}"/>
    <hyperlink ref="KOD2" r:id="rId7831" xr:uid="{DE4C1EF4-C608-4E39-A0E9-CC204E15F03F}"/>
    <hyperlink ref="KOE2" r:id="rId7832" xr:uid="{6192C876-C537-4105-A8CA-EAD6101959E2}"/>
    <hyperlink ref="KOF2" r:id="rId7833" xr:uid="{2428286E-552D-41C7-80F3-66904F518148}"/>
    <hyperlink ref="KOG2" r:id="rId7834" xr:uid="{16E9D0AE-73BC-4D57-89AB-92C2671C9422}"/>
    <hyperlink ref="KOH2" r:id="rId7835" xr:uid="{A00D7767-07C1-4402-A55B-53311A9C3130}"/>
    <hyperlink ref="KOI2" r:id="rId7836" xr:uid="{44F0C2DB-EB20-40CD-AAA5-E63243202C5E}"/>
    <hyperlink ref="KOJ2" r:id="rId7837" xr:uid="{FF72AFB9-90B8-49E6-8117-A19DDA4F8FC6}"/>
    <hyperlink ref="KOK2" r:id="rId7838" xr:uid="{49362FE1-532D-4C9C-81F6-4C5087D26EFC}"/>
    <hyperlink ref="KOL2" r:id="rId7839" xr:uid="{B06BCFFF-D933-44C6-BB50-972C6D901452}"/>
    <hyperlink ref="KOM2" r:id="rId7840" xr:uid="{350722BA-E694-4291-AF01-21F2EDCF783D}"/>
    <hyperlink ref="KON2" r:id="rId7841" xr:uid="{6F3F0A7F-49A1-4140-B43A-8979E66138A9}"/>
    <hyperlink ref="KOO2" r:id="rId7842" xr:uid="{2EA4BFBC-8679-43F9-80BF-FAD146F1B2FF}"/>
    <hyperlink ref="KOP2" r:id="rId7843" xr:uid="{08A5D653-C525-4884-AD1E-526C4A0FF50B}"/>
    <hyperlink ref="KOQ2" r:id="rId7844" xr:uid="{4D25E739-0FD3-42AD-A0B6-1EAFDC7959ED}"/>
    <hyperlink ref="KOR2" r:id="rId7845" xr:uid="{4C8519A9-06D3-4FEE-90F3-61D0DFB8028E}"/>
    <hyperlink ref="KOS2" r:id="rId7846" xr:uid="{BEC0CFEF-D141-46BB-B48D-94A425A08F59}"/>
    <hyperlink ref="KOT2" r:id="rId7847" xr:uid="{A9473E76-CD67-4012-BC78-706622475B5B}"/>
    <hyperlink ref="KOU2" r:id="rId7848" xr:uid="{AC31F6EC-373F-42C1-8B68-2A23B249B107}"/>
    <hyperlink ref="KOV2" r:id="rId7849" xr:uid="{E6BD881C-A729-4184-B14C-2A5901AE12CA}"/>
    <hyperlink ref="KOW2" r:id="rId7850" xr:uid="{6A5821C8-57F3-47DD-A206-5971A61693CA}"/>
    <hyperlink ref="KOX2" r:id="rId7851" xr:uid="{671F14DA-606A-4D94-AD94-03B30A3905CF}"/>
    <hyperlink ref="KOY2" r:id="rId7852" xr:uid="{F47D61C2-7125-4EF1-BB6C-792A5AD6B6AF}"/>
    <hyperlink ref="KOZ2" r:id="rId7853" xr:uid="{C202F25D-3214-4982-A1CF-EFF462B99E69}"/>
    <hyperlink ref="KPA2" r:id="rId7854" xr:uid="{4182BC91-417C-46BD-8B3D-F99D7938E903}"/>
    <hyperlink ref="KPB2" r:id="rId7855" xr:uid="{699D916F-B16C-4B9F-8D2C-F8792765F63D}"/>
    <hyperlink ref="KPC2" r:id="rId7856" xr:uid="{F955DEBE-BD2F-4E13-B9C7-29272D6AD0D0}"/>
    <hyperlink ref="KPD2" r:id="rId7857" xr:uid="{83F6A6A5-3727-4C6D-A091-18AAFDB40C56}"/>
    <hyperlink ref="KPE2" r:id="rId7858" xr:uid="{EEDE1DDC-4FA4-423C-8AC4-74CBEC516A43}"/>
    <hyperlink ref="KPF2" r:id="rId7859" xr:uid="{E1BFA99F-6B0B-4F3F-A6E0-C2CB5D79B256}"/>
    <hyperlink ref="KPG2" r:id="rId7860" xr:uid="{B757D4EA-8FAA-4AD4-AC4B-9C74D3084621}"/>
    <hyperlink ref="KPH2" r:id="rId7861" xr:uid="{2839243A-6FE0-4576-97CE-10987F98CAF8}"/>
    <hyperlink ref="KPI2" r:id="rId7862" xr:uid="{C850E49E-53E4-4952-BEF0-05AF83ED4953}"/>
    <hyperlink ref="KPJ2" r:id="rId7863" xr:uid="{A4E68C63-85EE-47AA-AE73-6C9B34D6DE8F}"/>
    <hyperlink ref="KPK2" r:id="rId7864" xr:uid="{B3B19170-2686-4A68-82CA-A27BC0E84BEA}"/>
    <hyperlink ref="KPL2" r:id="rId7865" xr:uid="{FD59F7EC-0DC0-44C2-880B-8E29A180C2F7}"/>
    <hyperlink ref="KPM2" r:id="rId7866" xr:uid="{A3BC55B0-BBCD-445C-8D7C-68D31E1F3761}"/>
    <hyperlink ref="KPN2" r:id="rId7867" xr:uid="{50656562-8616-4769-B73C-AF935FD32DFD}"/>
    <hyperlink ref="KPO2" r:id="rId7868" xr:uid="{DBC97150-D04A-4F27-A0A4-C0B1CD5F9E6C}"/>
    <hyperlink ref="KPP2" r:id="rId7869" xr:uid="{D6602242-7DDA-4F75-BF78-B9C3E2C2D7A0}"/>
    <hyperlink ref="KPQ2" r:id="rId7870" xr:uid="{C0642706-23D6-42A5-BAB2-D318269F6E79}"/>
    <hyperlink ref="KPR2" r:id="rId7871" xr:uid="{F4A59936-94BC-4A40-8837-985A24612CFD}"/>
    <hyperlink ref="KPS2" r:id="rId7872" xr:uid="{67E3F6E6-C849-4A2F-A62A-958DC72D64D3}"/>
    <hyperlink ref="KPT2" r:id="rId7873" xr:uid="{E060EBF8-0EA9-443A-8BDF-F1E17F13416A}"/>
    <hyperlink ref="KPU2" r:id="rId7874" xr:uid="{61AC2796-2CA8-4308-B75E-D6A852980F82}"/>
    <hyperlink ref="KPV2" r:id="rId7875" xr:uid="{FCE03CD1-A851-43B5-BBA5-91FCCB904BE2}"/>
    <hyperlink ref="KPW2" r:id="rId7876" xr:uid="{AA9E3ACA-3E68-4BF6-A4FA-180B3A62BB68}"/>
    <hyperlink ref="KPX2" r:id="rId7877" xr:uid="{5A483D43-2B11-4678-95BC-81DF0FF70158}"/>
    <hyperlink ref="KPY2" r:id="rId7878" xr:uid="{F0A26704-49A3-498C-AEE7-71FE140B846B}"/>
    <hyperlink ref="KPZ2" r:id="rId7879" xr:uid="{BD40CA74-239B-4EC4-BA53-6DEF53FC3FF7}"/>
    <hyperlink ref="KQA2" r:id="rId7880" xr:uid="{985F8F16-4FD2-4755-97B8-91BA92BDB4C0}"/>
    <hyperlink ref="KQB2" r:id="rId7881" xr:uid="{F96FAB02-D748-44EB-B255-7B8AD1ADB06B}"/>
    <hyperlink ref="KQC2" r:id="rId7882" xr:uid="{F63FDEAE-DDE3-4175-8317-0373AE3340D4}"/>
    <hyperlink ref="KQD2" r:id="rId7883" xr:uid="{0B28B40E-57E6-441A-8E9B-DA6E3AEEF67D}"/>
    <hyperlink ref="KQE2" r:id="rId7884" xr:uid="{0A0FB5E2-2A2F-483C-801C-2B7851CBDCDC}"/>
    <hyperlink ref="KQF2" r:id="rId7885" xr:uid="{11F24E85-E125-4A1D-846E-E0AC80E38C5A}"/>
    <hyperlink ref="KQG2" r:id="rId7886" xr:uid="{5EE767CF-E06B-40EB-B9BF-F45B755434E2}"/>
    <hyperlink ref="KQH2" r:id="rId7887" xr:uid="{A51BD823-7CA8-43FE-B387-B8CCC7E0B953}"/>
    <hyperlink ref="KQI2" r:id="rId7888" xr:uid="{EE15F4E5-6D20-4AE8-9B94-0DA3F502BEB2}"/>
    <hyperlink ref="KQJ2" r:id="rId7889" xr:uid="{044D5DE4-B0CA-434C-8DB5-E62666E7098D}"/>
    <hyperlink ref="KQK2" r:id="rId7890" xr:uid="{0E5A3F1D-C569-4E34-B9E0-17AB9C4A21CF}"/>
    <hyperlink ref="KQL2" r:id="rId7891" xr:uid="{B9D38460-9F53-4CB0-BBA2-0815FB4E97D1}"/>
    <hyperlink ref="KQM2" r:id="rId7892" xr:uid="{6F60B5D6-04D9-4566-997D-ACE007E5E495}"/>
    <hyperlink ref="KQN2" r:id="rId7893" xr:uid="{E5D7C42D-A3C9-4F4D-AE45-481EDA4E4F9A}"/>
    <hyperlink ref="KQO2" r:id="rId7894" xr:uid="{9803F66C-3F17-4238-A177-16CE6DBF4E54}"/>
    <hyperlink ref="KQP2" r:id="rId7895" xr:uid="{6CE0F785-19AC-4505-8D03-C62B6DA755DE}"/>
    <hyperlink ref="KQQ2" r:id="rId7896" xr:uid="{3F406080-A7C5-45C7-88D5-6C87B1BDF978}"/>
    <hyperlink ref="KQR2" r:id="rId7897" xr:uid="{CB020928-33F3-43CD-916C-683C687E4BB6}"/>
    <hyperlink ref="KQS2" r:id="rId7898" xr:uid="{C153964F-5523-4A29-A0D2-6A64183E8592}"/>
    <hyperlink ref="KQT2" r:id="rId7899" xr:uid="{7BE04579-0DBA-48F2-91BD-E4286683D6B3}"/>
    <hyperlink ref="KQU2" r:id="rId7900" xr:uid="{616EB420-8157-44D6-8945-4289D17305A9}"/>
    <hyperlink ref="KQV2" r:id="rId7901" xr:uid="{1522786D-702D-4EA9-A4EC-6BE5E4AB9B0F}"/>
    <hyperlink ref="KQW2" r:id="rId7902" xr:uid="{CF6EF1AE-8850-496B-8326-D2AE08112486}"/>
    <hyperlink ref="KQX2" r:id="rId7903" xr:uid="{5AB2754F-6573-44D9-A428-225E56B8234D}"/>
    <hyperlink ref="KQY2" r:id="rId7904" xr:uid="{C3EBCEC3-6A35-4CF5-A7C8-C9554C07EC33}"/>
    <hyperlink ref="KQZ2" r:id="rId7905" xr:uid="{DB6B5C11-DEAC-48EB-96C6-67B4045BFA19}"/>
    <hyperlink ref="KRA2" r:id="rId7906" xr:uid="{37BD8D5C-B718-4E2E-8BF4-766044FC9640}"/>
    <hyperlink ref="KRB2" r:id="rId7907" xr:uid="{07FEFC06-0453-4A78-AF5F-94A58F8C0032}"/>
    <hyperlink ref="KRC2" r:id="rId7908" xr:uid="{16089296-28F6-4999-A74D-0AD350F50CA6}"/>
    <hyperlink ref="KRD2" r:id="rId7909" xr:uid="{58CE7865-AEC4-4CDA-BE30-24526CB4C1C2}"/>
    <hyperlink ref="KRE2" r:id="rId7910" xr:uid="{9B52701B-1581-4588-A634-F31442E184CC}"/>
    <hyperlink ref="KRF2" r:id="rId7911" xr:uid="{853B1164-A7E5-44E5-999A-76EB9050EB7C}"/>
    <hyperlink ref="KRG2" r:id="rId7912" xr:uid="{A6D358D6-AFF0-40BF-ADA3-9C60AA18C34A}"/>
    <hyperlink ref="KRH2" r:id="rId7913" xr:uid="{5468F324-1A5F-4E8D-940F-58E1A1932ADF}"/>
    <hyperlink ref="KRI2" r:id="rId7914" xr:uid="{09827C60-E55D-4CCE-A24F-9A4F2607ECC7}"/>
    <hyperlink ref="KRJ2" r:id="rId7915" xr:uid="{E84F1688-02B7-4DB5-9FF2-1C807900256B}"/>
    <hyperlink ref="KRK2" r:id="rId7916" xr:uid="{02B4049D-97FA-447D-9C4F-FEFD2B96ECCA}"/>
    <hyperlink ref="KRL2" r:id="rId7917" xr:uid="{8344BC6E-7452-4450-91C5-7AC77F8F9C96}"/>
    <hyperlink ref="KRM2" r:id="rId7918" xr:uid="{10B31B81-6C1C-4EE2-AEDF-4466F71FD6E0}"/>
    <hyperlink ref="KRN2" r:id="rId7919" xr:uid="{19D7A8F3-1AD6-4E49-AE7C-53037F016449}"/>
    <hyperlink ref="KRO2" r:id="rId7920" xr:uid="{59E806CC-D798-4F11-A776-37D32255C217}"/>
    <hyperlink ref="KRP2" r:id="rId7921" xr:uid="{226EA29C-DDA3-44F7-A34D-739CEB859BF5}"/>
    <hyperlink ref="KRQ2" r:id="rId7922" xr:uid="{DFF43C06-0B62-40F2-BEF1-45CB29BF21EE}"/>
    <hyperlink ref="KRR2" r:id="rId7923" xr:uid="{E6329FE9-0642-461D-BBA5-5339A6F20B28}"/>
    <hyperlink ref="KRS2" r:id="rId7924" xr:uid="{E012857C-7A83-4444-9519-3DC82E6B2DC9}"/>
    <hyperlink ref="KRT2" r:id="rId7925" xr:uid="{D0C6FB02-D9A5-4469-BE77-AD441C735743}"/>
    <hyperlink ref="KRU2" r:id="rId7926" xr:uid="{0F737F62-93D6-4028-AEF9-7A7BBCC2C9EF}"/>
    <hyperlink ref="KRV2" r:id="rId7927" xr:uid="{A939E8D5-C449-4C8E-8BF8-6727D31321C3}"/>
    <hyperlink ref="KRW2" r:id="rId7928" xr:uid="{8D5ACFA9-93DA-4E28-93F0-3926091051CC}"/>
    <hyperlink ref="KRX2" r:id="rId7929" xr:uid="{0B21B33C-41E9-4CE4-8429-AAFA9E17E26E}"/>
    <hyperlink ref="KRY2" r:id="rId7930" xr:uid="{5CFDE0FC-270C-45EC-A982-E604E9CEDB7D}"/>
    <hyperlink ref="KRZ2" r:id="rId7931" xr:uid="{C3ED4F8B-0E3B-4ED7-A6C0-2563F4FAB8A6}"/>
    <hyperlink ref="KSA2" r:id="rId7932" xr:uid="{0AFB79CF-5003-44D1-A0C0-53085FE4D8D7}"/>
    <hyperlink ref="KSB2" r:id="rId7933" xr:uid="{CBA7AD13-72FF-4465-9E1D-3C519CE025C8}"/>
    <hyperlink ref="KSC2" r:id="rId7934" xr:uid="{ACC506EB-F072-4CF0-ADBD-680405F829C7}"/>
    <hyperlink ref="KSD2" r:id="rId7935" xr:uid="{ACD04E6D-D41C-4A0E-83CE-E1F3991C802B}"/>
    <hyperlink ref="KSE2" r:id="rId7936" xr:uid="{2491E864-5FE8-447E-8273-A0F3F229287C}"/>
    <hyperlink ref="KSF2" r:id="rId7937" xr:uid="{39A3EB3A-5FFA-4BC5-A759-FC603F21F7CD}"/>
    <hyperlink ref="KSG2" r:id="rId7938" xr:uid="{BC6E802E-157B-43A8-9195-65F42581A20B}"/>
    <hyperlink ref="KSH2" r:id="rId7939" xr:uid="{1C3C9B59-1D8A-4587-9851-307B3417AAF5}"/>
    <hyperlink ref="KSI2" r:id="rId7940" xr:uid="{16A55A42-25E3-4CFB-9856-02D5D3CE1E87}"/>
    <hyperlink ref="KSJ2" r:id="rId7941" xr:uid="{ADE2A26F-BB6C-4634-9FD5-E4C73AF5692B}"/>
    <hyperlink ref="KSK2" r:id="rId7942" xr:uid="{BDCCCB03-CA89-4A18-8DD4-B50A258F0B2F}"/>
    <hyperlink ref="KSL2" r:id="rId7943" xr:uid="{9A12FF85-0A97-4275-9DF3-20F8D04000A5}"/>
    <hyperlink ref="KSM2" r:id="rId7944" xr:uid="{DBA5E63A-9A31-48A4-B319-EDD66E4C154C}"/>
    <hyperlink ref="KSN2" r:id="rId7945" xr:uid="{A489DC09-4A22-4CCE-B539-4DFC0C4DE636}"/>
    <hyperlink ref="KSO2" r:id="rId7946" xr:uid="{D821C69F-7EE8-49EA-BA96-AE2863E38CE1}"/>
    <hyperlink ref="KSP2" r:id="rId7947" xr:uid="{CFD8A38A-2E37-4736-8319-092F6C27B119}"/>
    <hyperlink ref="KSQ2" r:id="rId7948" xr:uid="{662D7A28-2961-4EE2-B06C-0CA0640063D7}"/>
    <hyperlink ref="KSR2" r:id="rId7949" xr:uid="{4031A10D-D5AE-4329-BE2E-D9B87CE21231}"/>
    <hyperlink ref="KSS2" r:id="rId7950" xr:uid="{FA5A2AF6-DECA-490B-BC06-48387A89A7A2}"/>
    <hyperlink ref="KST2" r:id="rId7951" xr:uid="{47DE80E9-A985-439E-BAE6-2F11798BC42B}"/>
    <hyperlink ref="KSU2" r:id="rId7952" xr:uid="{A7079614-0186-4F0E-8FCD-33D877B951C0}"/>
    <hyperlink ref="KSV2" r:id="rId7953" xr:uid="{9D397E61-6877-45C3-AA3E-AC7A7F9CA046}"/>
    <hyperlink ref="KSW2" r:id="rId7954" xr:uid="{702DCCF3-0373-4D24-A7D4-01E442EF665C}"/>
    <hyperlink ref="KSX2" r:id="rId7955" xr:uid="{D29D5C3D-886E-4D86-A6FF-8DE14AD039D9}"/>
    <hyperlink ref="KSY2" r:id="rId7956" xr:uid="{F6F709FF-8104-4A47-A41F-0633D91D944A}"/>
    <hyperlink ref="KSZ2" r:id="rId7957" xr:uid="{66B41AA1-6495-45D5-8A76-B97BE928C1C6}"/>
    <hyperlink ref="KTA2" r:id="rId7958" xr:uid="{A8CE8B0E-18FD-47F0-B69A-A651B25E3E3B}"/>
    <hyperlink ref="KTB2" r:id="rId7959" xr:uid="{53F07A57-09CC-460A-8F27-6335C3FE4B76}"/>
    <hyperlink ref="KTC2" r:id="rId7960" xr:uid="{6961C0FE-E126-4D6F-AD1D-B4DD8743F961}"/>
    <hyperlink ref="KTD2" r:id="rId7961" xr:uid="{53F9F09D-CDD3-4564-93A9-8BE55C4CA8CD}"/>
    <hyperlink ref="KTE2" r:id="rId7962" xr:uid="{538B1C4F-C0D8-4C12-941D-061E69872BC8}"/>
    <hyperlink ref="KTF2" r:id="rId7963" xr:uid="{2D0EDA6A-0431-4D5A-BFF5-60064E610CAD}"/>
    <hyperlink ref="KTG2" r:id="rId7964" xr:uid="{AC839112-818F-4FF9-8D2B-C236BC63850B}"/>
    <hyperlink ref="KTH2" r:id="rId7965" xr:uid="{F40C9FD2-07CD-4492-A86C-B3874D7CA442}"/>
    <hyperlink ref="KTI2" r:id="rId7966" xr:uid="{49242BE8-6099-4D13-91AE-4EB3A23102A4}"/>
    <hyperlink ref="KTJ2" r:id="rId7967" xr:uid="{E9E2883C-AD01-47C0-A7CF-6AAF800A7901}"/>
    <hyperlink ref="KTK2" r:id="rId7968" xr:uid="{9F1AF4FB-E394-4B9B-8692-686CB93AA579}"/>
    <hyperlink ref="KTL2" r:id="rId7969" xr:uid="{3A42B6BE-FADB-4E43-B609-8CE00B5C7CBA}"/>
    <hyperlink ref="KTM2" r:id="rId7970" xr:uid="{BA6FEDCA-6014-4754-8CF2-A76432CBF544}"/>
    <hyperlink ref="KTN2" r:id="rId7971" xr:uid="{F8C92DEB-D256-44BD-9922-5B9CE2EA10D0}"/>
    <hyperlink ref="KTO2" r:id="rId7972" xr:uid="{90B65006-3F50-41D5-88FE-D915DB033AA7}"/>
    <hyperlink ref="KTP2" r:id="rId7973" xr:uid="{D7DFE3D2-8B8E-4DAC-8345-D8A5236860CD}"/>
    <hyperlink ref="KTQ2" r:id="rId7974" xr:uid="{812732F9-1A80-4321-9D09-9AE57D711F4A}"/>
    <hyperlink ref="KTR2" r:id="rId7975" xr:uid="{D3E44C21-F1BB-428E-A8F7-AD54B4F5DCCD}"/>
    <hyperlink ref="KTS2" r:id="rId7976" xr:uid="{783D81AF-2B6C-4D0C-863F-2CEF849258E5}"/>
    <hyperlink ref="KTT2" r:id="rId7977" xr:uid="{2A380D85-4953-40D4-9FA6-DF234289E4FA}"/>
    <hyperlink ref="KTU2" r:id="rId7978" xr:uid="{F29ED1BD-FBE2-4036-9E4C-DF3BFECF5909}"/>
    <hyperlink ref="KTV2" r:id="rId7979" xr:uid="{20B370C2-D2F3-495B-AC7A-022FA8CD67CE}"/>
    <hyperlink ref="KTW2" r:id="rId7980" xr:uid="{8D6B2D60-8438-42C0-9C95-73E8779D3657}"/>
    <hyperlink ref="KTX2" r:id="rId7981" xr:uid="{718FFE91-384C-4CB0-A76A-716668412223}"/>
    <hyperlink ref="KTY2" r:id="rId7982" xr:uid="{545EE240-267C-40B0-964E-7B9005FF2E59}"/>
    <hyperlink ref="KTZ2" r:id="rId7983" xr:uid="{CFE08D2F-6301-4B0D-8696-196CBC5794B4}"/>
    <hyperlink ref="KUA2" r:id="rId7984" xr:uid="{4A75E47D-2A62-429A-BC8A-328269CA3CE8}"/>
    <hyperlink ref="KUB2" r:id="rId7985" xr:uid="{108A6C04-423C-4BB0-AEC9-496D78D16506}"/>
    <hyperlink ref="KUC2" r:id="rId7986" xr:uid="{C513160F-D403-4008-9983-06277B431353}"/>
    <hyperlink ref="KUD2" r:id="rId7987" xr:uid="{722559E7-DF07-43C1-AB90-566800EF0139}"/>
    <hyperlink ref="KUE2" r:id="rId7988" xr:uid="{FFCA1B36-B7A3-40E6-A90D-BD6D2872C347}"/>
    <hyperlink ref="KUF2" r:id="rId7989" xr:uid="{C372AB47-DBD0-4DE0-A457-E7697DB6F78C}"/>
    <hyperlink ref="KUG2" r:id="rId7990" xr:uid="{386FD22E-9CF4-4F57-BC86-22650AB4E392}"/>
    <hyperlink ref="KUH2" r:id="rId7991" xr:uid="{492D4D56-4382-42E0-BA61-8E005935DB73}"/>
    <hyperlink ref="KUI2" r:id="rId7992" xr:uid="{1F2F95B5-809E-4AD0-B78F-6D2E42E6A86C}"/>
    <hyperlink ref="KUJ2" r:id="rId7993" xr:uid="{B5BF1DE8-DADA-4A55-A945-86A18A807879}"/>
    <hyperlink ref="KUK2" r:id="rId7994" xr:uid="{16F52B47-416A-46BA-8D12-5CE096A1082A}"/>
    <hyperlink ref="KUL2" r:id="rId7995" xr:uid="{19801067-9D0E-4CCD-9AC5-773B7E3346F5}"/>
    <hyperlink ref="KUM2" r:id="rId7996" xr:uid="{1D4D7221-B6C1-45A6-9BFB-596D8106A158}"/>
    <hyperlink ref="KUN2" r:id="rId7997" xr:uid="{C9BD8AEE-5269-4EBB-A898-6861D0FBFF26}"/>
    <hyperlink ref="KUO2" r:id="rId7998" xr:uid="{CFE174F4-8B06-4D82-A910-F436C0930334}"/>
    <hyperlink ref="KUP2" r:id="rId7999" xr:uid="{0F663C79-5AC1-413D-AC3A-890602193D75}"/>
    <hyperlink ref="KUQ2" r:id="rId8000" xr:uid="{27F6AA13-1E80-4761-B6D4-9412201211D0}"/>
    <hyperlink ref="KUR2" r:id="rId8001" xr:uid="{B4923CBB-81F6-4103-97AB-1D59C11332F9}"/>
    <hyperlink ref="KUS2" r:id="rId8002" xr:uid="{8F0B80AC-1598-4586-ABDA-4EF824CCAA8A}"/>
    <hyperlink ref="KUT2" r:id="rId8003" xr:uid="{12FA445B-8F4D-45C3-8A61-E8F9EEE86DCB}"/>
    <hyperlink ref="KUU2" r:id="rId8004" xr:uid="{7795D49E-89F1-45F3-8600-E739357E163B}"/>
    <hyperlink ref="KUV2" r:id="rId8005" xr:uid="{1B109990-513E-401E-A8C3-7079AF3470C7}"/>
    <hyperlink ref="KUW2" r:id="rId8006" xr:uid="{95A3819A-1011-4DC1-A2C3-08407EED5DBE}"/>
    <hyperlink ref="KUX2" r:id="rId8007" xr:uid="{D3D829E7-E3F7-4FB8-BAAE-F3ABFBF7DC2E}"/>
    <hyperlink ref="KUY2" r:id="rId8008" xr:uid="{11E5C078-5461-44CC-BC3E-793CCAD1FD8E}"/>
    <hyperlink ref="KUZ2" r:id="rId8009" xr:uid="{9F0D4191-B080-4109-AF94-74F861C73F8C}"/>
    <hyperlink ref="KVA2" r:id="rId8010" xr:uid="{D9082474-2058-45E9-AB4F-657E69757515}"/>
    <hyperlink ref="KVB2" r:id="rId8011" xr:uid="{9895685A-CFDA-49A2-BF86-3CCABF08799A}"/>
    <hyperlink ref="KVC2" r:id="rId8012" xr:uid="{6663EA25-B25C-432E-8A6E-C16619567352}"/>
    <hyperlink ref="KVD2" r:id="rId8013" xr:uid="{AE926154-1EA5-4928-A265-9352DAFADEDF}"/>
    <hyperlink ref="KVE2" r:id="rId8014" xr:uid="{88679892-4385-4EEE-9B0D-46713A7F2578}"/>
    <hyperlink ref="KVF2" r:id="rId8015" xr:uid="{6C9EE141-D66A-4946-AE1D-1DAB5DBDBF15}"/>
    <hyperlink ref="KVG2" r:id="rId8016" xr:uid="{04E93852-F2DD-482A-8F7F-2AF323C11C03}"/>
    <hyperlink ref="KVH2" r:id="rId8017" xr:uid="{94AAC740-32A7-4041-813D-6F41400B7281}"/>
    <hyperlink ref="KVI2" r:id="rId8018" xr:uid="{F89113DC-410D-446C-A895-A83A83D491A7}"/>
    <hyperlink ref="KVJ2" r:id="rId8019" xr:uid="{BCF9CFDF-B5D5-478D-91A5-CF096D974B82}"/>
    <hyperlink ref="KVK2" r:id="rId8020" xr:uid="{ACDF9E0D-6D08-4F76-AFB0-C6B5584BE69F}"/>
    <hyperlink ref="KVL2" r:id="rId8021" xr:uid="{0A896616-16F1-428A-93B2-62D6368CD472}"/>
    <hyperlink ref="KVM2" r:id="rId8022" xr:uid="{2BB83BC8-3052-4824-A3D1-61279CBD3BD3}"/>
    <hyperlink ref="KVN2" r:id="rId8023" xr:uid="{42FA8C14-5504-45FA-941B-0F8A2DDB425D}"/>
    <hyperlink ref="KVO2" r:id="rId8024" xr:uid="{DB1CE15E-1DAB-4B0B-96B2-965D7F24BB4F}"/>
    <hyperlink ref="KVP2" r:id="rId8025" xr:uid="{0F22C083-4995-494E-B395-AE91FB02E2CD}"/>
    <hyperlink ref="KVQ2" r:id="rId8026" xr:uid="{12052963-C262-4F31-8D60-F62C69687538}"/>
    <hyperlink ref="KVR2" r:id="rId8027" xr:uid="{C1DCFD54-ACFD-4ECA-9263-CE7E197EF8F3}"/>
    <hyperlink ref="KVS2" r:id="rId8028" xr:uid="{96991F44-6532-4A5F-BD05-EB16B6B18A56}"/>
    <hyperlink ref="KVT2" r:id="rId8029" xr:uid="{97F97ADF-6382-4EE5-9206-DC8FF51229A1}"/>
    <hyperlink ref="KVU2" r:id="rId8030" xr:uid="{48DB5C25-791D-4A91-9374-0B5D9BBFF8E8}"/>
    <hyperlink ref="KVV2" r:id="rId8031" xr:uid="{57F4FD83-4CA8-4796-A4A0-9FF4DB6AE035}"/>
    <hyperlink ref="KVW2" r:id="rId8032" xr:uid="{A2244134-C3C4-4D90-A63A-59B67C5DF90F}"/>
    <hyperlink ref="KVX2" r:id="rId8033" xr:uid="{F01D8BF1-3BA0-4CE7-BA0D-99A13F434823}"/>
    <hyperlink ref="KVY2" r:id="rId8034" xr:uid="{6E0D2F3D-B7E0-444C-879F-FF9F3E3F499C}"/>
    <hyperlink ref="KVZ2" r:id="rId8035" xr:uid="{AC7CA192-E532-40EC-BA71-490BF1E2B2BE}"/>
    <hyperlink ref="KWA2" r:id="rId8036" xr:uid="{81C50D72-8F9E-4A40-BC64-FA4AB4A5B300}"/>
    <hyperlink ref="KWB2" r:id="rId8037" xr:uid="{0B6B1788-961A-4871-9434-053F1248F962}"/>
    <hyperlink ref="KWC2" r:id="rId8038" xr:uid="{AB7BE416-D119-41E7-A38D-D9DA5CAE7A11}"/>
    <hyperlink ref="KWD2" r:id="rId8039" xr:uid="{CF7DBD9F-DD56-465F-9C34-15AED1CDD493}"/>
    <hyperlink ref="KWE2" r:id="rId8040" xr:uid="{2A02DCB7-96BC-428C-8256-75A2C664ED36}"/>
    <hyperlink ref="KWF2" r:id="rId8041" xr:uid="{D5967448-6B79-4A8F-9297-93687249F83E}"/>
    <hyperlink ref="KWG2" r:id="rId8042" xr:uid="{765EB8E9-D126-4E9B-B51B-834B0407ED41}"/>
    <hyperlink ref="KWH2" r:id="rId8043" xr:uid="{8C4A7276-8AEA-4D5D-899A-0929BF2BD076}"/>
    <hyperlink ref="KWI2" r:id="rId8044" xr:uid="{1018C592-9671-44A3-86E3-FA77A7FEFA66}"/>
    <hyperlink ref="KWJ2" r:id="rId8045" xr:uid="{10471791-9B0F-4CED-B468-EB5F541CD68A}"/>
    <hyperlink ref="KWK2" r:id="rId8046" xr:uid="{E03E23EB-75F7-4282-8E76-E88CF8F47937}"/>
    <hyperlink ref="KWL2" r:id="rId8047" xr:uid="{B4D43199-FF99-40B1-A2CA-CAE60CBE2BD4}"/>
    <hyperlink ref="KWM2" r:id="rId8048" xr:uid="{60F1B292-FBD4-456E-96BA-C92E5C8EC5E2}"/>
    <hyperlink ref="KWN2" r:id="rId8049" xr:uid="{ABA45685-353F-4732-8B83-79CFFAC7F5AB}"/>
    <hyperlink ref="KWO2" r:id="rId8050" xr:uid="{059735B4-B69B-4961-81EA-9139B84FC33C}"/>
    <hyperlink ref="KWP2" r:id="rId8051" xr:uid="{00EAF9EB-5990-4F8D-8A84-581C809915A3}"/>
    <hyperlink ref="KWQ2" r:id="rId8052" xr:uid="{2CAB2437-24A2-48FB-9482-F486226B7C5F}"/>
    <hyperlink ref="KWR2" r:id="rId8053" xr:uid="{BD734049-9422-469C-B817-FF7C89A4628D}"/>
    <hyperlink ref="KWS2" r:id="rId8054" xr:uid="{9EABA16E-8DE5-421D-A992-98A8C290269A}"/>
    <hyperlink ref="KWT2" r:id="rId8055" xr:uid="{FAED75FB-51A4-4413-A4E7-F3728D37AD20}"/>
    <hyperlink ref="KWU2" r:id="rId8056" xr:uid="{6737B872-4D98-4C69-AB5A-9977EE6F9587}"/>
    <hyperlink ref="KWV2" r:id="rId8057" xr:uid="{CC74F7FE-0D72-4F7D-BFDD-64B19851AE81}"/>
    <hyperlink ref="KWW2" r:id="rId8058" xr:uid="{6BE5F02D-F304-4C2E-AB3E-F88B8F775E0B}"/>
    <hyperlink ref="KWX2" r:id="rId8059" xr:uid="{EF229644-2F6C-4131-9B05-ADAA26EF73E3}"/>
    <hyperlink ref="KWY2" r:id="rId8060" xr:uid="{BAFC4331-B07A-4D87-91CE-FBD3C0AB11D8}"/>
    <hyperlink ref="KWZ2" r:id="rId8061" xr:uid="{7B6AC6C9-2F31-420A-B679-CE256F71393B}"/>
    <hyperlink ref="KXA2" r:id="rId8062" xr:uid="{D9C09F59-0574-47B3-A438-2E2EDFF57F27}"/>
    <hyperlink ref="KXB2" r:id="rId8063" xr:uid="{ABE25A50-A1E8-4725-9F5D-2606B6F1CF75}"/>
    <hyperlink ref="KXC2" r:id="rId8064" xr:uid="{9962A7DA-4C34-4754-910B-00F776C4E5FB}"/>
    <hyperlink ref="KXD2" r:id="rId8065" xr:uid="{239380A8-63B4-4159-A08B-576293FB8500}"/>
    <hyperlink ref="KXE2" r:id="rId8066" xr:uid="{B1DC6F17-AFE6-47BF-BA66-51CB5571756E}"/>
    <hyperlink ref="KXF2" r:id="rId8067" xr:uid="{AE3E1E96-3F72-4DB3-9684-469CB24E9887}"/>
    <hyperlink ref="KXG2" r:id="rId8068" xr:uid="{9119D970-C333-4616-959F-4973C3DF2248}"/>
    <hyperlink ref="KXH2" r:id="rId8069" xr:uid="{6A55A641-A144-44E9-A9F5-DD0563BCA0C8}"/>
    <hyperlink ref="KXI2" r:id="rId8070" xr:uid="{0F9361C7-8E39-46A7-9EF9-A47DA33620BC}"/>
    <hyperlink ref="KXJ2" r:id="rId8071" xr:uid="{420A9002-0E0C-430F-B22F-D60CF63AF4E3}"/>
    <hyperlink ref="KXK2" r:id="rId8072" xr:uid="{46BC93F3-328D-4B5D-8CD8-DD52B16E05C9}"/>
    <hyperlink ref="KXL2" r:id="rId8073" xr:uid="{990B109B-973D-4F29-8984-6B19686FD9A5}"/>
    <hyperlink ref="KXM2" r:id="rId8074" xr:uid="{13F38971-793E-4050-8C3C-C3724C8D41CF}"/>
    <hyperlink ref="KXN2" r:id="rId8075" xr:uid="{8BA66416-4ABC-4AF9-B457-908A67A55CC8}"/>
    <hyperlink ref="KXO2" r:id="rId8076" xr:uid="{E77FB7B4-E633-4D48-A28A-0F5626FC8A9D}"/>
    <hyperlink ref="KXP2" r:id="rId8077" xr:uid="{6CBA7F58-0813-49EB-AC5B-69B6591DFBB5}"/>
    <hyperlink ref="KXQ2" r:id="rId8078" xr:uid="{63CEB959-FFA2-4C81-A20F-503D4047E686}"/>
    <hyperlink ref="KXR2" r:id="rId8079" xr:uid="{07E55252-7D48-46CB-A335-9C1DBB38D63F}"/>
    <hyperlink ref="KXS2" r:id="rId8080" xr:uid="{84E76961-A64C-4D08-A4A2-F469C5AB7A06}"/>
    <hyperlink ref="KXT2" r:id="rId8081" xr:uid="{64A76220-78D3-4E96-B524-C7131FE19BCC}"/>
    <hyperlink ref="KXU2" r:id="rId8082" xr:uid="{F8796F26-1D25-49F8-BDBB-24C4268A9378}"/>
    <hyperlink ref="KXV2" r:id="rId8083" xr:uid="{780A1792-4319-416F-922D-11E5A937E346}"/>
    <hyperlink ref="KXW2" r:id="rId8084" xr:uid="{9F56065E-2A32-409D-A76F-A750AC89986D}"/>
    <hyperlink ref="KXX2" r:id="rId8085" xr:uid="{0C0C969C-DD64-420C-9758-8E7C733A978B}"/>
    <hyperlink ref="KXY2" r:id="rId8086" xr:uid="{B2EDF108-9CC0-4FBE-A05D-6B269DEAF84C}"/>
    <hyperlink ref="KXZ2" r:id="rId8087" xr:uid="{D10A3840-E2A9-497F-A8EB-76ADC8D475D8}"/>
    <hyperlink ref="KYA2" r:id="rId8088" xr:uid="{6543E5CD-B21C-488F-AB01-4E45EAF00374}"/>
    <hyperlink ref="KYB2" r:id="rId8089" xr:uid="{0A5F822A-149C-4620-80E0-B8BF88A14428}"/>
    <hyperlink ref="KYC2" r:id="rId8090" xr:uid="{B1967B67-45E9-4B40-AB24-62E562B371DD}"/>
    <hyperlink ref="KYD2" r:id="rId8091" xr:uid="{73567BE1-1249-4BB7-8E9F-2E76996EC1EA}"/>
    <hyperlink ref="KYE2" r:id="rId8092" xr:uid="{21B7C1D4-4CC9-4C8E-9734-A56846A7098A}"/>
    <hyperlink ref="KYF2" r:id="rId8093" xr:uid="{8BD16F0E-13B2-422E-ADF2-A7328BCFAB5B}"/>
    <hyperlink ref="KYG2" r:id="rId8094" xr:uid="{63671D40-232A-4EB1-B6C2-5C010CDF347C}"/>
    <hyperlink ref="KYH2" r:id="rId8095" xr:uid="{A5B9D18B-6559-4BAA-8A8B-62897270E2C8}"/>
    <hyperlink ref="KYI2" r:id="rId8096" xr:uid="{16D6AE3A-CCA2-4059-A29A-5DD87039F334}"/>
    <hyperlink ref="KYJ2" r:id="rId8097" xr:uid="{7BD6B21D-F408-4113-BB38-E9C4A0CE9BBC}"/>
    <hyperlink ref="KYK2" r:id="rId8098" xr:uid="{B32A0354-4B79-47EF-8312-E42FB5FF80C8}"/>
    <hyperlink ref="KYL2" r:id="rId8099" xr:uid="{20BE9A24-F488-4CCA-ADF2-65F365B1619F}"/>
    <hyperlink ref="KYM2" r:id="rId8100" xr:uid="{6E3D6319-2372-48A6-B36A-04B766263E1B}"/>
    <hyperlink ref="KYN2" r:id="rId8101" xr:uid="{7094EFCA-2456-465E-B1E8-EBB6FA02F87F}"/>
    <hyperlink ref="KYO2" r:id="rId8102" xr:uid="{EEDCDD51-22CE-4D1B-8E39-9530CD76FBD3}"/>
    <hyperlink ref="KYP2" r:id="rId8103" xr:uid="{0DD2134B-F6F9-4881-A080-1D02958A4451}"/>
    <hyperlink ref="KYQ2" r:id="rId8104" xr:uid="{495FF016-93B4-4258-A912-971C704CFE97}"/>
    <hyperlink ref="KYR2" r:id="rId8105" xr:uid="{6980EA25-470C-49F6-B0ED-58B9B5686EC0}"/>
    <hyperlink ref="KYS2" r:id="rId8106" xr:uid="{3AA6BB17-B500-491F-806B-5256C3EC15CC}"/>
    <hyperlink ref="KYT2" r:id="rId8107" xr:uid="{CD1C0D45-4182-45CE-9D10-029EC5D0786A}"/>
    <hyperlink ref="KYU2" r:id="rId8108" xr:uid="{60F7CAE1-833A-4237-A692-2E20308AF149}"/>
    <hyperlink ref="KYV2" r:id="rId8109" xr:uid="{FD5E3927-4821-4583-A1F9-69743E891788}"/>
    <hyperlink ref="KYW2" r:id="rId8110" xr:uid="{83137BD9-CAE6-490D-A746-4274608559D4}"/>
    <hyperlink ref="KYX2" r:id="rId8111" xr:uid="{6887621B-09F4-45E4-9B87-62077ED0FEC1}"/>
    <hyperlink ref="KYY2" r:id="rId8112" xr:uid="{79C0B2C6-5008-41B5-8DCB-B539C33E9CB1}"/>
    <hyperlink ref="KYZ2" r:id="rId8113" xr:uid="{0FD44252-4232-4DEF-A4CB-CCFB766BFB29}"/>
    <hyperlink ref="KZA2" r:id="rId8114" xr:uid="{551A230F-BDBC-4DD7-A4BB-455DD568D40E}"/>
    <hyperlink ref="KZB2" r:id="rId8115" xr:uid="{C8F8A771-65CA-4979-AE43-B7C31E446AEE}"/>
    <hyperlink ref="KZC2" r:id="rId8116" xr:uid="{CA4E41E8-76A0-4781-9F15-5A4B76E89039}"/>
    <hyperlink ref="KZD2" r:id="rId8117" xr:uid="{9CB3C6A7-FAEE-441E-AB5A-8FBCE96E779D}"/>
    <hyperlink ref="KZE2" r:id="rId8118" xr:uid="{21F43BAC-6F2B-4FD1-A1A3-9978EF86B111}"/>
    <hyperlink ref="KZF2" r:id="rId8119" xr:uid="{DE5EB0FA-DF33-4897-9CC2-7ED452E4AC6C}"/>
    <hyperlink ref="KZG2" r:id="rId8120" xr:uid="{784FD793-5C94-408F-A33E-E7D0BC776918}"/>
    <hyperlink ref="KZH2" r:id="rId8121" xr:uid="{1CBDC29A-7F06-4E20-B251-EB36BABA6CB1}"/>
    <hyperlink ref="KZI2" r:id="rId8122" xr:uid="{95099D32-284F-498C-92E6-D8BE55CC6456}"/>
    <hyperlink ref="KZJ2" r:id="rId8123" xr:uid="{6AFCEB30-10DE-4F9B-8B4E-0C1051CD4975}"/>
    <hyperlink ref="KZK2" r:id="rId8124" xr:uid="{EA8A2AA6-0629-4632-9D4C-E09A1A4BFB51}"/>
    <hyperlink ref="KZL2" r:id="rId8125" xr:uid="{D225513B-DEA0-45E3-8EFF-D04C2DFF2B2D}"/>
    <hyperlink ref="KZM2" r:id="rId8126" xr:uid="{772EC21F-A1AE-4819-92F1-C48FBC27E04C}"/>
    <hyperlink ref="KZN2" r:id="rId8127" xr:uid="{CFC723DB-BCD6-41D2-93C2-77392B21E101}"/>
    <hyperlink ref="KZO2" r:id="rId8128" xr:uid="{6A155A98-9126-450E-9771-0817A997FCB7}"/>
    <hyperlink ref="KZP2" r:id="rId8129" xr:uid="{E09260DE-5326-448D-B731-46E7CEF10380}"/>
    <hyperlink ref="KZQ2" r:id="rId8130" xr:uid="{F9BFEDB8-5EF2-4ECF-9DE7-DA2E47C0EFE8}"/>
    <hyperlink ref="KZR2" r:id="rId8131" xr:uid="{B304B39A-5A59-4268-BE16-8A0456BA097B}"/>
    <hyperlink ref="KZS2" r:id="rId8132" xr:uid="{E9FADE32-CF15-443C-A027-297C21FA77A6}"/>
    <hyperlink ref="KZT2" r:id="rId8133" xr:uid="{7B75138F-C304-4570-8214-AFFD0296CFA7}"/>
    <hyperlink ref="KZU2" r:id="rId8134" xr:uid="{B337F58E-0B12-4714-B66A-F2CA88AD6C52}"/>
    <hyperlink ref="KZV2" r:id="rId8135" xr:uid="{F234B4E6-BEA4-4EE9-AE78-28ED7B6A760A}"/>
    <hyperlink ref="KZW2" r:id="rId8136" xr:uid="{35231BF3-D2BE-4339-B06F-D46E7009E876}"/>
    <hyperlink ref="KZX2" r:id="rId8137" xr:uid="{7FE717E1-580B-46FE-BBF1-37CF52D5F4D3}"/>
    <hyperlink ref="KZY2" r:id="rId8138" xr:uid="{E5E9C18F-0912-42F9-A42D-DA8416CFD5BB}"/>
    <hyperlink ref="KZZ2" r:id="rId8139" xr:uid="{1DF32FA8-2C7D-4AFF-997F-17826E012725}"/>
    <hyperlink ref="LAA2" r:id="rId8140" xr:uid="{D17C2780-83B4-42C2-BBB1-EF6F49CE9990}"/>
    <hyperlink ref="LAB2" r:id="rId8141" xr:uid="{1D331DCE-3A82-417A-8F8F-690CE934D770}"/>
    <hyperlink ref="LAC2" r:id="rId8142" xr:uid="{2C3E28A3-8DDF-41B3-8FF3-9B427BB96E6C}"/>
    <hyperlink ref="LAD2" r:id="rId8143" xr:uid="{B1CB5F80-DB7B-4A4B-8F03-CA3D3C99FAED}"/>
    <hyperlink ref="LAE2" r:id="rId8144" xr:uid="{36F872C7-C85B-4606-A035-A99A00C600D5}"/>
    <hyperlink ref="LAF2" r:id="rId8145" xr:uid="{6EC26A42-9D51-4303-8609-EE4A57AD29E9}"/>
    <hyperlink ref="LAG2" r:id="rId8146" xr:uid="{DF77D47E-8FC9-492C-BE88-346F829DDD1D}"/>
    <hyperlink ref="LAH2" r:id="rId8147" xr:uid="{D40DC41E-ECD9-4A66-BF98-726943766F23}"/>
    <hyperlink ref="LAI2" r:id="rId8148" xr:uid="{BF0EA27A-BCC5-4967-89BD-CC383F404036}"/>
    <hyperlink ref="LAJ2" r:id="rId8149" xr:uid="{766E0D9C-C93A-4E70-95A3-4E8E5BEE981A}"/>
    <hyperlink ref="LAK2" r:id="rId8150" xr:uid="{61E2BEDF-F59B-477D-8846-7C4C60665DFC}"/>
    <hyperlink ref="LAL2" r:id="rId8151" xr:uid="{5DE7C0E2-3DF0-47BD-BF3B-B73FF1725DD9}"/>
    <hyperlink ref="LAM2" r:id="rId8152" xr:uid="{33479B0A-7B21-4DC9-AA91-FED77E399C64}"/>
    <hyperlink ref="LAN2" r:id="rId8153" xr:uid="{E14C1E42-060E-435D-8769-085C75F7B096}"/>
    <hyperlink ref="LAO2" r:id="rId8154" xr:uid="{5DFBE100-ECA5-4B46-975F-C6069A163636}"/>
    <hyperlink ref="LAP2" r:id="rId8155" xr:uid="{FAA05240-B50E-4366-BCB2-D8232FF1820F}"/>
    <hyperlink ref="LAQ2" r:id="rId8156" xr:uid="{FF965DFA-A1BB-4F7D-9DAC-C79824832B6A}"/>
    <hyperlink ref="LAR2" r:id="rId8157" xr:uid="{F7554875-B597-4F41-92C8-C11093A38684}"/>
    <hyperlink ref="LAS2" r:id="rId8158" xr:uid="{0E265E7C-714F-425B-99B3-929B2F6DA0F5}"/>
    <hyperlink ref="LAT2" r:id="rId8159" xr:uid="{FAF7BCB1-1087-42EA-91F7-CC0B8EC02FA1}"/>
    <hyperlink ref="LAU2" r:id="rId8160" xr:uid="{772E3B49-3BDB-490E-8319-DA4521DDB049}"/>
    <hyperlink ref="LAV2" r:id="rId8161" xr:uid="{2AC032BC-2DDD-461C-ADD8-7DE9843F8B86}"/>
    <hyperlink ref="LAW2" r:id="rId8162" xr:uid="{CE926732-35C6-47F3-A94C-1067AACA467D}"/>
    <hyperlink ref="LAX2" r:id="rId8163" xr:uid="{276F6F8B-F38B-4C89-BB8E-9F97FB7909E5}"/>
    <hyperlink ref="LAY2" r:id="rId8164" xr:uid="{CFFF6DA2-5730-4D2E-97B8-E78D1CE4E951}"/>
    <hyperlink ref="LAZ2" r:id="rId8165" xr:uid="{6F186894-8757-4CCE-8C0C-418AAC5E97BD}"/>
    <hyperlink ref="LBA2" r:id="rId8166" xr:uid="{8785A757-D3F4-42E6-9299-48AD5049EF56}"/>
    <hyperlink ref="LBB2" r:id="rId8167" xr:uid="{8B57A94F-21FD-41BE-AA29-FCC1FCD148C8}"/>
    <hyperlink ref="LBC2" r:id="rId8168" xr:uid="{FC3579A6-E078-43E7-B17E-AA24F894BD6D}"/>
    <hyperlink ref="LBD2" r:id="rId8169" xr:uid="{B446AB9B-6262-475A-A4F4-CFFDB7C4F09F}"/>
    <hyperlink ref="LBE2" r:id="rId8170" xr:uid="{DC9C3995-5F20-45A7-B9FA-5C601F5C434D}"/>
    <hyperlink ref="LBF2" r:id="rId8171" xr:uid="{3436E87D-925E-4728-BFFB-DD53855CCB14}"/>
    <hyperlink ref="LBG2" r:id="rId8172" xr:uid="{98A6F141-1DCD-46FE-A731-410891FCC024}"/>
    <hyperlink ref="LBH2" r:id="rId8173" xr:uid="{CFDF3758-8D36-4BE2-B721-54EDEDFA1E73}"/>
    <hyperlink ref="LBI2" r:id="rId8174" xr:uid="{E1AD3FE7-402E-41D2-B73D-04A0ECDDA626}"/>
    <hyperlink ref="LBJ2" r:id="rId8175" xr:uid="{011F6819-3763-461E-A5D3-AEA6335B167D}"/>
    <hyperlink ref="LBK2" r:id="rId8176" xr:uid="{1B4E0C94-DC87-4596-B41C-94EDF072DC53}"/>
    <hyperlink ref="LBL2" r:id="rId8177" xr:uid="{D8582C91-BBCC-49AD-888A-5E1DD89C401B}"/>
    <hyperlink ref="LBM2" r:id="rId8178" xr:uid="{92A27B04-D227-4283-9D50-BDEB9856C324}"/>
    <hyperlink ref="LBN2" r:id="rId8179" xr:uid="{C9E3F50E-70C7-43C5-9BA7-0F876C30F780}"/>
    <hyperlink ref="LBO2" r:id="rId8180" xr:uid="{2BB30AAB-930D-46FE-BE39-2EB23D837ABC}"/>
    <hyperlink ref="LBP2" r:id="rId8181" xr:uid="{45E812D8-A56A-4F30-BC99-6B54877E825E}"/>
    <hyperlink ref="LBQ2" r:id="rId8182" xr:uid="{A9ADCC6A-7C9F-4ABF-8FC9-E54471B3390C}"/>
    <hyperlink ref="LBR2" r:id="rId8183" xr:uid="{1FCBC47B-7707-48BB-929E-63395893F694}"/>
    <hyperlink ref="LBS2" r:id="rId8184" xr:uid="{638163E3-D2C7-4683-AFA4-EE7355A145AC}"/>
    <hyperlink ref="LBT2" r:id="rId8185" xr:uid="{FAACE213-7D87-4C58-9FAD-6996EAE19E65}"/>
    <hyperlink ref="LBU2" r:id="rId8186" xr:uid="{0195693C-E163-4BB7-8142-786AEA932328}"/>
    <hyperlink ref="LBV2" r:id="rId8187" xr:uid="{8B6AD2CE-3450-4D2E-AB4A-17FCBC43FD87}"/>
    <hyperlink ref="LBW2" r:id="rId8188" xr:uid="{6742E9BF-AAB0-4F99-BCEB-342EB5B4EF4E}"/>
    <hyperlink ref="LBX2" r:id="rId8189" xr:uid="{7827C277-C6BE-4733-98EF-DDD5B0455672}"/>
    <hyperlink ref="LBY2" r:id="rId8190" xr:uid="{58E2D0F1-180F-47DA-B656-CF17BACCE72A}"/>
    <hyperlink ref="LBZ2" r:id="rId8191" xr:uid="{03D8BA67-6C99-4C5A-BC93-49B376C4C9DF}"/>
    <hyperlink ref="LCA2" r:id="rId8192" xr:uid="{C2F071CF-4859-4AA6-B633-5CFDCDD32FE0}"/>
    <hyperlink ref="LCB2" r:id="rId8193" xr:uid="{ED6040F0-6255-4598-B86C-158EBC775BEB}"/>
    <hyperlink ref="LCC2" r:id="rId8194" xr:uid="{E417D041-FAA1-468F-BB47-F5D855AA49E0}"/>
    <hyperlink ref="LCD2" r:id="rId8195" xr:uid="{0E0CBB46-2518-4DAF-BE2C-056603D47360}"/>
    <hyperlink ref="LCE2" r:id="rId8196" xr:uid="{9D5F17B5-4667-429E-982C-24EADC110CC2}"/>
    <hyperlink ref="LCF2" r:id="rId8197" xr:uid="{3046A511-8D90-4D6B-9CDE-EEA231EF2F99}"/>
    <hyperlink ref="LCG2" r:id="rId8198" xr:uid="{1234D8A0-7EE2-4E01-9F11-15368FA54ACA}"/>
    <hyperlink ref="LCH2" r:id="rId8199" xr:uid="{615392BC-AE61-4527-9286-E2EFF46402F1}"/>
    <hyperlink ref="LCI2" r:id="rId8200" xr:uid="{89EA7314-F45F-4159-81D3-4EB39F692BF3}"/>
    <hyperlink ref="LCJ2" r:id="rId8201" xr:uid="{377F5F5D-D5CA-47EB-8575-3B0762863601}"/>
    <hyperlink ref="LCK2" r:id="rId8202" xr:uid="{D2F0D839-488B-40E6-A43E-0D748F709444}"/>
    <hyperlink ref="LCL2" r:id="rId8203" xr:uid="{5C5056CF-FAEF-4403-A467-1BF4FCD1AB6D}"/>
    <hyperlink ref="LCM2" r:id="rId8204" xr:uid="{0B64B229-3CF9-46A7-ABFE-E8F74B40FEB2}"/>
    <hyperlink ref="LCN2" r:id="rId8205" xr:uid="{886CF8BB-1DAA-494C-8015-23E087875EFF}"/>
    <hyperlink ref="LCO2" r:id="rId8206" xr:uid="{652FBBFA-0057-450B-93EE-B7DDC0D1409B}"/>
    <hyperlink ref="LCP2" r:id="rId8207" xr:uid="{812256D7-FCA0-4A5E-9BCA-15DF1E2FD77F}"/>
    <hyperlink ref="LCQ2" r:id="rId8208" xr:uid="{33EF9FA1-A449-497F-9815-02AAD51C5EC2}"/>
    <hyperlink ref="LCR2" r:id="rId8209" xr:uid="{97FA221E-74C2-4B64-AA34-840D9A68BFC7}"/>
    <hyperlink ref="LCS2" r:id="rId8210" xr:uid="{3191A073-B67E-4912-BC76-E7B9A96F4B7A}"/>
    <hyperlink ref="LCT2" r:id="rId8211" xr:uid="{901A409B-FCF5-4EE9-8B15-E619ABA5EDF9}"/>
    <hyperlink ref="LCU2" r:id="rId8212" xr:uid="{F9B01CBF-0BF1-40AD-80C0-D6B80DC5A01A}"/>
    <hyperlink ref="LCV2" r:id="rId8213" xr:uid="{EB5A488E-0A42-4389-AFCF-53804FEB3347}"/>
    <hyperlink ref="LCW2" r:id="rId8214" xr:uid="{309FFD87-99C2-4B1C-9EE5-3B57626E762E}"/>
    <hyperlink ref="LCX2" r:id="rId8215" xr:uid="{AFA9C909-04A0-4961-AC37-038BB752853E}"/>
    <hyperlink ref="LCY2" r:id="rId8216" xr:uid="{CFAA14F6-B1CC-4195-A452-8FB03FE611C5}"/>
    <hyperlink ref="LCZ2" r:id="rId8217" xr:uid="{9A37BDA2-4FD9-494A-AD3D-A1C7E281BA11}"/>
    <hyperlink ref="LDA2" r:id="rId8218" xr:uid="{9C420708-2C49-4D29-899F-67059B22A0D7}"/>
    <hyperlink ref="LDB2" r:id="rId8219" xr:uid="{45F5F2A7-7691-4DA0-815D-C4817903FB6D}"/>
    <hyperlink ref="LDC2" r:id="rId8220" xr:uid="{8F6717E4-58BC-4DFC-80EF-EB4182EF925F}"/>
    <hyperlink ref="LDD2" r:id="rId8221" xr:uid="{B143BB31-B55B-4031-9BD3-6E3E3AE38309}"/>
    <hyperlink ref="LDE2" r:id="rId8222" xr:uid="{15792503-7250-4E46-BFD0-B6671344E581}"/>
    <hyperlink ref="LDF2" r:id="rId8223" xr:uid="{CC3E6B34-62EF-4837-AF98-A2CA89824454}"/>
    <hyperlink ref="LDG2" r:id="rId8224" xr:uid="{CA57EDB4-D64E-4313-B86F-2E1648C8B3F5}"/>
    <hyperlink ref="LDH2" r:id="rId8225" xr:uid="{19804E1D-2D32-4D2C-8C2E-34A72EA9AFEC}"/>
    <hyperlink ref="LDI2" r:id="rId8226" xr:uid="{62953162-0B0E-45A6-8DEA-64A205A6AB21}"/>
    <hyperlink ref="LDJ2" r:id="rId8227" xr:uid="{4E3BDCEC-CF31-4CD9-B9F0-B2FD87A7A276}"/>
    <hyperlink ref="LDK2" r:id="rId8228" xr:uid="{0822DC02-0531-492A-973E-02FAE5846179}"/>
    <hyperlink ref="LDL2" r:id="rId8229" xr:uid="{BBF94166-CA0F-4CAE-A156-9DA29931BD37}"/>
    <hyperlink ref="LDM2" r:id="rId8230" xr:uid="{8E01E797-000C-4FE4-B5B3-DB54A5100973}"/>
    <hyperlink ref="LDN2" r:id="rId8231" xr:uid="{1169FE24-6CA4-4519-B563-CF4629942045}"/>
    <hyperlink ref="LDO2" r:id="rId8232" xr:uid="{4E93CB79-F211-42C5-88A6-84B8D69675D9}"/>
    <hyperlink ref="LDP2" r:id="rId8233" xr:uid="{FF15A539-E16E-462A-84B1-9B92B86F7DF8}"/>
    <hyperlink ref="LDQ2" r:id="rId8234" xr:uid="{BD91B2A9-ACAB-4151-82EC-AF8202422F31}"/>
    <hyperlink ref="LDR2" r:id="rId8235" xr:uid="{B317861B-8257-4C54-90D8-EB2A4E984C66}"/>
    <hyperlink ref="LDS2" r:id="rId8236" xr:uid="{07D544EA-DF92-44D0-B41C-DC0C7D60343A}"/>
    <hyperlink ref="LDT2" r:id="rId8237" xr:uid="{7E3FC747-F412-4F71-8C72-2ADFC40B0F25}"/>
    <hyperlink ref="LDU2" r:id="rId8238" xr:uid="{F77B2B37-3089-4781-9CE5-B9A87B278CD3}"/>
    <hyperlink ref="LDV2" r:id="rId8239" xr:uid="{BDB55BA6-F1CC-4E5A-BAD5-FD5E77B87E47}"/>
    <hyperlink ref="LDW2" r:id="rId8240" xr:uid="{E82C24DB-32D3-4B8D-9D89-39FC267BD5DC}"/>
    <hyperlink ref="LDX2" r:id="rId8241" xr:uid="{4CA282D3-1FD7-4CC9-8527-3E10F2FACA5A}"/>
    <hyperlink ref="LDY2" r:id="rId8242" xr:uid="{2C3A28B1-E352-4ED1-ABDF-FE2C1FCB6BDA}"/>
    <hyperlink ref="LDZ2" r:id="rId8243" xr:uid="{B93955B0-11FB-41FE-A97D-075A9E68C5C9}"/>
    <hyperlink ref="LEA2" r:id="rId8244" xr:uid="{BB59575A-A1AC-4093-8609-0CF6BCCD2BF8}"/>
    <hyperlink ref="LEB2" r:id="rId8245" xr:uid="{E0AF30E7-1E20-41BA-893A-D664681EE22E}"/>
    <hyperlink ref="LEC2" r:id="rId8246" xr:uid="{4AF5A4C8-3FAA-43B8-9EF1-ACBDC592A0E4}"/>
    <hyperlink ref="LED2" r:id="rId8247" xr:uid="{32134BE9-AEAA-476E-8603-C3BCC0B43491}"/>
    <hyperlink ref="LEE2" r:id="rId8248" xr:uid="{A2590254-AC03-4927-B247-31F4DA23D54C}"/>
    <hyperlink ref="LEF2" r:id="rId8249" xr:uid="{BF93D2E8-1F18-4414-B3D2-7AEA42DD7EAE}"/>
    <hyperlink ref="LEG2" r:id="rId8250" xr:uid="{B3C78613-6903-4550-95C2-90FEEC8A4BBB}"/>
    <hyperlink ref="LEH2" r:id="rId8251" xr:uid="{0ED6703C-EF60-4ED4-A978-449FB00E57DA}"/>
    <hyperlink ref="LEI2" r:id="rId8252" xr:uid="{C736C915-8F8E-4B3D-A375-9823F914609B}"/>
    <hyperlink ref="LEJ2" r:id="rId8253" xr:uid="{12185744-14FB-4820-938E-040757A31E31}"/>
    <hyperlink ref="LEK2" r:id="rId8254" xr:uid="{C0A9EF95-FD3A-4C05-99FC-48BFD641D45D}"/>
    <hyperlink ref="LEL2" r:id="rId8255" xr:uid="{FF8C4484-6414-43A2-80F2-D36682AFE3E6}"/>
    <hyperlink ref="LEM2" r:id="rId8256" xr:uid="{485F007A-E8D9-4F25-A3E5-8DAE749C5465}"/>
    <hyperlink ref="LEN2" r:id="rId8257" xr:uid="{82758923-ABC0-4AA2-936D-36EC5C91D903}"/>
    <hyperlink ref="LEO2" r:id="rId8258" xr:uid="{6391354A-479B-4636-88C8-9ABD41BD2206}"/>
    <hyperlink ref="LEP2" r:id="rId8259" xr:uid="{72EE7A6B-7E8F-40B2-A11A-607683D3FB71}"/>
    <hyperlink ref="LEQ2" r:id="rId8260" xr:uid="{68D0E9B2-D27C-4BB4-9587-5A32E40AA4D3}"/>
    <hyperlink ref="LER2" r:id="rId8261" xr:uid="{1D2958D3-B060-4393-AD41-56FB9C9D355D}"/>
    <hyperlink ref="LES2" r:id="rId8262" xr:uid="{5DC9F4C1-A490-4097-934C-45AFBE1DA132}"/>
    <hyperlink ref="LET2" r:id="rId8263" xr:uid="{B25CB665-514E-4F99-90AF-CB0E330F28F4}"/>
    <hyperlink ref="LEU2" r:id="rId8264" xr:uid="{C689D46B-09D0-4C6F-A76C-71495096F61C}"/>
    <hyperlink ref="LEV2" r:id="rId8265" xr:uid="{ECBE3D0D-5880-463E-9D88-B58AF8F1A6A8}"/>
    <hyperlink ref="LEW2" r:id="rId8266" xr:uid="{8F2A9B18-CFF4-492B-A04F-2AFA03D2D28F}"/>
    <hyperlink ref="LEX2" r:id="rId8267" xr:uid="{26C29770-26AC-4933-97DE-FEC58EE95F58}"/>
    <hyperlink ref="LEY2" r:id="rId8268" xr:uid="{FC7D1E97-67B9-4268-A079-8161636FAFB2}"/>
    <hyperlink ref="LEZ2" r:id="rId8269" xr:uid="{1127CCBC-431A-4308-8B64-332E54DD46E0}"/>
    <hyperlink ref="LFA2" r:id="rId8270" xr:uid="{EF1D5905-8170-4881-A671-B4C1E34CAFB8}"/>
    <hyperlink ref="LFB2" r:id="rId8271" xr:uid="{CE0C816B-9F55-41B6-A6E5-C84B4CCAC2B2}"/>
    <hyperlink ref="LFC2" r:id="rId8272" xr:uid="{1108381F-6B79-47AB-A594-265FD5AFEF5B}"/>
    <hyperlink ref="LFD2" r:id="rId8273" xr:uid="{127CB874-0AA1-4802-B964-97FFA751552A}"/>
    <hyperlink ref="LFE2" r:id="rId8274" xr:uid="{92266E8D-6487-42B3-A84D-315664443F3C}"/>
    <hyperlink ref="LFF2" r:id="rId8275" xr:uid="{B4E86A05-6531-4B51-B338-2E223B4A0684}"/>
    <hyperlink ref="LFG2" r:id="rId8276" xr:uid="{23B0608F-991A-4BF7-88D5-52EA40D142EE}"/>
    <hyperlink ref="LFH2" r:id="rId8277" xr:uid="{BBF336D2-632E-4B3B-A9C1-99A44EF0996B}"/>
    <hyperlink ref="LFI2" r:id="rId8278" xr:uid="{EF222CA2-E1BC-4C5A-80E3-75D62B2A64DF}"/>
    <hyperlink ref="LFJ2" r:id="rId8279" xr:uid="{67B8DCA2-D692-4330-9E62-AFE469438AFE}"/>
    <hyperlink ref="LFK2" r:id="rId8280" xr:uid="{FC466F79-937E-4F55-9638-21898DC6B8C1}"/>
    <hyperlink ref="LFL2" r:id="rId8281" xr:uid="{18D0C3F9-E0D0-49DE-81F1-AC1F5F6EDEA8}"/>
    <hyperlink ref="LFM2" r:id="rId8282" xr:uid="{81197D92-5B3A-41E4-B6A7-68FF5BB61E29}"/>
    <hyperlink ref="LFN2" r:id="rId8283" xr:uid="{B747A92A-0EE2-40DF-8FDD-107C5D4A4555}"/>
    <hyperlink ref="LFO2" r:id="rId8284" xr:uid="{FE600EAF-EA8C-4507-822E-B1B6B5334F41}"/>
    <hyperlink ref="LFP2" r:id="rId8285" xr:uid="{5D47C792-B694-431C-93D3-64FB4B07C849}"/>
    <hyperlink ref="LFQ2" r:id="rId8286" xr:uid="{87219B4D-C301-4242-A116-D54A1D061C87}"/>
    <hyperlink ref="LFR2" r:id="rId8287" xr:uid="{551029F7-5882-4CB5-930D-398090317674}"/>
    <hyperlink ref="LFS2" r:id="rId8288" xr:uid="{06F3092A-2100-4194-B373-35E49C333D58}"/>
    <hyperlink ref="LFT2" r:id="rId8289" xr:uid="{A434C353-EE45-46A1-9C86-1353C2D7D3F3}"/>
    <hyperlink ref="LFU2" r:id="rId8290" xr:uid="{A5FF90E2-A3CA-4A49-A3ED-B50B1928950A}"/>
    <hyperlink ref="LFV2" r:id="rId8291" xr:uid="{BFB65578-AB73-416F-90DC-BDADA84902A4}"/>
    <hyperlink ref="LFW2" r:id="rId8292" xr:uid="{D32E4367-3332-48FA-B4B7-45A49DF5312E}"/>
    <hyperlink ref="LFX2" r:id="rId8293" xr:uid="{4E402268-1542-4509-B2B8-E6328A2926E8}"/>
    <hyperlink ref="LFY2" r:id="rId8294" xr:uid="{D48992F2-189B-4CDE-BA3D-EF8948CE9DE2}"/>
    <hyperlink ref="LFZ2" r:id="rId8295" xr:uid="{D67F0A75-B4EB-4037-B75F-ED28027DF7B9}"/>
    <hyperlink ref="LGA2" r:id="rId8296" xr:uid="{1E04975E-045E-4F0E-A39E-28458442D815}"/>
    <hyperlink ref="LGB2" r:id="rId8297" xr:uid="{4DF55187-FBDB-4E48-9961-7FAC52E09AB5}"/>
    <hyperlink ref="LGC2" r:id="rId8298" xr:uid="{7A33AA36-63A7-4482-A372-7600A0C3BD3B}"/>
    <hyperlink ref="LGD2" r:id="rId8299" xr:uid="{BAF8D3E3-17E2-4680-80CB-A0E6893052C3}"/>
    <hyperlink ref="LGE2" r:id="rId8300" xr:uid="{DEE21464-0F3F-4AD0-A5F0-B50A18061FA6}"/>
    <hyperlink ref="LGF2" r:id="rId8301" xr:uid="{14F88E82-C3E7-410E-B7EA-D7D39957929F}"/>
    <hyperlink ref="LGG2" r:id="rId8302" xr:uid="{32013895-04FA-4109-B54E-638DEC6EF41C}"/>
    <hyperlink ref="LGH2" r:id="rId8303" xr:uid="{9B337B5A-CD36-41FF-AE3E-49C3812B345A}"/>
    <hyperlink ref="LGI2" r:id="rId8304" xr:uid="{00F6C5A3-709E-4485-B463-B55A543DA2BA}"/>
    <hyperlink ref="LGJ2" r:id="rId8305" xr:uid="{294DF613-D6C5-458B-9A23-BDC57E514BF3}"/>
    <hyperlink ref="LGK2" r:id="rId8306" xr:uid="{D861540E-0445-48C9-89B0-6CA716B66FD1}"/>
    <hyperlink ref="LGL2" r:id="rId8307" xr:uid="{1D07CEB7-7CDE-4F90-BE84-DAEF06CA941D}"/>
    <hyperlink ref="LGM2" r:id="rId8308" xr:uid="{BE85BCB6-C548-45D4-8178-9FD700C57257}"/>
    <hyperlink ref="LGN2" r:id="rId8309" xr:uid="{D73E0881-5266-48C8-BD28-FB2A1411AC7D}"/>
    <hyperlink ref="LGO2" r:id="rId8310" xr:uid="{DC1874AC-53F4-4A65-924B-10CEE832AD99}"/>
    <hyperlink ref="LGP2" r:id="rId8311" xr:uid="{28378435-2E3E-45DB-9F68-E6C3A8D9675E}"/>
    <hyperlink ref="LGQ2" r:id="rId8312" xr:uid="{384C7973-F102-4121-B330-B4E0919E233E}"/>
    <hyperlink ref="LGR2" r:id="rId8313" xr:uid="{81BAC9AD-B995-4E53-AA5A-3163B5997660}"/>
    <hyperlink ref="LGS2" r:id="rId8314" xr:uid="{F39AB30A-C2E1-49C5-98C9-63162BC6BD71}"/>
    <hyperlink ref="LGT2" r:id="rId8315" xr:uid="{78E4972A-136A-4A3A-9DC8-C3CF894C5154}"/>
    <hyperlink ref="LGU2" r:id="rId8316" xr:uid="{2C03F046-DF8D-43F3-BA66-6D65155DC137}"/>
    <hyperlink ref="LGV2" r:id="rId8317" xr:uid="{3A5AA90A-6332-4729-A3F1-A9932CFD79FF}"/>
    <hyperlink ref="LGW2" r:id="rId8318" xr:uid="{6F6EFDDE-65E2-431C-B960-F51D8785C849}"/>
    <hyperlink ref="LGX2" r:id="rId8319" xr:uid="{22ECC2D9-35AD-4915-8207-72FB2D8AB13A}"/>
    <hyperlink ref="LGY2" r:id="rId8320" xr:uid="{5BBECC4F-140F-4A00-92D7-89557D367E1C}"/>
    <hyperlink ref="LGZ2" r:id="rId8321" xr:uid="{BAFE9615-F236-42FC-8BCF-EB9D6E8D020B}"/>
    <hyperlink ref="LHA2" r:id="rId8322" xr:uid="{1D93FC96-877E-4A4E-975B-ED815871AB9F}"/>
    <hyperlink ref="LHB2" r:id="rId8323" xr:uid="{A57A960B-48AF-4C58-AC76-217C8EEA664B}"/>
    <hyperlink ref="LHC2" r:id="rId8324" xr:uid="{9B23CDE1-9207-4705-A0A7-6659B1BD070B}"/>
    <hyperlink ref="LHD2" r:id="rId8325" xr:uid="{26FA3092-AC16-482D-83A4-1070DF42FEEC}"/>
    <hyperlink ref="LHE2" r:id="rId8326" xr:uid="{0AA56708-B24C-4937-A06F-1F58014D7B1D}"/>
    <hyperlink ref="LHF2" r:id="rId8327" xr:uid="{C4AE54A9-BCCE-4FFA-837C-AC52BC213F96}"/>
    <hyperlink ref="LHG2" r:id="rId8328" xr:uid="{74187C23-9A08-4F37-8BB6-F8653DC179CC}"/>
    <hyperlink ref="LHH2" r:id="rId8329" xr:uid="{A1CC828F-8589-4C22-AE62-B17848E21288}"/>
    <hyperlink ref="LHI2" r:id="rId8330" xr:uid="{46E508E8-294C-482F-A5FB-12C4345E70E1}"/>
    <hyperlink ref="LHJ2" r:id="rId8331" xr:uid="{A9D2C569-5930-4145-8625-689625700ED5}"/>
    <hyperlink ref="LHK2" r:id="rId8332" xr:uid="{641B92F1-BF08-4800-9363-863E4ACE9301}"/>
    <hyperlink ref="LHL2" r:id="rId8333" xr:uid="{2F3E2F3C-9CE8-4849-ABA0-763F49EAF9E9}"/>
    <hyperlink ref="LHM2" r:id="rId8334" xr:uid="{138CF27A-EA72-4D7A-A78A-5A4903EEA393}"/>
    <hyperlink ref="LHN2" r:id="rId8335" xr:uid="{25F68AD3-1E87-4DA6-B3F8-881D916EBD46}"/>
    <hyperlink ref="LHO2" r:id="rId8336" xr:uid="{95D4113F-2078-4F64-9483-B26A4F2FAF49}"/>
    <hyperlink ref="LHP2" r:id="rId8337" xr:uid="{EDECEF3A-459E-4AC9-BD37-A4F7888AD0A4}"/>
    <hyperlink ref="LHQ2" r:id="rId8338" xr:uid="{E49BF072-654F-4949-B479-8833651A9729}"/>
    <hyperlink ref="LHR2" r:id="rId8339" xr:uid="{431D1984-2E47-4BF4-849C-E264CE262217}"/>
    <hyperlink ref="LHS2" r:id="rId8340" xr:uid="{79BEC3A7-81DD-47EB-885E-6B6D88490E51}"/>
    <hyperlink ref="LHT2" r:id="rId8341" xr:uid="{8484CF22-B3EE-43D0-9003-2CCC90315B08}"/>
    <hyperlink ref="LHU2" r:id="rId8342" xr:uid="{CCF51A0E-3327-46B8-AB08-7ED74B371128}"/>
    <hyperlink ref="LHV2" r:id="rId8343" xr:uid="{25D204C3-50BD-4344-85BC-D9022DC43517}"/>
    <hyperlink ref="LHW2" r:id="rId8344" xr:uid="{28B90DC8-559D-4A7C-B76C-F274CA6881DF}"/>
    <hyperlink ref="LHX2" r:id="rId8345" xr:uid="{324095A4-6535-49E3-84BA-C8C6837DED2A}"/>
    <hyperlink ref="LHY2" r:id="rId8346" xr:uid="{A53F06F7-843C-4919-843D-FB10D2598208}"/>
    <hyperlink ref="LHZ2" r:id="rId8347" xr:uid="{4048703B-47CC-4708-8E70-C5125DEB3AF8}"/>
    <hyperlink ref="LIA2" r:id="rId8348" xr:uid="{8AE0BB1B-D4CA-4632-9CC7-786A17725543}"/>
    <hyperlink ref="LIB2" r:id="rId8349" xr:uid="{44A13D30-4F6C-4F8C-8DBE-59E08DACAF7A}"/>
    <hyperlink ref="LIC2" r:id="rId8350" xr:uid="{EBA5FDAE-B8F7-4BCD-8B73-9BBF15306D46}"/>
    <hyperlink ref="LID2" r:id="rId8351" xr:uid="{8246D5D9-5235-44D8-8DDF-661B3DFD2E1B}"/>
    <hyperlink ref="LIE2" r:id="rId8352" xr:uid="{A2BBBB4F-7F53-4E43-AECE-1E28622197C8}"/>
    <hyperlink ref="LIF2" r:id="rId8353" xr:uid="{F68E5182-BFCA-4798-A3E2-C1D384536CAB}"/>
    <hyperlink ref="LIG2" r:id="rId8354" xr:uid="{89D06A8A-F41F-4A70-88B6-EC774FF7A32F}"/>
    <hyperlink ref="LIH2" r:id="rId8355" xr:uid="{C8D72EF4-61D9-4E28-B444-C4EAD6DD6D69}"/>
    <hyperlink ref="LII2" r:id="rId8356" xr:uid="{2D12FEEB-C1E7-43EB-80DC-FFAF4E3EE418}"/>
    <hyperlink ref="LIJ2" r:id="rId8357" xr:uid="{7284E9C0-B940-440F-B5D4-87BFF959F911}"/>
    <hyperlink ref="LIK2" r:id="rId8358" xr:uid="{EFEBD333-D8CE-47B3-9B1C-8ED1050FEE0E}"/>
    <hyperlink ref="LIL2" r:id="rId8359" xr:uid="{72769369-D860-478F-98B6-4B47A1FC86B9}"/>
    <hyperlink ref="LIM2" r:id="rId8360" xr:uid="{0DAE9690-4583-4EAD-9BC8-27C586DD0FD1}"/>
    <hyperlink ref="LIN2" r:id="rId8361" xr:uid="{DEC5A7E0-6081-4540-8494-7E6279B5B6DF}"/>
    <hyperlink ref="LIO2" r:id="rId8362" xr:uid="{E3FF8097-E8EE-49EE-80EC-5F3749733A80}"/>
    <hyperlink ref="LIP2" r:id="rId8363" xr:uid="{058EE0CE-EFEA-4486-9B78-AA95BA5A43FC}"/>
    <hyperlink ref="LIQ2" r:id="rId8364" xr:uid="{21E2BC0B-0EC9-44A1-8FD2-4549BC1E9DF5}"/>
    <hyperlink ref="LIR2" r:id="rId8365" xr:uid="{D2CCD9C2-C1F7-452E-A666-9DC593F7EED7}"/>
    <hyperlink ref="LIS2" r:id="rId8366" xr:uid="{1673386B-08DA-407A-9C15-FEE4AFD85F09}"/>
    <hyperlink ref="LIT2" r:id="rId8367" xr:uid="{0C53C749-B937-47BA-A5D3-AFFF55055B36}"/>
    <hyperlink ref="LIU2" r:id="rId8368" xr:uid="{B242E003-E2C0-4DD8-9A6D-B83990626C2A}"/>
    <hyperlink ref="LIV2" r:id="rId8369" xr:uid="{685C2450-7726-456E-9AAB-DD03FB6513C6}"/>
    <hyperlink ref="LIW2" r:id="rId8370" xr:uid="{2B301D12-10DC-4ECE-ABD8-470B7A919937}"/>
    <hyperlink ref="LIX2" r:id="rId8371" xr:uid="{C6560E01-B980-4716-8255-AFD903B91C4C}"/>
    <hyperlink ref="LIY2" r:id="rId8372" xr:uid="{D82EBAE7-7C41-4860-BC98-0139C66A9A46}"/>
    <hyperlink ref="LIZ2" r:id="rId8373" xr:uid="{42E0B007-0A1B-48BF-9EC1-0CB0EBE2C625}"/>
    <hyperlink ref="LJA2" r:id="rId8374" xr:uid="{99028605-A80A-4E3A-8A17-9A511E149DCE}"/>
    <hyperlink ref="LJB2" r:id="rId8375" xr:uid="{70160DAF-254A-4DD3-A2D7-764ED17DC393}"/>
    <hyperlink ref="LJC2" r:id="rId8376" xr:uid="{B66213BE-5DA0-4E12-8973-12B6BBF7325C}"/>
    <hyperlink ref="LJD2" r:id="rId8377" xr:uid="{E08D55D6-983E-4423-9F41-0DEA8E142493}"/>
    <hyperlink ref="LJE2" r:id="rId8378" xr:uid="{27DD68B4-1F39-4F67-9292-3373A4010C35}"/>
    <hyperlink ref="LJF2" r:id="rId8379" xr:uid="{09E5D4D3-B87C-49FE-8A24-CAF44472C630}"/>
    <hyperlink ref="LJG2" r:id="rId8380" xr:uid="{E62D4676-2A8C-4FDD-A5F7-B6EC64F83DDD}"/>
    <hyperlink ref="LJH2" r:id="rId8381" xr:uid="{4F3E5072-D522-4C36-9E1B-8B920D282D9D}"/>
    <hyperlink ref="LJI2" r:id="rId8382" xr:uid="{3A92C2E8-3A27-425B-9378-57DE7BBCB0E8}"/>
    <hyperlink ref="LJJ2" r:id="rId8383" xr:uid="{4AADA7E4-0157-4FDB-A462-3E389E152E93}"/>
    <hyperlink ref="LJK2" r:id="rId8384" xr:uid="{C94130EF-CC0A-4A16-9482-A4FFDF95180A}"/>
    <hyperlink ref="LJL2" r:id="rId8385" xr:uid="{92A3CAB5-1C5B-449E-8FDD-572DB6FE3700}"/>
    <hyperlink ref="LJM2" r:id="rId8386" xr:uid="{FF2EF775-F0D4-4536-B37F-586A2FAFE4DC}"/>
    <hyperlink ref="LJN2" r:id="rId8387" xr:uid="{46C84BC9-1E35-4D72-BC06-D68D5F1D0EC7}"/>
    <hyperlink ref="LJO2" r:id="rId8388" xr:uid="{83918BD5-EF64-499C-BA08-E8B50DA2988C}"/>
    <hyperlink ref="LJP2" r:id="rId8389" xr:uid="{3E87E5A8-93C4-45F0-98EC-564C3E74C6C2}"/>
    <hyperlink ref="LJQ2" r:id="rId8390" xr:uid="{1579B8EE-9B9D-4D84-B405-3A9E3418BDFC}"/>
    <hyperlink ref="LJR2" r:id="rId8391" xr:uid="{AE23438C-FF11-4130-9B6E-1DF2716FDC7E}"/>
    <hyperlink ref="LJS2" r:id="rId8392" xr:uid="{8DCD50E9-2266-4F2B-9A39-B2DBA90F1722}"/>
    <hyperlink ref="LJT2" r:id="rId8393" xr:uid="{304B2259-0443-46EC-8902-7530D700D674}"/>
    <hyperlink ref="LJU2" r:id="rId8394" xr:uid="{CD8E95ED-55D5-4242-AE72-1E3DD7CC6FD8}"/>
    <hyperlink ref="LJV2" r:id="rId8395" xr:uid="{B303C49A-C4B8-4906-A569-7E372AAB69A7}"/>
    <hyperlink ref="LJW2" r:id="rId8396" xr:uid="{E3AA4BA1-A47A-46D2-B05D-B9CFB5B4F0E0}"/>
    <hyperlink ref="LJX2" r:id="rId8397" xr:uid="{D30DBD75-E003-4184-A093-4F4CEC841915}"/>
    <hyperlink ref="LJY2" r:id="rId8398" xr:uid="{CEC28587-D508-45C9-B0D2-1EF0165E4094}"/>
    <hyperlink ref="LJZ2" r:id="rId8399" xr:uid="{2BE5B441-A9AA-4FEA-8B8A-BB7ACFE7659C}"/>
    <hyperlink ref="LKA2" r:id="rId8400" xr:uid="{270491BB-E863-436B-9961-E0333764B254}"/>
    <hyperlink ref="LKB2" r:id="rId8401" xr:uid="{CC4A3B95-6658-4848-B7CE-9013EEFEF62A}"/>
    <hyperlink ref="LKC2" r:id="rId8402" xr:uid="{F86341E9-6570-4BB4-9BD0-12BD51FCB8C4}"/>
    <hyperlink ref="LKD2" r:id="rId8403" xr:uid="{4F21D7E5-4F68-44A4-98F2-CC9934A36971}"/>
    <hyperlink ref="LKE2" r:id="rId8404" xr:uid="{2E4F8B90-CA25-4411-87E1-AAC65C7D6B05}"/>
    <hyperlink ref="LKF2" r:id="rId8405" xr:uid="{E03CDFB5-BD34-4A0F-8AB0-22897EE9ED98}"/>
    <hyperlink ref="LKG2" r:id="rId8406" xr:uid="{BFEAFFBD-A1AB-47B4-A544-77528A4CBFB6}"/>
    <hyperlink ref="LKH2" r:id="rId8407" xr:uid="{0E915860-0801-4045-B676-5AC61F7166BA}"/>
    <hyperlink ref="LKI2" r:id="rId8408" xr:uid="{41B4436E-F692-4771-9CF0-BCA6CD92C066}"/>
    <hyperlink ref="LKJ2" r:id="rId8409" xr:uid="{5F2C3A19-F2B8-4DC6-96AF-CFEB928DAA1D}"/>
    <hyperlink ref="LKK2" r:id="rId8410" xr:uid="{1D9D18E0-3815-4DE0-9F07-5451AF2F7E35}"/>
    <hyperlink ref="LKL2" r:id="rId8411" xr:uid="{C0A9314E-36B1-4BD9-8F1E-610C71BA02A1}"/>
    <hyperlink ref="LKM2" r:id="rId8412" xr:uid="{B0D73A17-F47A-47C1-9E13-CBF99C6544B8}"/>
    <hyperlink ref="LKN2" r:id="rId8413" xr:uid="{97CD23B8-46C8-4331-8CEC-C17123F04499}"/>
    <hyperlink ref="LKO2" r:id="rId8414" xr:uid="{B15BE054-AC74-4F1D-8917-B0D7C8FEAD0A}"/>
    <hyperlink ref="LKP2" r:id="rId8415" xr:uid="{4B189691-5598-4777-8F2B-4F6B58EDAD10}"/>
    <hyperlink ref="LKQ2" r:id="rId8416" xr:uid="{15CEA6F2-20F8-43CD-BABA-8C45A3B7507C}"/>
    <hyperlink ref="LKR2" r:id="rId8417" xr:uid="{CBE7E528-90AF-4B25-A5E8-58AFA5B2EEFC}"/>
    <hyperlink ref="LKS2" r:id="rId8418" xr:uid="{AD41977A-CD71-4044-AD07-D4A38FFEBA0F}"/>
    <hyperlink ref="LKT2" r:id="rId8419" xr:uid="{C96DAE79-B1A4-4456-8800-DA1D30BD9A7D}"/>
    <hyperlink ref="LKU2" r:id="rId8420" xr:uid="{9C113CE7-386B-4549-92D0-362A468B98DB}"/>
    <hyperlink ref="LKV2" r:id="rId8421" xr:uid="{8B51CB99-9EEE-41D2-AD4A-755E0D5FB4B2}"/>
    <hyperlink ref="LKW2" r:id="rId8422" xr:uid="{8984D926-A691-4ADE-930A-106B3BC8FF0D}"/>
    <hyperlink ref="LKX2" r:id="rId8423" xr:uid="{C59E859D-ABB3-4F02-84EF-4DC44074E1D4}"/>
    <hyperlink ref="LKY2" r:id="rId8424" xr:uid="{8C24FFD1-0112-4F66-82DA-567214848A99}"/>
    <hyperlink ref="LKZ2" r:id="rId8425" xr:uid="{4DCB515B-F196-461F-9FBB-6852E989CDF8}"/>
    <hyperlink ref="LLA2" r:id="rId8426" xr:uid="{4AE050E6-31BA-4B06-8492-5E826124F86A}"/>
    <hyperlink ref="LLB2" r:id="rId8427" xr:uid="{0387E9EE-8FC4-4E09-819C-05DAE5B773B5}"/>
    <hyperlink ref="LLC2" r:id="rId8428" xr:uid="{5A4D6979-AAFD-4BA8-A229-7960E89F11E6}"/>
    <hyperlink ref="LLD2" r:id="rId8429" xr:uid="{6A264A23-07B0-410D-AA22-0B74E1D22AFF}"/>
    <hyperlink ref="LLE2" r:id="rId8430" xr:uid="{5BB6EA49-BA3B-4F45-A869-639B5B7C2476}"/>
    <hyperlink ref="LLF2" r:id="rId8431" xr:uid="{E36B1465-3447-41D7-BD39-0F7B4887D79A}"/>
    <hyperlink ref="LLG2" r:id="rId8432" xr:uid="{9115DC4B-9BA5-4752-8685-0418FC2C6D9F}"/>
    <hyperlink ref="LLH2" r:id="rId8433" xr:uid="{BA852C2C-887F-4420-852F-F9D28BD95C06}"/>
    <hyperlink ref="LLI2" r:id="rId8434" xr:uid="{D34790C4-C162-4EAA-8C4C-DF0A0EC32CB4}"/>
    <hyperlink ref="LLJ2" r:id="rId8435" xr:uid="{77A21F82-A39B-43FC-9E26-2B2EA584FD75}"/>
    <hyperlink ref="LLK2" r:id="rId8436" xr:uid="{63BC68D4-CD43-4D18-90E1-A715D057CBCD}"/>
    <hyperlink ref="LLL2" r:id="rId8437" xr:uid="{E86EF19C-5E4F-4067-8069-F1B6DDCB0DB1}"/>
    <hyperlink ref="LLM2" r:id="rId8438" xr:uid="{AC792A4A-6F0C-4F33-B38B-DBFB206A9873}"/>
    <hyperlink ref="LLN2" r:id="rId8439" xr:uid="{6AA840DF-4CFA-4589-8E06-D9E67BAA3CD9}"/>
    <hyperlink ref="LLO2" r:id="rId8440" xr:uid="{F58C6209-B1F9-414C-BF7B-2A3052A4817F}"/>
    <hyperlink ref="LLP2" r:id="rId8441" xr:uid="{F8DD5BD9-6427-4FEA-B76B-C314E2A45DA6}"/>
    <hyperlink ref="LLQ2" r:id="rId8442" xr:uid="{30717282-4329-41CC-86C5-6D4EEFC603B3}"/>
    <hyperlink ref="LLR2" r:id="rId8443" xr:uid="{4B221893-6CCC-4300-B7A6-579CC0848042}"/>
    <hyperlink ref="LLS2" r:id="rId8444" xr:uid="{B47CEAE1-E12A-4D9E-A186-D373977439F9}"/>
    <hyperlink ref="LLT2" r:id="rId8445" xr:uid="{631FAB7F-EF53-468A-8886-BD49A10E51A8}"/>
    <hyperlink ref="LLU2" r:id="rId8446" xr:uid="{0C84BFAB-2304-417E-9E6D-673FD18F70EA}"/>
    <hyperlink ref="LLV2" r:id="rId8447" xr:uid="{33A5CB18-10AB-41BD-A2F5-F86E1EEAAD07}"/>
    <hyperlink ref="LLW2" r:id="rId8448" xr:uid="{CC0B53B1-F09F-495C-B4F2-274B0F2846CF}"/>
    <hyperlink ref="LLX2" r:id="rId8449" xr:uid="{9D5BE2FC-F3D0-42A1-B4EF-6608E49E3B47}"/>
    <hyperlink ref="LLY2" r:id="rId8450" xr:uid="{35FE318C-CF51-4030-BEC0-57128C5C285D}"/>
    <hyperlink ref="LLZ2" r:id="rId8451" xr:uid="{13D036E9-38EE-441F-ACF7-E28AF361320F}"/>
    <hyperlink ref="LMA2" r:id="rId8452" xr:uid="{D81AB13E-309E-47CD-B67B-41BFD6C752B8}"/>
    <hyperlink ref="LMB2" r:id="rId8453" xr:uid="{CC723544-4448-4E3D-96B7-B1801E5F9BE4}"/>
    <hyperlink ref="LMC2" r:id="rId8454" xr:uid="{10488703-EAE1-4FD5-B2E5-846DC5465A80}"/>
    <hyperlink ref="LMD2" r:id="rId8455" xr:uid="{A217F562-9026-4157-9683-8087FD71862D}"/>
    <hyperlink ref="LME2" r:id="rId8456" xr:uid="{3FC0AEC3-1235-4CC5-B1C6-78F153AEF3F0}"/>
    <hyperlink ref="LMF2" r:id="rId8457" xr:uid="{61DD0649-36A6-4E15-B346-BD284942CFB4}"/>
    <hyperlink ref="LMG2" r:id="rId8458" xr:uid="{AA5FCD3A-10CB-465F-9CAA-C378B6C6814E}"/>
    <hyperlink ref="LMH2" r:id="rId8459" xr:uid="{CB929BB9-4ECA-45BA-8C47-ECC56E64294B}"/>
    <hyperlink ref="LMI2" r:id="rId8460" xr:uid="{97D24838-6312-4E76-A193-9CD4EB58CB7D}"/>
    <hyperlink ref="LMJ2" r:id="rId8461" xr:uid="{846972A1-75F8-45ED-AD8D-19D592EC9BF4}"/>
    <hyperlink ref="LMK2" r:id="rId8462" xr:uid="{B700F1D1-2EA8-4208-9E13-02E61C1C77E0}"/>
    <hyperlink ref="LML2" r:id="rId8463" xr:uid="{71095C25-D784-4CAE-B588-74259C103F43}"/>
    <hyperlink ref="LMM2" r:id="rId8464" xr:uid="{BD56D349-7205-4448-9467-74EB7C720996}"/>
    <hyperlink ref="LMN2" r:id="rId8465" xr:uid="{BFBC8D2F-2727-45A8-A0E2-9F16D89E1604}"/>
    <hyperlink ref="LMO2" r:id="rId8466" xr:uid="{35C8BA55-FE26-40B6-8152-18BF42DE6A8A}"/>
    <hyperlink ref="LMP2" r:id="rId8467" xr:uid="{BF525E23-F6AC-48C0-AF5E-EFC04A023421}"/>
    <hyperlink ref="LMQ2" r:id="rId8468" xr:uid="{7006DE82-ABE6-48DC-865F-A51EA96CD19C}"/>
    <hyperlink ref="LMR2" r:id="rId8469" xr:uid="{200F9E7E-1ACC-4781-A8F9-D16BB2FEC5B1}"/>
    <hyperlink ref="LMS2" r:id="rId8470" xr:uid="{FC13CA52-28C3-4594-8F3E-4AAE676B318E}"/>
    <hyperlink ref="LMT2" r:id="rId8471" xr:uid="{128BFDF1-AD8A-4054-BA70-248FA7AD3281}"/>
    <hyperlink ref="LMU2" r:id="rId8472" xr:uid="{CD27E876-2E50-455A-965C-F5C246BF8A7D}"/>
    <hyperlink ref="LMV2" r:id="rId8473" xr:uid="{E2CB7563-2A72-4925-8E50-88CABE739BB6}"/>
    <hyperlink ref="LMW2" r:id="rId8474" xr:uid="{E08E0082-750A-440B-958D-B10598982C72}"/>
    <hyperlink ref="LMX2" r:id="rId8475" xr:uid="{330BDBB7-9F0F-4361-A7CC-A5FB1730B3D0}"/>
    <hyperlink ref="LMY2" r:id="rId8476" xr:uid="{62D84F84-7B90-4F3F-8294-78058BEA165E}"/>
    <hyperlink ref="LMZ2" r:id="rId8477" xr:uid="{486C3585-BA0A-461D-B168-D9A119E7AD1D}"/>
    <hyperlink ref="LNA2" r:id="rId8478" xr:uid="{0345BC28-F502-4D78-BF8E-58908E0E14E7}"/>
    <hyperlink ref="LNB2" r:id="rId8479" xr:uid="{DA8D9395-90E4-4F32-BB8C-6CF1B7E6D460}"/>
    <hyperlink ref="LNC2" r:id="rId8480" xr:uid="{09F6E70F-6EA2-46B4-A079-31F37830E9A5}"/>
    <hyperlink ref="LND2" r:id="rId8481" xr:uid="{F72CCA9D-5143-4864-8CA3-08CF9BD1F801}"/>
    <hyperlink ref="LNE2" r:id="rId8482" xr:uid="{FB4462A1-26DE-4343-B40D-B47B474F1EF2}"/>
    <hyperlink ref="LNF2" r:id="rId8483" xr:uid="{7D7A44BF-4C67-4588-97A3-C13034F8F0DF}"/>
    <hyperlink ref="LNG2" r:id="rId8484" xr:uid="{56FA0557-2705-4821-B05D-89B3939764B3}"/>
    <hyperlink ref="LNH2" r:id="rId8485" xr:uid="{8C99F3E4-BD48-4178-BE74-167AAC58F243}"/>
    <hyperlink ref="LNI2" r:id="rId8486" xr:uid="{6F5D408A-4644-4E9A-8524-A237E7EF0A96}"/>
    <hyperlink ref="LNJ2" r:id="rId8487" xr:uid="{47EA997B-D036-43B2-B713-7E8984C3CFCD}"/>
    <hyperlink ref="LNK2" r:id="rId8488" xr:uid="{4A84ED08-6E7B-4E20-A85F-817026CBB2B7}"/>
    <hyperlink ref="LNL2" r:id="rId8489" xr:uid="{163357C0-2004-4396-8004-39F02193AC71}"/>
    <hyperlink ref="LNM2" r:id="rId8490" xr:uid="{74036777-B5B4-407A-9946-E8201CE37929}"/>
    <hyperlink ref="LNN2" r:id="rId8491" xr:uid="{2ED374F4-1795-411D-B24A-A8B93BDAF8C1}"/>
    <hyperlink ref="LNO2" r:id="rId8492" xr:uid="{84C61592-5360-442E-8440-40809B7A5741}"/>
    <hyperlink ref="LNP2" r:id="rId8493" xr:uid="{B273B805-C850-49CE-838B-06D66CD91857}"/>
    <hyperlink ref="LNQ2" r:id="rId8494" xr:uid="{EF724BFE-57F5-4B0B-9B10-F4D9A023E5CE}"/>
    <hyperlink ref="LNR2" r:id="rId8495" xr:uid="{6D09C280-F0C3-4A38-B2B5-46186AEB14D8}"/>
    <hyperlink ref="LNS2" r:id="rId8496" xr:uid="{EF8F3108-0F45-42E5-AEA9-6FC9B7B0E59C}"/>
    <hyperlink ref="LNT2" r:id="rId8497" xr:uid="{28B3999C-95D5-423B-85F2-D7D8C299DA3C}"/>
    <hyperlink ref="LNU2" r:id="rId8498" xr:uid="{0B8B6C26-ABE9-4F27-811C-A31C7A09F7E3}"/>
    <hyperlink ref="LNV2" r:id="rId8499" xr:uid="{E154B2A9-9234-4162-B143-463D3ECC46BD}"/>
    <hyperlink ref="LNW2" r:id="rId8500" xr:uid="{9AFCD38A-1EFA-4AE5-85BC-19DC68874501}"/>
    <hyperlink ref="LNX2" r:id="rId8501" xr:uid="{E5FC12B1-AA7D-434E-902A-C7E6DD5BA67C}"/>
    <hyperlink ref="LNY2" r:id="rId8502" xr:uid="{CA7B00BE-5582-4A62-9482-935113B4FE99}"/>
    <hyperlink ref="LNZ2" r:id="rId8503" xr:uid="{FF95E00A-42DA-4045-9C4C-54895F4BA040}"/>
    <hyperlink ref="LOA2" r:id="rId8504" xr:uid="{776F4B57-A09C-4886-9D4F-152E39891B25}"/>
    <hyperlink ref="LOB2" r:id="rId8505" xr:uid="{FE840A4E-D676-40F6-AEC5-2EFF93C9627A}"/>
    <hyperlink ref="LOC2" r:id="rId8506" xr:uid="{1386F5FA-1D0C-47AD-A670-5CF84F9021EB}"/>
    <hyperlink ref="LOD2" r:id="rId8507" xr:uid="{44E94DFD-4F7E-4AB8-8CF1-894C14B14319}"/>
    <hyperlink ref="LOE2" r:id="rId8508" xr:uid="{1A420915-EBF8-4AA5-8B98-55F133079B61}"/>
    <hyperlink ref="LOF2" r:id="rId8509" xr:uid="{866B7A36-0AA1-40DB-A69D-46990F4189BD}"/>
    <hyperlink ref="LOG2" r:id="rId8510" xr:uid="{E9C7E46E-E33F-4B7F-A668-A3EB704799DF}"/>
    <hyperlink ref="LOH2" r:id="rId8511" xr:uid="{02EF8625-11E8-4166-A2E3-A63B736566FE}"/>
    <hyperlink ref="LOI2" r:id="rId8512" xr:uid="{49E7AD4B-1EE5-44EF-B409-ED8F906D493A}"/>
    <hyperlink ref="LOJ2" r:id="rId8513" xr:uid="{5CCEB66E-F569-45B4-81DF-246D5D4DE085}"/>
    <hyperlink ref="LOK2" r:id="rId8514" xr:uid="{ACEC54D2-009D-467B-81B4-EA08958B17A8}"/>
    <hyperlink ref="LOL2" r:id="rId8515" xr:uid="{4BAA8103-32E1-465A-8695-2E16D9DDB864}"/>
    <hyperlink ref="LOM2" r:id="rId8516" xr:uid="{6BF2317B-0D2D-4CA1-859F-DFD08DD87128}"/>
    <hyperlink ref="LON2" r:id="rId8517" xr:uid="{BD531080-FB38-4B58-BC68-9BD31DC5AF38}"/>
    <hyperlink ref="LOO2" r:id="rId8518" xr:uid="{1000B4C8-4910-4009-B2A4-DEA4C9B6CF11}"/>
    <hyperlink ref="LOP2" r:id="rId8519" xr:uid="{A45D8764-1D40-4A8C-AE70-886F357397B3}"/>
    <hyperlink ref="LOQ2" r:id="rId8520" xr:uid="{1D19A983-33E4-44EC-B983-088A62CD14A3}"/>
    <hyperlink ref="LOR2" r:id="rId8521" xr:uid="{088E3D2E-1F05-47B5-926A-863CF2F1E210}"/>
    <hyperlink ref="LOS2" r:id="rId8522" xr:uid="{22D98003-3B77-477A-84D5-4AFEAE42B9B2}"/>
    <hyperlink ref="LOT2" r:id="rId8523" xr:uid="{5CB06E77-82F1-40B9-AE7C-1E7D429BF51B}"/>
    <hyperlink ref="LOU2" r:id="rId8524" xr:uid="{51FECEBA-A2F3-41D7-A402-DAFFAC292261}"/>
    <hyperlink ref="LOV2" r:id="rId8525" xr:uid="{FF3BF350-0995-4310-97AD-A914DDF3A731}"/>
    <hyperlink ref="LOW2" r:id="rId8526" xr:uid="{4CDFF3B3-145E-47C8-9BC8-D3B616119202}"/>
    <hyperlink ref="LOX2" r:id="rId8527" xr:uid="{3218876B-9239-48BC-BC60-5D74F72CAC55}"/>
    <hyperlink ref="LOY2" r:id="rId8528" xr:uid="{3F14FB99-46E1-446B-80D4-C18D5274FCE4}"/>
    <hyperlink ref="LOZ2" r:id="rId8529" xr:uid="{200F7B54-3918-477D-B162-2945F4522C92}"/>
    <hyperlink ref="LPA2" r:id="rId8530" xr:uid="{69A01DDB-92A2-4F23-8F4F-E2120D570DB6}"/>
    <hyperlink ref="LPB2" r:id="rId8531" xr:uid="{E417B75F-E7CD-49D9-BAD5-EF406A021477}"/>
    <hyperlink ref="LPC2" r:id="rId8532" xr:uid="{1CF27169-46CB-4607-80BF-1C4B6919CBF5}"/>
    <hyperlink ref="LPD2" r:id="rId8533" xr:uid="{11109801-1DA5-45BF-87E4-9913FD67C19C}"/>
    <hyperlink ref="LPE2" r:id="rId8534" xr:uid="{0FFFEBFD-DDDE-491B-8D75-19B1B99A081B}"/>
    <hyperlink ref="LPF2" r:id="rId8535" xr:uid="{FE969B24-A2C3-4619-BD6D-BE2A6ED3B1F7}"/>
    <hyperlink ref="LPG2" r:id="rId8536" xr:uid="{137CDC3A-396B-4CB6-B906-0EC37CD9D21C}"/>
    <hyperlink ref="LPH2" r:id="rId8537" xr:uid="{9851C20B-ED09-4304-924C-2C91CCB56305}"/>
    <hyperlink ref="LPI2" r:id="rId8538" xr:uid="{FD2CBAF7-77F9-43D3-9226-4EFBC8183149}"/>
    <hyperlink ref="LPJ2" r:id="rId8539" xr:uid="{06DB5563-9858-46BE-AB73-DA1361375C45}"/>
    <hyperlink ref="LPK2" r:id="rId8540" xr:uid="{7FF7908A-A9F6-4625-BD21-15DD677BC8F4}"/>
    <hyperlink ref="LPL2" r:id="rId8541" xr:uid="{F5E49A4C-7642-4C4B-9819-F776A5F45639}"/>
    <hyperlink ref="LPM2" r:id="rId8542" xr:uid="{88240542-F4EC-4CEF-BF16-0EEB18BF0860}"/>
    <hyperlink ref="LPN2" r:id="rId8543" xr:uid="{2B90A40D-1B62-412A-B669-5B86F20547EB}"/>
    <hyperlink ref="LPO2" r:id="rId8544" xr:uid="{363BEB4E-AAF1-482D-9591-335F6DA79997}"/>
    <hyperlink ref="LPP2" r:id="rId8545" xr:uid="{423F0291-3E4F-4D99-99E6-44E52C3CC3A0}"/>
    <hyperlink ref="LPQ2" r:id="rId8546" xr:uid="{0EB4574C-5F50-463D-999C-F52AEDD912DD}"/>
    <hyperlink ref="LPR2" r:id="rId8547" xr:uid="{9C45E591-5390-43A3-88AB-A59B17B0319E}"/>
    <hyperlink ref="LPS2" r:id="rId8548" xr:uid="{79AA028D-9B38-4FB0-BECB-DEFF5CBE86D6}"/>
    <hyperlink ref="LPT2" r:id="rId8549" xr:uid="{BF2AF1A6-85B2-4E33-90F8-AC0143FD7537}"/>
    <hyperlink ref="LPU2" r:id="rId8550" xr:uid="{4E24FCFC-A5A8-462A-A005-E12A5666FADC}"/>
    <hyperlink ref="LPV2" r:id="rId8551" xr:uid="{28D8DB8C-F689-429C-9813-712972A2B517}"/>
    <hyperlink ref="LPW2" r:id="rId8552" xr:uid="{C5FE1C65-5417-4CD7-B568-284624C9BDD0}"/>
    <hyperlink ref="LPX2" r:id="rId8553" xr:uid="{05070046-8A7F-469B-BF93-FD7032A06077}"/>
    <hyperlink ref="LPY2" r:id="rId8554" xr:uid="{63FC140A-243B-46F7-85FE-3F801BB67239}"/>
    <hyperlink ref="LPZ2" r:id="rId8555" xr:uid="{72E56E2A-E5CE-4565-9115-D1BFB1B7E2EB}"/>
    <hyperlink ref="LQA2" r:id="rId8556" xr:uid="{96DE56C3-5A77-49D3-9318-D9CAE38416EB}"/>
    <hyperlink ref="LQB2" r:id="rId8557" xr:uid="{61A05F80-A791-4985-93D9-EEA2DA63E7F5}"/>
    <hyperlink ref="LQC2" r:id="rId8558" xr:uid="{F4AE862F-571F-4684-A765-133CDB21EAFA}"/>
    <hyperlink ref="LQD2" r:id="rId8559" xr:uid="{9192D433-DEE8-4219-9FE3-EFC39AE0DB78}"/>
    <hyperlink ref="LQE2" r:id="rId8560" xr:uid="{69E6969D-E3BC-4113-9202-38A77F222A26}"/>
    <hyperlink ref="LQF2" r:id="rId8561" xr:uid="{58B1151E-DE7D-4F9B-94E3-5794FDD56EEB}"/>
    <hyperlink ref="LQG2" r:id="rId8562" xr:uid="{B2D155EE-5F93-44D9-B688-28BB5D862AD7}"/>
    <hyperlink ref="LQH2" r:id="rId8563" xr:uid="{EAD140FD-2173-4E7B-A4D8-8F4889EDA837}"/>
    <hyperlink ref="LQI2" r:id="rId8564" xr:uid="{DEC49333-0919-400F-8427-86AA3E7C841F}"/>
    <hyperlink ref="LQJ2" r:id="rId8565" xr:uid="{B7AC8158-FF2F-4E8A-995F-730AE06C27CC}"/>
    <hyperlink ref="LQK2" r:id="rId8566" xr:uid="{731B02F2-79B2-4154-AADB-DD42082E873B}"/>
    <hyperlink ref="LQL2" r:id="rId8567" xr:uid="{6AC53823-39BD-4FAC-8FBE-9B67F5E49207}"/>
    <hyperlink ref="LQM2" r:id="rId8568" xr:uid="{137B2076-0F03-459B-A9F3-23E5D2DE45F5}"/>
    <hyperlink ref="LQN2" r:id="rId8569" xr:uid="{D5D5D82D-60ED-447A-8A11-7F741DE0A595}"/>
    <hyperlink ref="LQO2" r:id="rId8570" xr:uid="{3B9B9D43-4F04-46EE-B278-68DC5B94BE0E}"/>
    <hyperlink ref="LQP2" r:id="rId8571" xr:uid="{FB1D5688-7C4F-48D8-B480-5CB3485A21BD}"/>
    <hyperlink ref="LQQ2" r:id="rId8572" xr:uid="{7FA4DE45-E790-4270-B89D-BB9FA6B734B9}"/>
    <hyperlink ref="LQR2" r:id="rId8573" xr:uid="{6B0BFDF0-78C2-479F-9001-E1A76C3B676A}"/>
    <hyperlink ref="LQS2" r:id="rId8574" xr:uid="{DBDECC2E-0080-4A97-9912-F70F24CD42F3}"/>
    <hyperlink ref="LQT2" r:id="rId8575" xr:uid="{0E4794EC-994F-469A-A1E8-C4AC38961C3A}"/>
    <hyperlink ref="LQU2" r:id="rId8576" xr:uid="{D982CCC7-4013-4FF8-8741-9E91DB345675}"/>
    <hyperlink ref="LQV2" r:id="rId8577" xr:uid="{6870825C-8C41-4FAB-8330-DC875BBD7512}"/>
    <hyperlink ref="LQW2" r:id="rId8578" xr:uid="{EA232FA4-EAC3-415C-A9F9-ADCD3D2CF715}"/>
    <hyperlink ref="LQX2" r:id="rId8579" xr:uid="{329FC449-3EE7-45F7-B2E5-215FF7FC90ED}"/>
    <hyperlink ref="LQY2" r:id="rId8580" xr:uid="{E73DC5CB-504D-4DF5-B331-26B1BDAB7696}"/>
    <hyperlink ref="LQZ2" r:id="rId8581" xr:uid="{9AE9D5A3-ACCF-4CE8-A65E-78D60B78F2DC}"/>
    <hyperlink ref="LRA2" r:id="rId8582" xr:uid="{54AC8B46-59BE-4EEA-9A0C-9844826636F6}"/>
    <hyperlink ref="LRB2" r:id="rId8583" xr:uid="{3D5B26EF-59CB-4F25-9C8D-ABF18CBDD8CC}"/>
    <hyperlink ref="LRC2" r:id="rId8584" xr:uid="{01E192F0-8C8F-48B2-BB92-C2BA0D92E8E7}"/>
    <hyperlink ref="LRD2" r:id="rId8585" xr:uid="{1A72EDB1-ED60-4CC9-A49E-861BA37F3D93}"/>
    <hyperlink ref="LRE2" r:id="rId8586" xr:uid="{E0449ABE-5DE6-4173-BC53-7826B4D47699}"/>
    <hyperlink ref="LRF2" r:id="rId8587" xr:uid="{661487DC-530B-450F-959D-093A98A3AC61}"/>
    <hyperlink ref="LRG2" r:id="rId8588" xr:uid="{C6311B1D-B6E1-4753-B781-0A7540CA8BB7}"/>
    <hyperlink ref="LRH2" r:id="rId8589" xr:uid="{815E6001-A6F1-4C30-82ED-6773D8264C01}"/>
    <hyperlink ref="LRI2" r:id="rId8590" xr:uid="{BB7586E0-90A0-4775-9496-81D012313601}"/>
    <hyperlink ref="LRJ2" r:id="rId8591" xr:uid="{4A374206-EBAA-49B3-8160-03931CD93AFA}"/>
    <hyperlink ref="LRK2" r:id="rId8592" xr:uid="{521E84AD-799F-4EF3-B49A-A7BD9EB71255}"/>
    <hyperlink ref="LRL2" r:id="rId8593" xr:uid="{3A069F6A-F6EA-4B68-B2B9-FA68A21A8A9D}"/>
    <hyperlink ref="LRM2" r:id="rId8594" xr:uid="{DCF51EDE-95D7-4C7B-BCBE-598C0B6E2DBD}"/>
    <hyperlink ref="LRN2" r:id="rId8595" xr:uid="{6D44250E-FF89-4B7A-A554-981AC026EBD3}"/>
    <hyperlink ref="LRO2" r:id="rId8596" xr:uid="{E68CB141-4A4C-4B6A-AF6E-A8EEFCA035F6}"/>
    <hyperlink ref="LRP2" r:id="rId8597" xr:uid="{F724AAD8-4894-4557-BD80-5C37170D0DF7}"/>
    <hyperlink ref="LRQ2" r:id="rId8598" xr:uid="{46DA18F3-ABEF-4ADB-BD37-195FA1E64962}"/>
    <hyperlink ref="LRR2" r:id="rId8599" xr:uid="{4439D402-2329-4B3E-A446-A2A4541B2EC5}"/>
    <hyperlink ref="LRS2" r:id="rId8600" xr:uid="{A70702FE-57E3-4D3F-BC8E-B0F754B25BE0}"/>
    <hyperlink ref="LRT2" r:id="rId8601" xr:uid="{4C021632-FAF3-43B0-9B64-2B973376AB5A}"/>
    <hyperlink ref="LRU2" r:id="rId8602" xr:uid="{40A9B8DD-2E7B-40E5-83EB-8691AEE316F4}"/>
    <hyperlink ref="LRV2" r:id="rId8603" xr:uid="{40675BD9-417D-4195-BB2B-C85C4E0BA671}"/>
    <hyperlink ref="LRW2" r:id="rId8604" xr:uid="{AB792A2C-5EE7-46F5-8C64-0C02EB249C76}"/>
    <hyperlink ref="LRX2" r:id="rId8605" xr:uid="{4E8A7D3E-921E-47C8-8FF5-3006104D5C30}"/>
    <hyperlink ref="LRY2" r:id="rId8606" xr:uid="{23488CEA-2C76-438D-BAB3-52F3F3EFBC4E}"/>
    <hyperlink ref="LRZ2" r:id="rId8607" xr:uid="{D4D929DB-0075-4C38-8768-4E4AFFC76966}"/>
    <hyperlink ref="LSA2" r:id="rId8608" xr:uid="{2F8490B0-2792-48BD-B216-8420F538ABD8}"/>
    <hyperlink ref="LSB2" r:id="rId8609" xr:uid="{DACAECEC-7F5D-4FE0-AA8A-081DC628DF32}"/>
    <hyperlink ref="LSC2" r:id="rId8610" xr:uid="{C376BB3C-529C-47E2-8571-DE388A2121CC}"/>
    <hyperlink ref="LSD2" r:id="rId8611" xr:uid="{90DF99C2-4898-426F-BA6D-4FDBDAB500D0}"/>
    <hyperlink ref="LSE2" r:id="rId8612" xr:uid="{6D9148EC-27D0-49EC-8A27-84A54C39FE8E}"/>
    <hyperlink ref="LSF2" r:id="rId8613" xr:uid="{EBC2E238-1780-45FF-8967-954173D136D9}"/>
    <hyperlink ref="LSG2" r:id="rId8614" xr:uid="{0C4CB45F-16AF-42F9-8A60-B9F445749610}"/>
    <hyperlink ref="LSH2" r:id="rId8615" xr:uid="{ED752217-B35E-4F89-820A-4E69ACD97F2D}"/>
    <hyperlink ref="LSI2" r:id="rId8616" xr:uid="{B4F4D891-A261-4090-A7E6-0A2FECBEAA16}"/>
    <hyperlink ref="LSJ2" r:id="rId8617" xr:uid="{4F81274B-D3B1-4E4D-9CE9-37D8D3695E15}"/>
    <hyperlink ref="LSK2" r:id="rId8618" xr:uid="{86BE0BBF-F507-4C1F-AA7A-D45D1950616B}"/>
    <hyperlink ref="LSL2" r:id="rId8619" xr:uid="{FCEEAA4A-44FB-46D1-97CD-A6FA1C4B9181}"/>
    <hyperlink ref="LSM2" r:id="rId8620" xr:uid="{1514F250-CFAE-48F2-9B6B-610DC9983156}"/>
    <hyperlink ref="LSN2" r:id="rId8621" xr:uid="{84EBD852-506B-4B6D-AD17-B89CBA53D159}"/>
    <hyperlink ref="LSO2" r:id="rId8622" xr:uid="{B37AA8D8-1ED7-4827-8ECD-381C36F0A1F5}"/>
    <hyperlink ref="LSP2" r:id="rId8623" xr:uid="{B2830065-B7C0-4013-B3E3-223DA201E842}"/>
    <hyperlink ref="LSQ2" r:id="rId8624" xr:uid="{03EBEBB4-C839-4558-B4B9-66FBE93A0F71}"/>
    <hyperlink ref="LSR2" r:id="rId8625" xr:uid="{B5AD3789-11D3-43B6-8FE8-6DFBC57A42A5}"/>
    <hyperlink ref="LSS2" r:id="rId8626" xr:uid="{3AB5C85F-BB54-4543-8E64-669A1E1C129D}"/>
    <hyperlink ref="LST2" r:id="rId8627" xr:uid="{A6B0D229-1E92-42E2-B7F3-49004F9556DF}"/>
    <hyperlink ref="LSU2" r:id="rId8628" xr:uid="{30A60107-A891-48CB-B757-9EB0C0E01568}"/>
    <hyperlink ref="LSV2" r:id="rId8629" xr:uid="{D8B9AAB4-F154-4AE0-95D5-BDFE07B56922}"/>
    <hyperlink ref="LSW2" r:id="rId8630" xr:uid="{924E6EBF-52D6-448C-877A-E8506CFA6F9B}"/>
    <hyperlink ref="LSX2" r:id="rId8631" xr:uid="{AD335FCE-2671-4FDC-8645-21777559E9EC}"/>
    <hyperlink ref="LSY2" r:id="rId8632" xr:uid="{B33A124D-4F1A-46C5-9501-D926236F3DF0}"/>
    <hyperlink ref="LSZ2" r:id="rId8633" xr:uid="{20131616-D2F3-4139-8BFB-E27817CEF2D2}"/>
    <hyperlink ref="LTA2" r:id="rId8634" xr:uid="{4C19E12B-7B98-4906-AD23-C6CFE6B34235}"/>
    <hyperlink ref="LTB2" r:id="rId8635" xr:uid="{DB2C2E08-B8F3-4605-B262-0009B0F60316}"/>
    <hyperlink ref="LTC2" r:id="rId8636" xr:uid="{969189EC-F5B0-4851-A4AE-7D3FFB733A25}"/>
    <hyperlink ref="LTD2" r:id="rId8637" xr:uid="{16608E41-A704-495A-A0C5-E476CC778C6A}"/>
    <hyperlink ref="LTE2" r:id="rId8638" xr:uid="{BE16E6EF-4BEA-4F4C-8D82-8FF6688D3332}"/>
    <hyperlink ref="LTF2" r:id="rId8639" xr:uid="{F9362DDC-70F7-4B61-8D3B-91F92E6AEA98}"/>
    <hyperlink ref="LTG2" r:id="rId8640" xr:uid="{CB9713EE-380F-4C46-89BC-4BF91FAEDFBA}"/>
    <hyperlink ref="LTH2" r:id="rId8641" xr:uid="{1F474B86-8843-452F-B802-BF07541C3445}"/>
    <hyperlink ref="LTI2" r:id="rId8642" xr:uid="{F802BC6C-ADDC-4DDF-854E-B6D4C1C7BB6A}"/>
    <hyperlink ref="LTJ2" r:id="rId8643" xr:uid="{41548C29-6B7F-41A0-A8DD-2B84F4F36DA8}"/>
    <hyperlink ref="LTK2" r:id="rId8644" xr:uid="{B972BCE7-BA85-4647-97A4-C93353EE0152}"/>
    <hyperlink ref="LTL2" r:id="rId8645" xr:uid="{13CEBAF4-8B51-4257-85AD-A103D1A33431}"/>
    <hyperlink ref="LTM2" r:id="rId8646" xr:uid="{38A6879C-AB11-4ED9-9EE9-98D9A7998336}"/>
    <hyperlink ref="LTN2" r:id="rId8647" xr:uid="{3FAA6DF2-B746-4E09-8859-A3A4A03DBF0F}"/>
    <hyperlink ref="LTO2" r:id="rId8648" xr:uid="{9420360A-50C2-489F-A7E4-8C4AA227553B}"/>
    <hyperlink ref="LTP2" r:id="rId8649" xr:uid="{F40A3C81-AD99-4E3F-8F3F-75F83428B583}"/>
    <hyperlink ref="LTQ2" r:id="rId8650" xr:uid="{8BA06663-1B23-4D44-821C-613F80A7E044}"/>
    <hyperlink ref="LTR2" r:id="rId8651" xr:uid="{0A5FCA36-69BD-4068-83FF-E751F62683A7}"/>
    <hyperlink ref="LTS2" r:id="rId8652" xr:uid="{AE03019F-F7D7-49B3-8387-B882122CE31D}"/>
    <hyperlink ref="LTT2" r:id="rId8653" xr:uid="{79FC6207-3432-458D-BFC0-C227AEDEA39D}"/>
    <hyperlink ref="LTU2" r:id="rId8654" xr:uid="{0D8ED36A-6B66-4EFA-A992-6843FB6199AD}"/>
    <hyperlink ref="LTV2" r:id="rId8655" xr:uid="{0B6DE7E7-4FA5-4F00-96E5-CB6AFB295F00}"/>
    <hyperlink ref="LTW2" r:id="rId8656" xr:uid="{C5948C1B-6888-4586-861E-F351853269AD}"/>
    <hyperlink ref="LTX2" r:id="rId8657" xr:uid="{CB075344-4F95-4DD7-9958-69E2A91FCE9F}"/>
    <hyperlink ref="LTY2" r:id="rId8658" xr:uid="{659AFD4D-9647-48EB-B38E-4F60177156A1}"/>
    <hyperlink ref="LTZ2" r:id="rId8659" xr:uid="{795A914D-7789-4E8F-AD8F-E56C52F4F0A5}"/>
    <hyperlink ref="LUA2" r:id="rId8660" xr:uid="{9037F081-37C3-4ABA-BA48-104296268D06}"/>
    <hyperlink ref="LUB2" r:id="rId8661" xr:uid="{40B7DB4F-59C6-4499-AD0A-DC4CE3742443}"/>
    <hyperlink ref="LUC2" r:id="rId8662" xr:uid="{7ADA4E5A-9A54-47EB-A797-37BF24992CE0}"/>
    <hyperlink ref="LUD2" r:id="rId8663" xr:uid="{5C7EA9A7-B3F3-4CA6-9D8D-D89AD24CA28D}"/>
    <hyperlink ref="LUE2" r:id="rId8664" xr:uid="{27746A99-8007-4229-A9D9-60A5DED61C67}"/>
    <hyperlink ref="LUF2" r:id="rId8665" xr:uid="{0E88046F-F2F6-4488-8FC5-A0136CCDA013}"/>
    <hyperlink ref="LUG2" r:id="rId8666" xr:uid="{F675119B-0B42-415B-8651-8DED24059C40}"/>
    <hyperlink ref="LUH2" r:id="rId8667" xr:uid="{DABE9666-8BBF-49DF-AF69-5950409AB914}"/>
    <hyperlink ref="LUI2" r:id="rId8668" xr:uid="{735D3492-752C-4D70-9586-0800CF82469F}"/>
    <hyperlink ref="LUJ2" r:id="rId8669" xr:uid="{0924D4B1-3730-4684-B633-00BDC427FC26}"/>
    <hyperlink ref="LUK2" r:id="rId8670" xr:uid="{E1A97FCB-93F2-4408-AF53-5C1945E25341}"/>
    <hyperlink ref="LUL2" r:id="rId8671" xr:uid="{BF2962CF-ADDD-47C0-984A-18E2C1CECEF1}"/>
    <hyperlink ref="LUM2" r:id="rId8672" xr:uid="{9A7B9F61-06C0-47A5-BF89-95FA41577AC4}"/>
    <hyperlink ref="LUN2" r:id="rId8673" xr:uid="{FF9EAF47-0F09-4B0D-BF47-A774D0CC8FA8}"/>
    <hyperlink ref="LUO2" r:id="rId8674" xr:uid="{E558BC9B-C2F5-4287-A09B-B5B0501E56B0}"/>
    <hyperlink ref="LUP2" r:id="rId8675" xr:uid="{53A37251-4E96-4BD2-A6C7-57615ABB9CFB}"/>
    <hyperlink ref="LUQ2" r:id="rId8676" xr:uid="{61B4561F-AE06-4983-80D1-1ECCAE7A6368}"/>
    <hyperlink ref="LUR2" r:id="rId8677" xr:uid="{153A7E8B-F05D-4B88-ABD5-DAFFD846BC6E}"/>
    <hyperlink ref="LUS2" r:id="rId8678" xr:uid="{0B96C937-096D-4768-A4AA-E65599E026A3}"/>
    <hyperlink ref="LUT2" r:id="rId8679" xr:uid="{9602B246-CFD8-4E75-99A6-AA006DFB424A}"/>
    <hyperlink ref="LUU2" r:id="rId8680" xr:uid="{751E607E-2B8C-4E33-8AD3-CBC5AD780C22}"/>
    <hyperlink ref="LUV2" r:id="rId8681" xr:uid="{CE24EBB0-8D76-40AD-A491-E8093EF91D84}"/>
    <hyperlink ref="LUW2" r:id="rId8682" xr:uid="{FC565EC9-DC3B-4ACC-BE6F-BD0461BDBD50}"/>
    <hyperlink ref="LUX2" r:id="rId8683" xr:uid="{577A597D-8855-4BFA-85C7-C43AFC109E80}"/>
    <hyperlink ref="LUY2" r:id="rId8684" xr:uid="{8D4FD6F1-CC93-4D31-ABCB-BB07E29CD683}"/>
    <hyperlink ref="LUZ2" r:id="rId8685" xr:uid="{6C0A1E1C-AE12-400A-AC21-1C74FAE0146D}"/>
    <hyperlink ref="LVA2" r:id="rId8686" xr:uid="{4E60A0C8-ACBD-4CDF-9B4E-C5F0EC066C85}"/>
    <hyperlink ref="LVB2" r:id="rId8687" xr:uid="{A4C09C5E-644C-4D15-B9CE-78356A0AC4CF}"/>
    <hyperlink ref="LVC2" r:id="rId8688" xr:uid="{B8938280-3097-449B-8F6D-3D26E76B5AC4}"/>
    <hyperlink ref="LVD2" r:id="rId8689" xr:uid="{BC0658E3-81A3-4A1D-AD89-3F944E8E9164}"/>
    <hyperlink ref="LVE2" r:id="rId8690" xr:uid="{86D6B3F0-4F47-47B9-9531-B592F7490113}"/>
    <hyperlink ref="LVF2" r:id="rId8691" xr:uid="{003998E9-7695-4F7A-9627-D7746C9762A3}"/>
    <hyperlink ref="LVG2" r:id="rId8692" xr:uid="{CFBA60E2-DF48-4AF8-A4B1-541D65FC8D4F}"/>
    <hyperlink ref="LVH2" r:id="rId8693" xr:uid="{1A17CA37-62BB-4407-9B22-E696F59BD7BB}"/>
    <hyperlink ref="LVI2" r:id="rId8694" xr:uid="{52085DD4-703E-435A-AEEA-94E1D8CCB69B}"/>
    <hyperlink ref="LVJ2" r:id="rId8695" xr:uid="{67F0CE59-1DFF-444E-9238-E066054F6685}"/>
    <hyperlink ref="LVK2" r:id="rId8696" xr:uid="{D415FEA7-A9BF-4DDB-92E6-E9F59849DF1D}"/>
    <hyperlink ref="LVL2" r:id="rId8697" xr:uid="{96DD651F-E6FD-4E11-9D5E-95D878B729F8}"/>
    <hyperlink ref="LVM2" r:id="rId8698" xr:uid="{75E23678-CE12-4543-99F8-6AF785A0E8A8}"/>
    <hyperlink ref="LVN2" r:id="rId8699" xr:uid="{3482F717-6EEC-4DB6-8E47-1D8F6B5B8F5D}"/>
    <hyperlink ref="LVO2" r:id="rId8700" xr:uid="{FE433CAC-F8F4-46C9-814A-EE016546CAB2}"/>
    <hyperlink ref="LVP2" r:id="rId8701" xr:uid="{B61A2667-6075-43DF-9A20-3360705650BD}"/>
    <hyperlink ref="LVQ2" r:id="rId8702" xr:uid="{5EF0D680-A0EB-4039-931B-3E9AA71A07A8}"/>
    <hyperlink ref="LVR2" r:id="rId8703" xr:uid="{032E3B4A-6306-4D49-A39E-E47767C9C9DB}"/>
    <hyperlink ref="LVS2" r:id="rId8704" xr:uid="{E2059D93-13E8-493A-9619-9A532780F7AA}"/>
    <hyperlink ref="LVT2" r:id="rId8705" xr:uid="{D11F0378-E100-4FC6-B54F-EBDAD9793F98}"/>
    <hyperlink ref="LVU2" r:id="rId8706" xr:uid="{C1EF10F2-EB49-43EF-AA3D-25312FDB76B1}"/>
    <hyperlink ref="LVV2" r:id="rId8707" xr:uid="{AEB002D3-2CD9-47AE-B1C6-ABEBBA585F04}"/>
    <hyperlink ref="LVW2" r:id="rId8708" xr:uid="{C3351BE1-78AD-4A7C-A884-168834F1E49E}"/>
    <hyperlink ref="LVX2" r:id="rId8709" xr:uid="{A7855642-3507-427B-8F61-A7F5E0B91F84}"/>
    <hyperlink ref="LVY2" r:id="rId8710" xr:uid="{BCBCB0F1-C5DC-44E5-B5F5-A82A08C624DC}"/>
    <hyperlink ref="LVZ2" r:id="rId8711" xr:uid="{91B2609C-259C-4489-B75E-36E93FD4B7B6}"/>
    <hyperlink ref="LWA2" r:id="rId8712" xr:uid="{F97F7D0E-9DA8-45C2-ADBA-6EAB83B73190}"/>
    <hyperlink ref="LWB2" r:id="rId8713" xr:uid="{6A5DCE81-232E-4DF7-9A61-BA7FE13E9829}"/>
    <hyperlink ref="LWC2" r:id="rId8714" xr:uid="{3F7BED95-63B7-42E8-B882-B751F3044419}"/>
    <hyperlink ref="LWD2" r:id="rId8715" xr:uid="{35EDFF0D-1011-49CC-BD35-0E0B6E59034D}"/>
    <hyperlink ref="LWE2" r:id="rId8716" xr:uid="{E2D88553-0D5B-4A07-9918-DD5AAE67F59E}"/>
    <hyperlink ref="LWF2" r:id="rId8717" xr:uid="{C06544F4-5571-4D76-8F72-935CD1D9B63C}"/>
    <hyperlink ref="LWG2" r:id="rId8718" xr:uid="{B760CB51-8C22-437C-BF89-1EAC704B872E}"/>
    <hyperlink ref="LWH2" r:id="rId8719" xr:uid="{B6D43CB7-55DA-42E7-A4C9-5CA404759F67}"/>
    <hyperlink ref="LWI2" r:id="rId8720" xr:uid="{11D58152-1222-49CB-8904-3747B684C8F0}"/>
    <hyperlink ref="LWJ2" r:id="rId8721" xr:uid="{71A05B33-5DB8-4293-A7B1-57528A8CFA5A}"/>
    <hyperlink ref="LWK2" r:id="rId8722" xr:uid="{CE10C6A6-F082-4CE8-A2D2-9F40ABBF086E}"/>
    <hyperlink ref="LWL2" r:id="rId8723" xr:uid="{29B3772B-524C-4247-8001-847D132F6D69}"/>
    <hyperlink ref="LWM2" r:id="rId8724" xr:uid="{07812B4C-76BF-41C7-930B-4DBB2C6B18AC}"/>
    <hyperlink ref="LWN2" r:id="rId8725" xr:uid="{C8ACAECF-7B2D-48E7-A9D1-AC538FA21D9A}"/>
    <hyperlink ref="LWO2" r:id="rId8726" xr:uid="{8AC15D24-567D-4AD5-9BB4-A8F2E9A36D57}"/>
    <hyperlink ref="LWP2" r:id="rId8727" xr:uid="{DF87F05E-28C9-4C67-9787-1C7BB0FEBE76}"/>
    <hyperlink ref="LWQ2" r:id="rId8728" xr:uid="{E7DC983A-21DD-4F30-A9BD-CBB670EC562B}"/>
    <hyperlink ref="LWR2" r:id="rId8729" xr:uid="{EA1EF2EA-C982-4094-AB4F-FB3B0F395E48}"/>
    <hyperlink ref="LWS2" r:id="rId8730" xr:uid="{1C320A4C-D04D-471D-A50F-42F5BB85F597}"/>
    <hyperlink ref="LWT2" r:id="rId8731" xr:uid="{AA66B50A-75A0-4A15-A3C2-65C42F3B2C50}"/>
    <hyperlink ref="LWU2" r:id="rId8732" xr:uid="{2975A8F4-F8E7-4495-B006-3970D0CDD515}"/>
    <hyperlink ref="LWV2" r:id="rId8733" xr:uid="{4FE01E2D-E1F1-49B8-8EA8-5E60E3172DE2}"/>
    <hyperlink ref="LWW2" r:id="rId8734" xr:uid="{F6B54783-2173-4C18-A9D3-1ED3A1A93763}"/>
    <hyperlink ref="LWX2" r:id="rId8735" xr:uid="{3D584D11-0260-45E4-B094-899599D50428}"/>
    <hyperlink ref="LWY2" r:id="rId8736" xr:uid="{88E1BE56-F53B-45A4-A562-D531B711E690}"/>
    <hyperlink ref="LWZ2" r:id="rId8737" xr:uid="{05375A6A-9368-472C-A6E9-FBBD309C9ECD}"/>
    <hyperlink ref="LXA2" r:id="rId8738" xr:uid="{A2AB827B-6EDF-44ED-ADC0-16D6B7F27E19}"/>
    <hyperlink ref="LXB2" r:id="rId8739" xr:uid="{28508A19-5E43-4855-9E55-CF85FA5C97BA}"/>
    <hyperlink ref="LXC2" r:id="rId8740" xr:uid="{192F9482-35B1-4147-90E4-D0CD3AC450AA}"/>
    <hyperlink ref="LXD2" r:id="rId8741" xr:uid="{B298C5AC-11E9-4865-8F54-471A51EE5109}"/>
    <hyperlink ref="LXE2" r:id="rId8742" xr:uid="{7C166C48-B012-4B71-837D-580481583BDF}"/>
    <hyperlink ref="LXF2" r:id="rId8743" xr:uid="{16BFFD4D-F8A6-4454-82EF-F72A48413EB3}"/>
    <hyperlink ref="LXG2" r:id="rId8744" xr:uid="{E63F43EA-D89A-4733-AF9A-A08D8EB5C5BC}"/>
    <hyperlink ref="LXH2" r:id="rId8745" xr:uid="{4879AF4A-CA4B-48F0-AC64-711F5C413163}"/>
    <hyperlink ref="LXI2" r:id="rId8746" xr:uid="{5EE77A70-D934-4F4E-979A-23ECEC0FA857}"/>
    <hyperlink ref="LXJ2" r:id="rId8747" xr:uid="{75351A05-D4B7-499F-A37E-EA1469846273}"/>
    <hyperlink ref="LXK2" r:id="rId8748" xr:uid="{9BF2180C-D429-4585-B167-5F5F9018A15C}"/>
    <hyperlink ref="LXL2" r:id="rId8749" xr:uid="{50D6D8B7-4CE3-4BA3-886B-AF75077D6E17}"/>
    <hyperlink ref="LXM2" r:id="rId8750" xr:uid="{AD30340A-FF40-450E-8676-AC67C707B4C6}"/>
    <hyperlink ref="LXN2" r:id="rId8751" xr:uid="{B0A9DB3A-C7D6-47BE-8CF3-37A5506C335B}"/>
    <hyperlink ref="LXO2" r:id="rId8752" xr:uid="{EA4972B8-90B7-4A94-8F1A-AB1CC079E27F}"/>
    <hyperlink ref="LXP2" r:id="rId8753" xr:uid="{489F1488-8D4C-439B-A2AA-3E50EA08B248}"/>
    <hyperlink ref="LXQ2" r:id="rId8754" xr:uid="{A417EDE3-788E-42C8-9519-D6D9CA7F11BE}"/>
    <hyperlink ref="LXR2" r:id="rId8755" xr:uid="{0460F7AA-5BA8-4CB2-9CA6-CB4C7835E290}"/>
    <hyperlink ref="LXS2" r:id="rId8756" xr:uid="{73658024-3C8C-4A12-8591-43869E1FE600}"/>
    <hyperlink ref="LXT2" r:id="rId8757" xr:uid="{646D832B-19BC-4281-8FFB-F6ABE35DE523}"/>
    <hyperlink ref="LXU2" r:id="rId8758" xr:uid="{9AB031DD-6794-43E7-BF4B-8E9E04D0A976}"/>
    <hyperlink ref="LXV2" r:id="rId8759" xr:uid="{B60FBBFD-6266-45C0-8573-8B7048607FE6}"/>
    <hyperlink ref="LXW2" r:id="rId8760" xr:uid="{8F5A3927-D0BB-4FF0-9430-5DA5BA805A54}"/>
    <hyperlink ref="LXX2" r:id="rId8761" xr:uid="{11A8D669-9CF5-4B06-BB57-C2E2CF597415}"/>
    <hyperlink ref="LXY2" r:id="rId8762" xr:uid="{225C44A7-9D2E-45D1-B415-603AC6BA89F7}"/>
    <hyperlink ref="LXZ2" r:id="rId8763" xr:uid="{DF0A5C26-009E-4BA6-A8B1-CBD709C2A8EE}"/>
    <hyperlink ref="LYA2" r:id="rId8764" xr:uid="{F5A93F32-D1ED-45A9-8594-75E828B01925}"/>
    <hyperlink ref="LYB2" r:id="rId8765" xr:uid="{B21D554B-766F-493F-8682-543B5106F640}"/>
    <hyperlink ref="LYC2" r:id="rId8766" xr:uid="{52580E11-A053-49D8-90B2-DAE8D4DE856E}"/>
    <hyperlink ref="LYD2" r:id="rId8767" xr:uid="{D0B63A45-86BB-44CB-854F-D3D8261F8953}"/>
    <hyperlink ref="LYE2" r:id="rId8768" xr:uid="{63E33BE8-B482-470C-B055-126B2797612D}"/>
    <hyperlink ref="LYF2" r:id="rId8769" xr:uid="{AE1665D7-FDF5-4CC5-A3E0-6E103D0068B8}"/>
    <hyperlink ref="LYG2" r:id="rId8770" xr:uid="{0C3DF459-86B3-470E-97D4-BA6AF5E0DAEC}"/>
    <hyperlink ref="LYH2" r:id="rId8771" xr:uid="{3536D3D5-4C7A-4769-B373-275728D95A42}"/>
    <hyperlink ref="LYI2" r:id="rId8772" xr:uid="{090EFD25-C6A3-4506-B01B-ED702F727CD8}"/>
    <hyperlink ref="LYJ2" r:id="rId8773" xr:uid="{94BF6351-D100-4609-BFDB-AA9CF84FA7C8}"/>
    <hyperlink ref="LYK2" r:id="rId8774" xr:uid="{6CACE84F-116F-43FE-9E8C-1F6F8E106794}"/>
    <hyperlink ref="LYL2" r:id="rId8775" xr:uid="{E45F1151-953A-47C6-8BF0-356A08221C48}"/>
    <hyperlink ref="LYM2" r:id="rId8776" xr:uid="{9E152922-5AE2-4336-B168-B9CE28FBFF54}"/>
    <hyperlink ref="LYN2" r:id="rId8777" xr:uid="{0D497F3F-86F6-44BD-9427-CD6CE2BDE693}"/>
    <hyperlink ref="LYO2" r:id="rId8778" xr:uid="{0889AE3A-0301-40F7-B3EF-483E8EF1A41E}"/>
    <hyperlink ref="LYP2" r:id="rId8779" xr:uid="{8A5B0FF7-55C5-43FA-8BDE-4CB14B636B29}"/>
    <hyperlink ref="LYQ2" r:id="rId8780" xr:uid="{1A8E356A-20C9-482C-858F-2F0691167CE8}"/>
    <hyperlink ref="LYR2" r:id="rId8781" xr:uid="{ED06D855-3EEB-4756-83D8-5C6D68154F63}"/>
    <hyperlink ref="LYS2" r:id="rId8782" xr:uid="{B53B1C5D-B295-4A89-A232-B53D57F82BAF}"/>
    <hyperlink ref="LYT2" r:id="rId8783" xr:uid="{57FCCC30-746A-4755-B66C-BF1FE0AEE804}"/>
    <hyperlink ref="LYU2" r:id="rId8784" xr:uid="{FC05B956-A7A9-4D8E-AB4F-53D20CB0E97D}"/>
    <hyperlink ref="LYV2" r:id="rId8785" xr:uid="{FD112511-2102-426C-A880-807E232A037F}"/>
    <hyperlink ref="LYW2" r:id="rId8786" xr:uid="{610D49A0-8E2F-434B-A1F1-CF37DCFD8B71}"/>
    <hyperlink ref="LYX2" r:id="rId8787" xr:uid="{2915D6C6-7CC5-4C29-AC3F-F8B4EC248364}"/>
    <hyperlink ref="LYY2" r:id="rId8788" xr:uid="{7D38ABC2-900A-4816-8674-EB87722B07AE}"/>
    <hyperlink ref="LYZ2" r:id="rId8789" xr:uid="{03879097-4D58-46EA-8392-BF5F6014C988}"/>
    <hyperlink ref="LZA2" r:id="rId8790" xr:uid="{4B4E2D9C-CF8F-4C2A-B3D3-FFDE04589CEF}"/>
    <hyperlink ref="LZB2" r:id="rId8791" xr:uid="{7628EAE4-121E-44E6-A28C-313D37BDBAD2}"/>
    <hyperlink ref="LZC2" r:id="rId8792" xr:uid="{7111E71D-46B0-458B-8D2B-5A2C70E6E4BE}"/>
    <hyperlink ref="LZD2" r:id="rId8793" xr:uid="{C930ACA8-67EC-40BA-8146-643208C32FB4}"/>
    <hyperlink ref="LZE2" r:id="rId8794" xr:uid="{2FD2A5DF-DD5E-4BCA-8C32-22124450BEF2}"/>
    <hyperlink ref="LZF2" r:id="rId8795" xr:uid="{2D4C4026-1512-463A-B686-3F0AD0A5C393}"/>
    <hyperlink ref="LZG2" r:id="rId8796" xr:uid="{1AF49628-4C49-4B6B-B231-E072BF84FF48}"/>
    <hyperlink ref="LZH2" r:id="rId8797" xr:uid="{FE0D108E-55CA-4F84-AF10-8A014EB7B18D}"/>
    <hyperlink ref="LZI2" r:id="rId8798" xr:uid="{D70D0126-0B83-4B3A-A389-C3F8BAA2B3D6}"/>
    <hyperlink ref="LZJ2" r:id="rId8799" xr:uid="{04FC882E-D0E4-4377-B564-7594667A7C6A}"/>
    <hyperlink ref="LZK2" r:id="rId8800" xr:uid="{DCF78BBA-9E2E-4FE8-9642-E2842F67AA63}"/>
    <hyperlink ref="LZL2" r:id="rId8801" xr:uid="{C96EB1A1-285B-4A62-A551-50461085361F}"/>
    <hyperlink ref="LZM2" r:id="rId8802" xr:uid="{71FD8F96-776E-4AE4-8C8D-DB62465E10FC}"/>
    <hyperlink ref="LZN2" r:id="rId8803" xr:uid="{DFD606E8-F769-4896-9687-9D2365918837}"/>
    <hyperlink ref="LZO2" r:id="rId8804" xr:uid="{2069E385-4297-4766-A1BA-BA5AE04C1008}"/>
    <hyperlink ref="LZP2" r:id="rId8805" xr:uid="{2ACFD659-3094-4C3C-9542-98399DE72784}"/>
    <hyperlink ref="LZQ2" r:id="rId8806" xr:uid="{898EE721-3104-417D-A0DA-299A29389153}"/>
    <hyperlink ref="LZR2" r:id="rId8807" xr:uid="{7CC2AAF0-CA51-456C-95F1-EDA0279C7200}"/>
    <hyperlink ref="LZS2" r:id="rId8808" xr:uid="{327FCE57-1B2B-4489-842D-72D956C501F4}"/>
    <hyperlink ref="LZT2" r:id="rId8809" xr:uid="{98B68F8E-4342-47AE-80E1-6B4C9EC2E4FB}"/>
    <hyperlink ref="LZU2" r:id="rId8810" xr:uid="{F78B97D0-99DC-4949-B6D5-A40E9065EF7C}"/>
    <hyperlink ref="LZV2" r:id="rId8811" xr:uid="{8C623E27-DDF7-4A24-B3E5-ACAE61AFE577}"/>
    <hyperlink ref="LZW2" r:id="rId8812" xr:uid="{44838E90-81DE-4FC7-B69C-E17C570DBCE5}"/>
    <hyperlink ref="LZX2" r:id="rId8813" xr:uid="{51DF68F9-4702-456F-B8F1-9890AA6379A7}"/>
    <hyperlink ref="LZY2" r:id="rId8814" xr:uid="{45FB78C3-98B2-4914-93A4-3E6B8C97E1F3}"/>
    <hyperlink ref="LZZ2" r:id="rId8815" xr:uid="{B8A5F27C-7585-42D5-AFA7-132C6435A438}"/>
    <hyperlink ref="MAA2" r:id="rId8816" xr:uid="{601F50A8-AD20-48B0-A38B-942CAD6E1973}"/>
    <hyperlink ref="MAB2" r:id="rId8817" xr:uid="{B1248E35-2E73-471C-9A7A-5BA5998474EC}"/>
    <hyperlink ref="MAC2" r:id="rId8818" xr:uid="{83402809-3FE9-400E-B344-0AE8223804DC}"/>
    <hyperlink ref="MAD2" r:id="rId8819" xr:uid="{8CAFE2D0-3422-47C2-96AF-5B040A8B266C}"/>
    <hyperlink ref="MAE2" r:id="rId8820" xr:uid="{369C102D-F96C-48F2-804D-AA3D900A71C8}"/>
    <hyperlink ref="MAF2" r:id="rId8821" xr:uid="{7B9FE7C8-A868-4A6D-82D2-1C05D783D2A1}"/>
    <hyperlink ref="MAG2" r:id="rId8822" xr:uid="{331AD03D-B514-45AB-A224-FF8ABA78B21B}"/>
    <hyperlink ref="MAH2" r:id="rId8823" xr:uid="{A386C9AC-9E65-4D14-989A-CE17048F5717}"/>
    <hyperlink ref="MAI2" r:id="rId8824" xr:uid="{6609701A-5ABA-4908-B9D6-3FD02D8F5A52}"/>
    <hyperlink ref="MAJ2" r:id="rId8825" xr:uid="{0A9B8971-D8BA-44D3-A135-37620C466147}"/>
    <hyperlink ref="MAK2" r:id="rId8826" xr:uid="{C8F8D235-0BAF-4468-B4F9-D7F7EC3DD0C8}"/>
    <hyperlink ref="MAL2" r:id="rId8827" xr:uid="{19F8ACE9-30DF-4CB7-9279-E621A65BECC6}"/>
    <hyperlink ref="MAM2" r:id="rId8828" xr:uid="{0F54324A-1CCD-4D9E-BAA5-2BD428942FAB}"/>
    <hyperlink ref="MAN2" r:id="rId8829" xr:uid="{56371FDC-6729-40A9-9489-EE2EA198F655}"/>
    <hyperlink ref="MAO2" r:id="rId8830" xr:uid="{4FE35813-4F29-480B-8E4C-069FCF8B16B6}"/>
    <hyperlink ref="MAP2" r:id="rId8831" xr:uid="{A9FB91EE-97A7-4B25-854E-E3B6C571223C}"/>
    <hyperlink ref="MAQ2" r:id="rId8832" xr:uid="{65D14B0C-149A-403A-BDFF-CA6229EB695B}"/>
    <hyperlink ref="MAR2" r:id="rId8833" xr:uid="{6338DB8A-0BF4-49B1-9C43-F6F5709F2CBA}"/>
    <hyperlink ref="MAS2" r:id="rId8834" xr:uid="{CB47AB53-C5C0-432B-95B9-CED06E4874E8}"/>
    <hyperlink ref="MAT2" r:id="rId8835" xr:uid="{CE00DFA8-17C5-4D8F-8C8A-BEC4B986E653}"/>
    <hyperlink ref="MAU2" r:id="rId8836" xr:uid="{0D6778A8-97CD-4307-B5F1-88D3DED3A93F}"/>
    <hyperlink ref="MAV2" r:id="rId8837" xr:uid="{673254A5-37DE-433C-8516-72B143BBF692}"/>
    <hyperlink ref="MAW2" r:id="rId8838" xr:uid="{BDB69640-8AF9-476D-A023-22BCC2ABF234}"/>
    <hyperlink ref="MAX2" r:id="rId8839" xr:uid="{EE294F2E-20D5-4FAA-BA37-285FDB0F202E}"/>
    <hyperlink ref="MAY2" r:id="rId8840" xr:uid="{93465280-0BF9-4F38-ADFA-F93D916CAD85}"/>
    <hyperlink ref="MAZ2" r:id="rId8841" xr:uid="{0D910D7C-CD0B-49F3-BDA3-116DBCFB4915}"/>
    <hyperlink ref="MBA2" r:id="rId8842" xr:uid="{8B875E23-60EB-418D-81D4-BC94BF3CFFDB}"/>
    <hyperlink ref="MBB2" r:id="rId8843" xr:uid="{BF9F85F5-3963-40EA-9319-DD7DF379E385}"/>
    <hyperlink ref="MBC2" r:id="rId8844" xr:uid="{138F815A-14C1-4F25-B6EF-70E193C7D907}"/>
    <hyperlink ref="MBD2" r:id="rId8845" xr:uid="{0D6DA178-B5DE-405D-A5B6-055F8FC4FCB9}"/>
    <hyperlink ref="MBE2" r:id="rId8846" xr:uid="{8A245CAF-C7F8-42BC-AB40-4EFC7D6B5F6A}"/>
    <hyperlink ref="MBF2" r:id="rId8847" xr:uid="{92001C65-383E-4931-891C-BA051BF35970}"/>
    <hyperlink ref="MBG2" r:id="rId8848" xr:uid="{6AF68885-00ED-4FBA-B70F-7AB632BF43AF}"/>
    <hyperlink ref="MBH2" r:id="rId8849" xr:uid="{AC2D6C98-8023-4950-930B-CDA6236D658E}"/>
    <hyperlink ref="MBI2" r:id="rId8850" xr:uid="{C814EE2D-3319-4BA5-B5AE-6A7A7435C742}"/>
    <hyperlink ref="MBJ2" r:id="rId8851" xr:uid="{90A418B1-F785-4386-AFCC-3F600333C986}"/>
    <hyperlink ref="MBK2" r:id="rId8852" xr:uid="{5FB3354E-4D3F-44C1-B986-850CC2B0ADC4}"/>
    <hyperlink ref="MBL2" r:id="rId8853" xr:uid="{D715727F-18BC-44EF-B40B-1B7CE92DA1E9}"/>
    <hyperlink ref="MBM2" r:id="rId8854" xr:uid="{9374549D-6ACF-4880-8F87-74E5643C30DA}"/>
    <hyperlink ref="MBN2" r:id="rId8855" xr:uid="{1D23436D-0B13-4450-B5B2-07A98C0B738E}"/>
    <hyperlink ref="MBO2" r:id="rId8856" xr:uid="{A020B022-2155-432F-9F3E-DFD5F21B7E73}"/>
    <hyperlink ref="MBP2" r:id="rId8857" xr:uid="{15A65E0A-6718-4486-B221-BA372844DE4E}"/>
    <hyperlink ref="MBQ2" r:id="rId8858" xr:uid="{B18E9C0F-ACE1-450E-BB83-7E311EF6734D}"/>
    <hyperlink ref="MBR2" r:id="rId8859" xr:uid="{8A394764-FC85-4933-980E-64B7CEDC4E51}"/>
    <hyperlink ref="MBS2" r:id="rId8860" xr:uid="{BB725298-6D40-4255-9145-967E3149C3CE}"/>
    <hyperlink ref="MBT2" r:id="rId8861" xr:uid="{2C3B6D4E-A376-416A-A154-711288C857AA}"/>
    <hyperlink ref="MBU2" r:id="rId8862" xr:uid="{39F298DF-5FE7-40F7-9A62-A45AD04DF326}"/>
    <hyperlink ref="MBV2" r:id="rId8863" xr:uid="{06BB818A-3144-4F4C-A4FB-9775FC60F1A9}"/>
    <hyperlink ref="MBW2" r:id="rId8864" xr:uid="{F8840F2A-BCBD-4626-9739-D07567EA0714}"/>
    <hyperlink ref="MBX2" r:id="rId8865" xr:uid="{82C4CF66-873C-43EA-9D36-7D3CF5CDE006}"/>
    <hyperlink ref="MBY2" r:id="rId8866" xr:uid="{3D49BDE2-A1C5-4C3B-B713-A890907DC257}"/>
    <hyperlink ref="MBZ2" r:id="rId8867" xr:uid="{B1695D55-512B-42D6-8BC1-17ECC4950E51}"/>
    <hyperlink ref="MCA2" r:id="rId8868" xr:uid="{23A5051B-9833-4358-8EF7-537A81CFABAD}"/>
    <hyperlink ref="MCB2" r:id="rId8869" xr:uid="{D4759072-7A62-4E50-AD9D-1FC9E3DF5C50}"/>
    <hyperlink ref="MCC2" r:id="rId8870" xr:uid="{0FA74645-7885-4105-96C6-289A7BEC357F}"/>
    <hyperlink ref="MCD2" r:id="rId8871" xr:uid="{34234195-CDAB-47B4-A056-9AFC2F5CBB29}"/>
    <hyperlink ref="MCE2" r:id="rId8872" xr:uid="{CA6B4CD6-D9BB-4DF6-A8E5-4AD9CABC9CBA}"/>
    <hyperlink ref="MCF2" r:id="rId8873" xr:uid="{422048A3-E811-4380-99A0-468AF38FCDDE}"/>
    <hyperlink ref="MCG2" r:id="rId8874" xr:uid="{9AE1A3AE-4CA2-4ACB-8D34-DB22C7702861}"/>
    <hyperlink ref="MCH2" r:id="rId8875" xr:uid="{E0924D0E-F9C8-4FCE-85C9-DF06C5959314}"/>
    <hyperlink ref="MCI2" r:id="rId8876" xr:uid="{696AE214-8E80-4AFB-AD60-5EBD3029E9CD}"/>
    <hyperlink ref="MCJ2" r:id="rId8877" xr:uid="{30B32220-AC0E-419B-8B5C-9B4E3D7B76F7}"/>
    <hyperlink ref="MCK2" r:id="rId8878" xr:uid="{D15A77A2-3EA0-47BA-BFA8-B19C93DCD832}"/>
    <hyperlink ref="MCL2" r:id="rId8879" xr:uid="{2FE25E61-465E-4C0C-AC98-4413BAD80963}"/>
    <hyperlink ref="MCM2" r:id="rId8880" xr:uid="{6A43E3BB-EFBD-4533-BE46-2EACA9C5A7CF}"/>
    <hyperlink ref="MCN2" r:id="rId8881" xr:uid="{E78E9F27-29A0-4D86-A00D-6785B60ABE27}"/>
    <hyperlink ref="MCO2" r:id="rId8882" xr:uid="{B17822F8-1E71-4898-93E8-6B7F4B2E285D}"/>
    <hyperlink ref="MCP2" r:id="rId8883" xr:uid="{53F333EC-2D32-4162-8367-0BFE15991C4D}"/>
    <hyperlink ref="MCQ2" r:id="rId8884" xr:uid="{26C7CEE6-9AEE-4E24-9777-322A0907705A}"/>
    <hyperlink ref="MCR2" r:id="rId8885" xr:uid="{A70A6D64-7B41-42C4-B7AD-A85C61AEE2AC}"/>
    <hyperlink ref="MCS2" r:id="rId8886" xr:uid="{4CF9AAC8-4509-4C8E-AEFB-2CB505056F9E}"/>
    <hyperlink ref="MCT2" r:id="rId8887" xr:uid="{537CFCF0-0C77-4788-A8F6-B63DE9477627}"/>
    <hyperlink ref="MCU2" r:id="rId8888" xr:uid="{9D6775F8-8391-4401-8C9A-8C98EA90EA7B}"/>
    <hyperlink ref="MCV2" r:id="rId8889" xr:uid="{46B2C399-4904-4884-A370-0213BDD01C82}"/>
    <hyperlink ref="MCW2" r:id="rId8890" xr:uid="{F14F7DF9-DF2D-45DD-ADF1-069C9F2B0594}"/>
    <hyperlink ref="MCX2" r:id="rId8891" xr:uid="{F513B146-2FC8-4078-8ED6-2096F27D0877}"/>
    <hyperlink ref="MCY2" r:id="rId8892" xr:uid="{3107B17D-8F98-4553-85C1-B1EC901582DC}"/>
    <hyperlink ref="MCZ2" r:id="rId8893" xr:uid="{06FFEBEF-D58E-4DE0-BBE1-391C70B23D31}"/>
    <hyperlink ref="MDA2" r:id="rId8894" xr:uid="{FF975C5C-12E2-4CD2-A0A7-EF0869948E57}"/>
    <hyperlink ref="MDB2" r:id="rId8895" xr:uid="{0BE7FF3A-1492-4720-B380-E90A34EA705C}"/>
    <hyperlink ref="MDC2" r:id="rId8896" xr:uid="{C42F268C-5054-45B0-A558-5C3EE12DB379}"/>
    <hyperlink ref="MDD2" r:id="rId8897" xr:uid="{8F04A266-5671-49C0-B747-5B192BE1DF00}"/>
    <hyperlink ref="MDE2" r:id="rId8898" xr:uid="{9E63A2B0-B25B-4CC7-B308-F7008CF70C6A}"/>
    <hyperlink ref="MDF2" r:id="rId8899" xr:uid="{E91D5ADF-60E0-4F33-BFF6-1529EAC4842F}"/>
    <hyperlink ref="MDG2" r:id="rId8900" xr:uid="{8D467A8A-1419-43B8-96BD-6434EE2B63B2}"/>
    <hyperlink ref="MDH2" r:id="rId8901" xr:uid="{7F68748C-76FD-4807-8F09-A2E80B36D088}"/>
    <hyperlink ref="MDI2" r:id="rId8902" xr:uid="{E225DC09-73FD-42C5-A414-E7CE449244DD}"/>
    <hyperlink ref="MDJ2" r:id="rId8903" xr:uid="{EF97B738-C19D-4599-99AD-F060C00CC568}"/>
    <hyperlink ref="MDK2" r:id="rId8904" xr:uid="{F46C10F2-F68C-44A2-9361-3A47F3B7FEA0}"/>
    <hyperlink ref="MDL2" r:id="rId8905" xr:uid="{9ECE776F-880C-4902-8F01-F4417451933D}"/>
    <hyperlink ref="MDM2" r:id="rId8906" xr:uid="{8ECA3A5D-A533-4D2C-872E-97E39EDD4798}"/>
    <hyperlink ref="MDN2" r:id="rId8907" xr:uid="{F214E4F2-E496-445E-B7A5-C116F92AB729}"/>
    <hyperlink ref="MDO2" r:id="rId8908" xr:uid="{2B3AB7DC-6133-4778-BB17-88EBF8C89AEC}"/>
    <hyperlink ref="MDP2" r:id="rId8909" xr:uid="{70A32AD7-3AFD-4DAB-AD9D-E078B7A59DFF}"/>
    <hyperlink ref="MDQ2" r:id="rId8910" xr:uid="{07202CBE-4025-474D-BDCF-69051CAC5437}"/>
    <hyperlink ref="MDR2" r:id="rId8911" xr:uid="{6E314936-0200-498B-93DD-3DB96430EDB8}"/>
    <hyperlink ref="MDS2" r:id="rId8912" xr:uid="{A92D8202-C45E-4407-9C9A-B2779D0A5690}"/>
    <hyperlink ref="MDT2" r:id="rId8913" xr:uid="{B3231858-9330-4274-AEE0-5B5A8FCC2749}"/>
    <hyperlink ref="MDU2" r:id="rId8914" xr:uid="{141E03DB-049A-4142-97FC-1E522937EBB1}"/>
    <hyperlink ref="MDV2" r:id="rId8915" xr:uid="{F806AA73-E15C-4E1E-80A6-9FD4A1B034BC}"/>
    <hyperlink ref="MDW2" r:id="rId8916" xr:uid="{16C9BAF1-4092-439D-BE09-937331326D07}"/>
    <hyperlink ref="MDX2" r:id="rId8917" xr:uid="{2AF26A70-C2B5-4DD7-A193-31C5BBDC1458}"/>
    <hyperlink ref="MDY2" r:id="rId8918" xr:uid="{EC0D5016-62A6-4CB0-8D6E-F88F4A422841}"/>
    <hyperlink ref="MDZ2" r:id="rId8919" xr:uid="{AD20680C-9DA8-4C13-B3F3-FF37880F47FC}"/>
    <hyperlink ref="MEA2" r:id="rId8920" xr:uid="{89A90653-831A-4239-90CD-AC2B894FD121}"/>
    <hyperlink ref="MEB2" r:id="rId8921" xr:uid="{9C5E4238-8667-4990-82A7-A5871ADBB426}"/>
    <hyperlink ref="MEC2" r:id="rId8922" xr:uid="{098B259C-CEAE-4E02-A52E-AB6494E9A52A}"/>
    <hyperlink ref="MED2" r:id="rId8923" xr:uid="{645E5208-535E-4C87-A524-D6A1B61C2C4E}"/>
    <hyperlink ref="MEE2" r:id="rId8924" xr:uid="{CD59EB13-3F79-44DD-90AD-2ADF10111D95}"/>
    <hyperlink ref="MEF2" r:id="rId8925" xr:uid="{5F9B8E22-4045-4518-8B2C-0AD229EEE756}"/>
    <hyperlink ref="MEG2" r:id="rId8926" xr:uid="{BFC612B2-3C38-4CD7-8D19-781116B6AE7C}"/>
    <hyperlink ref="MEH2" r:id="rId8927" xr:uid="{FD117281-68E5-464D-8A10-F662E4197FFF}"/>
    <hyperlink ref="MEI2" r:id="rId8928" xr:uid="{02259210-B71E-46B7-8755-5768D94BA9AB}"/>
    <hyperlink ref="MEJ2" r:id="rId8929" xr:uid="{DF150A87-5A05-413B-B9B3-7F578938B1D9}"/>
    <hyperlink ref="MEK2" r:id="rId8930" xr:uid="{09E47464-79AC-4706-AA21-DA470227AA52}"/>
    <hyperlink ref="MEL2" r:id="rId8931" xr:uid="{AFCB6DED-C583-4244-934D-41660345D028}"/>
    <hyperlink ref="MEM2" r:id="rId8932" xr:uid="{365EFF71-6102-483C-9810-F8C0AE2CA6C2}"/>
    <hyperlink ref="MEN2" r:id="rId8933" xr:uid="{CCB75B15-BF95-4915-8CC0-FE255237B8DC}"/>
    <hyperlink ref="MEO2" r:id="rId8934" xr:uid="{1E7246CA-ECB9-43E4-9207-D781CA9BB6B7}"/>
    <hyperlink ref="MEP2" r:id="rId8935" xr:uid="{C5D4DF97-B36B-410A-8F01-5864BCDC5465}"/>
    <hyperlink ref="MEQ2" r:id="rId8936" xr:uid="{DB4A95F9-C215-4725-A62A-93F646E339F9}"/>
    <hyperlink ref="MER2" r:id="rId8937" xr:uid="{62E16B34-8399-4448-ABDD-908274E9BEC2}"/>
    <hyperlink ref="MES2" r:id="rId8938" xr:uid="{AC248DD5-EACE-47C4-A70B-E80C60E72655}"/>
    <hyperlink ref="MET2" r:id="rId8939" xr:uid="{E2D4CF00-E719-4D60-A1AC-4706F451F711}"/>
    <hyperlink ref="MEU2" r:id="rId8940" xr:uid="{12E677A3-14AD-4211-97BC-B7455DA2E488}"/>
    <hyperlink ref="MEV2" r:id="rId8941" xr:uid="{3589AFF0-0AED-4088-9E46-67D6D310C47A}"/>
    <hyperlink ref="MEW2" r:id="rId8942" xr:uid="{5FF3244D-7CA1-433B-A263-853A1A870E53}"/>
    <hyperlink ref="MEX2" r:id="rId8943" xr:uid="{B40F6355-0AB0-4A5A-9EE9-3A6004624F1C}"/>
    <hyperlink ref="MEY2" r:id="rId8944" xr:uid="{CACA1943-1593-4930-AE65-A65E34C4D4C9}"/>
    <hyperlink ref="MEZ2" r:id="rId8945" xr:uid="{5B60D070-C812-4664-B771-9FCFB44F92C1}"/>
    <hyperlink ref="MFA2" r:id="rId8946" xr:uid="{DBE85F1E-C60D-47E2-9237-1FD4ED36F1C1}"/>
    <hyperlink ref="MFB2" r:id="rId8947" xr:uid="{358ECF5C-D520-4894-B21F-8404578EAF4C}"/>
    <hyperlink ref="MFC2" r:id="rId8948" xr:uid="{D5F17FBB-94C4-40E5-841B-ADF4F98FD66B}"/>
    <hyperlink ref="MFD2" r:id="rId8949" xr:uid="{750A3F8B-902A-48CB-B70B-DA3ACFC9DEC1}"/>
    <hyperlink ref="MFE2" r:id="rId8950" xr:uid="{FA5D2D0B-2A0B-4B69-8F05-FEA7D98DA2C3}"/>
    <hyperlink ref="MFF2" r:id="rId8951" xr:uid="{A45A0295-E93F-4D30-B05E-2B3532D00DDB}"/>
    <hyperlink ref="MFG2" r:id="rId8952" xr:uid="{3A272E47-997C-457F-BC23-F74B55D57164}"/>
    <hyperlink ref="MFH2" r:id="rId8953" xr:uid="{CDEC7935-FF92-436E-BDC6-C72E4466846A}"/>
    <hyperlink ref="MFI2" r:id="rId8954" xr:uid="{9C05B923-F6B7-4806-9B71-5082AA46D7B6}"/>
    <hyperlink ref="MFJ2" r:id="rId8955" xr:uid="{71B6BC61-CDD3-4A01-8BAA-10F6A2DBE2CF}"/>
    <hyperlink ref="MFK2" r:id="rId8956" xr:uid="{A421CAB2-DEB1-48CA-945C-3BD384545643}"/>
    <hyperlink ref="MFL2" r:id="rId8957" xr:uid="{780C5FD7-F709-4DBE-A070-14A51E0B653B}"/>
    <hyperlink ref="MFM2" r:id="rId8958" xr:uid="{5D86F964-ACC0-4C89-8129-F239AC4B0DF8}"/>
    <hyperlink ref="MFN2" r:id="rId8959" xr:uid="{D185F8B3-AEFB-4C52-8EE6-4A1C9D5CBE6D}"/>
    <hyperlink ref="MFO2" r:id="rId8960" xr:uid="{72E4D983-C669-42C2-AC75-B066AD0DA61F}"/>
    <hyperlink ref="MFP2" r:id="rId8961" xr:uid="{A01A8826-20E6-4931-96DE-F035304BD21A}"/>
    <hyperlink ref="MFQ2" r:id="rId8962" xr:uid="{C92BF99E-D124-4151-81CD-7CFDEA4E85CB}"/>
    <hyperlink ref="MFR2" r:id="rId8963" xr:uid="{A72E5E46-6FDB-4B75-AC87-9F0EF11BC8A8}"/>
    <hyperlink ref="MFS2" r:id="rId8964" xr:uid="{1607919F-D8D3-424F-92E9-C72B272E0FC4}"/>
    <hyperlink ref="MFT2" r:id="rId8965" xr:uid="{4C1B80DA-69B3-4F03-9922-453210F06B3F}"/>
    <hyperlink ref="MFU2" r:id="rId8966" xr:uid="{C33E7053-07A1-4E0E-A3AD-B8962E808144}"/>
    <hyperlink ref="MFV2" r:id="rId8967" xr:uid="{67B0AA3D-3647-449E-B124-CCCE0F16E98E}"/>
    <hyperlink ref="MFW2" r:id="rId8968" xr:uid="{3EBBD9C4-2EC3-4164-87F4-254565DAA8A3}"/>
    <hyperlink ref="MFX2" r:id="rId8969" xr:uid="{DCC914AB-F1F2-4E3C-B1AC-FC157AB2188F}"/>
    <hyperlink ref="MFY2" r:id="rId8970" xr:uid="{CF2A6017-6F49-42F2-A1E5-2A9B53C8275E}"/>
    <hyperlink ref="MFZ2" r:id="rId8971" xr:uid="{C3271268-4749-4280-8C6C-A8261A8F1F38}"/>
    <hyperlink ref="MGA2" r:id="rId8972" xr:uid="{147ACD5E-B865-4DA5-8E2D-8969A1DA0D92}"/>
    <hyperlink ref="MGB2" r:id="rId8973" xr:uid="{183C7133-390C-4FDD-897B-679FAB84BEF4}"/>
    <hyperlink ref="MGC2" r:id="rId8974" xr:uid="{5F8CA0CC-D185-4406-9B11-146E5B0CAB5C}"/>
    <hyperlink ref="MGD2" r:id="rId8975" xr:uid="{33A0B947-028D-4090-B35B-EC7C1FA042A2}"/>
    <hyperlink ref="MGE2" r:id="rId8976" xr:uid="{4E46A882-E9F3-4F8E-9281-A3A40681E333}"/>
    <hyperlink ref="MGF2" r:id="rId8977" xr:uid="{7D35ED72-9497-43F6-8E71-6615F355A515}"/>
    <hyperlink ref="MGG2" r:id="rId8978" xr:uid="{D76BC100-E6A6-4164-BA9D-AC0664B13605}"/>
    <hyperlink ref="MGH2" r:id="rId8979" xr:uid="{05ECE85F-4BB1-4C93-85CC-6F8D8B18C9D9}"/>
    <hyperlink ref="MGI2" r:id="rId8980" xr:uid="{A975223B-25E8-4040-BED5-DCDFC2B4C896}"/>
    <hyperlink ref="MGJ2" r:id="rId8981" xr:uid="{A3C0B7B9-0050-42C7-BB55-231C248E6AB5}"/>
    <hyperlink ref="MGK2" r:id="rId8982" xr:uid="{FF76692D-D68E-4A5C-B6F1-39E022E7B3AB}"/>
    <hyperlink ref="MGL2" r:id="rId8983" xr:uid="{880B35CA-50CF-4CD9-A953-37A634F4286B}"/>
    <hyperlink ref="MGM2" r:id="rId8984" xr:uid="{22E344EB-8F95-4A6B-8667-395E5D791AED}"/>
    <hyperlink ref="MGN2" r:id="rId8985" xr:uid="{38F7C707-228D-4077-BEAF-C9A1653551DE}"/>
    <hyperlink ref="MGO2" r:id="rId8986" xr:uid="{6C2FBCA1-9036-472D-B199-526F63B920FE}"/>
    <hyperlink ref="MGP2" r:id="rId8987" xr:uid="{80C788A7-0433-4174-B704-5175ADD8BA85}"/>
    <hyperlink ref="MGQ2" r:id="rId8988" xr:uid="{D07309B8-D439-49E4-AFD9-F48F2CE9F137}"/>
    <hyperlink ref="MGR2" r:id="rId8989" xr:uid="{EF4C886A-749B-437A-BD18-DB61DFA412E2}"/>
    <hyperlink ref="MGS2" r:id="rId8990" xr:uid="{9C8651FA-8138-48E4-A360-16D918316DC4}"/>
    <hyperlink ref="MGT2" r:id="rId8991" xr:uid="{8C5FB739-EA7B-4A9D-BC1A-CCB8CDAE4DEE}"/>
    <hyperlink ref="MGU2" r:id="rId8992" xr:uid="{035EDC15-8114-49B7-B77A-C42D04DA2B0A}"/>
    <hyperlink ref="MGV2" r:id="rId8993" xr:uid="{4FB0B3C2-DDBE-4DD1-8D42-A05A2C250266}"/>
    <hyperlink ref="MGW2" r:id="rId8994" xr:uid="{803FF3DC-229C-4D28-9069-5B039A1025C4}"/>
    <hyperlink ref="MGX2" r:id="rId8995" xr:uid="{FA919FBD-E44D-4C07-9799-D04AD0701190}"/>
    <hyperlink ref="MGY2" r:id="rId8996" xr:uid="{AD28B338-8425-4539-BC11-93C08C4B521C}"/>
    <hyperlink ref="MGZ2" r:id="rId8997" xr:uid="{9574C8D5-CA32-44B9-91BD-ED0DD693BF50}"/>
    <hyperlink ref="MHA2" r:id="rId8998" xr:uid="{BE8B5EEB-78D4-456E-83B7-9D35410DC80E}"/>
    <hyperlink ref="MHB2" r:id="rId8999" xr:uid="{93EED885-AA94-47DF-A5D6-68E23FC2BEEA}"/>
    <hyperlink ref="MHC2" r:id="rId9000" xr:uid="{1196FC49-7C71-46E6-B6C9-4D29C09B0762}"/>
    <hyperlink ref="MHD2" r:id="rId9001" xr:uid="{ADA9E184-A9CC-4D4E-81DD-8BAE5CE40AD0}"/>
    <hyperlink ref="MHE2" r:id="rId9002" xr:uid="{1177C783-6B07-4B07-AD4C-6620BA869769}"/>
    <hyperlink ref="MHF2" r:id="rId9003" xr:uid="{1CCDEE11-5FFB-41BF-90BE-ECD81EF56664}"/>
    <hyperlink ref="MHG2" r:id="rId9004" xr:uid="{09C58F87-0155-4DDB-B239-7DBB4252C550}"/>
    <hyperlink ref="MHH2" r:id="rId9005" xr:uid="{03745152-43A1-48D2-8190-176CAB1B4D8C}"/>
    <hyperlink ref="MHI2" r:id="rId9006" xr:uid="{7202CB5A-629C-43DB-BA8E-3CC004514A27}"/>
    <hyperlink ref="MHJ2" r:id="rId9007" xr:uid="{13BCB85F-6929-4475-929C-670EF02D009F}"/>
    <hyperlink ref="MHK2" r:id="rId9008" xr:uid="{247E524E-56FF-45F9-A9C3-284674D5B7B9}"/>
    <hyperlink ref="MHL2" r:id="rId9009" xr:uid="{84E55895-FBBC-4514-A7DB-56C8D79BBEFF}"/>
    <hyperlink ref="MHM2" r:id="rId9010" xr:uid="{0FDC6E57-0236-4324-B957-006A5565F483}"/>
    <hyperlink ref="MHN2" r:id="rId9011" xr:uid="{5148809E-754E-4BBB-B284-124BAAAC7831}"/>
    <hyperlink ref="MHO2" r:id="rId9012" xr:uid="{52F4F4E7-AD20-4E0F-854C-4824EEC20DF1}"/>
    <hyperlink ref="MHP2" r:id="rId9013" xr:uid="{3C38142E-C0E2-4910-AA67-D42F07AAF5CC}"/>
    <hyperlink ref="MHQ2" r:id="rId9014" xr:uid="{66AFB435-B2DE-4B49-AFB8-76554A5CB7CF}"/>
    <hyperlink ref="MHR2" r:id="rId9015" xr:uid="{DC8FCE7A-EB40-4FAA-B3C8-C584CAB32AC1}"/>
    <hyperlink ref="MHS2" r:id="rId9016" xr:uid="{B807DEB4-3D45-497F-A7FA-A682DA97CA77}"/>
    <hyperlink ref="MHT2" r:id="rId9017" xr:uid="{76D6EA54-AD72-40E2-AA3F-7EF1FBCF59C6}"/>
    <hyperlink ref="MHU2" r:id="rId9018" xr:uid="{EA2AF6C2-0FBA-44E2-802F-9A986963BD11}"/>
    <hyperlink ref="MHV2" r:id="rId9019" xr:uid="{66267C90-BD95-480A-8171-91D0C7891B42}"/>
    <hyperlink ref="MHW2" r:id="rId9020" xr:uid="{01616DEE-36E3-489A-8EAD-58FEC3E14F93}"/>
    <hyperlink ref="MHX2" r:id="rId9021" xr:uid="{DE28230D-8EB6-4C94-80DE-179D01AADA80}"/>
    <hyperlink ref="MHY2" r:id="rId9022" xr:uid="{7DE2EDF6-5557-496C-A9A5-AAE33E6107EE}"/>
    <hyperlink ref="MHZ2" r:id="rId9023" xr:uid="{63BF1BD8-8FB1-46E1-A1F7-00FE4128172F}"/>
    <hyperlink ref="MIA2" r:id="rId9024" xr:uid="{7C3BE15E-4C72-48E2-BF42-86683C995A24}"/>
    <hyperlink ref="MIB2" r:id="rId9025" xr:uid="{B9EF84B6-2472-42CD-A835-9C4D00113ABC}"/>
    <hyperlink ref="MIC2" r:id="rId9026" xr:uid="{B9D70E91-9E39-4F51-AA4D-37B67AFA6F4E}"/>
    <hyperlink ref="MID2" r:id="rId9027" xr:uid="{D368652E-11FB-46B2-8C89-CD2A7CB9AB98}"/>
    <hyperlink ref="MIE2" r:id="rId9028" xr:uid="{EB67D73E-D0A1-476B-84EB-E13DBD27CD76}"/>
    <hyperlink ref="MIF2" r:id="rId9029" xr:uid="{CAFEAFB5-CBF5-484D-8CE0-699D37025640}"/>
    <hyperlink ref="MIG2" r:id="rId9030" xr:uid="{ABD545CA-BB25-4956-B550-72A3BF54B1C9}"/>
    <hyperlink ref="MIH2" r:id="rId9031" xr:uid="{C5D0D0AD-20A5-4E41-8861-3D0CA096D207}"/>
    <hyperlink ref="MII2" r:id="rId9032" xr:uid="{69840C25-7427-4401-8614-6A51ECFE3424}"/>
    <hyperlink ref="MIJ2" r:id="rId9033" xr:uid="{F4611014-DC3F-49D5-A61F-74F2431BE106}"/>
    <hyperlink ref="MIK2" r:id="rId9034" xr:uid="{64CA8893-C116-4BCD-907F-A0D252C30BA1}"/>
    <hyperlink ref="MIL2" r:id="rId9035" xr:uid="{8DFBA1C5-5BB9-4E2B-9F75-330B311A75D9}"/>
    <hyperlink ref="MIM2" r:id="rId9036" xr:uid="{28E0FB53-899F-4EDD-BFB6-6FEE3BFD989E}"/>
    <hyperlink ref="MIN2" r:id="rId9037" xr:uid="{2E5ACC4B-C679-4645-9C37-CE80A25D9872}"/>
    <hyperlink ref="MIO2" r:id="rId9038" xr:uid="{522851EF-358B-4731-9017-BE4BE928DC4D}"/>
    <hyperlink ref="MIP2" r:id="rId9039" xr:uid="{E54DC599-C9BD-4EAE-8DAB-D0636E57C9AC}"/>
    <hyperlink ref="MIQ2" r:id="rId9040" xr:uid="{10A1D454-0210-44B8-93F8-8C60E1A06F17}"/>
    <hyperlink ref="MIR2" r:id="rId9041" xr:uid="{93554772-3530-4E19-AF62-982EAB48D986}"/>
    <hyperlink ref="MIS2" r:id="rId9042" xr:uid="{B9B95A2D-7AEF-4591-B54C-520DA11DA7AB}"/>
    <hyperlink ref="MIT2" r:id="rId9043" xr:uid="{399B5792-52ED-4A70-85D4-21F93ECD09BC}"/>
    <hyperlink ref="MIU2" r:id="rId9044" xr:uid="{22810587-49F8-44A5-96C2-F2C2FEA76108}"/>
    <hyperlink ref="MIV2" r:id="rId9045" xr:uid="{8569A567-7A1C-4C9D-9E7F-EF81B00A2190}"/>
    <hyperlink ref="MIW2" r:id="rId9046" xr:uid="{824B46CB-D798-40AD-B4A1-708741BDEED1}"/>
    <hyperlink ref="MIX2" r:id="rId9047" xr:uid="{BCB8D561-12B4-40DA-BD85-434A25E07427}"/>
    <hyperlink ref="MIY2" r:id="rId9048" xr:uid="{028F8293-521B-422D-AC3E-17393D7D1B94}"/>
    <hyperlink ref="MIZ2" r:id="rId9049" xr:uid="{B1DD85C9-621E-4E8D-9DD4-811C9DFBE38A}"/>
    <hyperlink ref="MJA2" r:id="rId9050" xr:uid="{4EFAF5EC-A705-4927-905D-86E9808F230E}"/>
    <hyperlink ref="MJB2" r:id="rId9051" xr:uid="{E2BB81DD-1227-4E75-9D32-1766F7D7DAF4}"/>
    <hyperlink ref="MJC2" r:id="rId9052" xr:uid="{6065B7F5-3899-4361-8485-1695042CA8C1}"/>
    <hyperlink ref="MJD2" r:id="rId9053" xr:uid="{EFCC30ED-D253-4C82-BE5E-52F8F13F6744}"/>
    <hyperlink ref="MJE2" r:id="rId9054" xr:uid="{32F7BEAC-FA6B-41AE-B23C-2DDFE1FACCD1}"/>
    <hyperlink ref="MJF2" r:id="rId9055" xr:uid="{784C6D75-19BE-42B7-B247-50A722D7DA72}"/>
    <hyperlink ref="MJG2" r:id="rId9056" xr:uid="{05D2893D-5DDD-4903-A27B-1F5C7FC88F91}"/>
    <hyperlink ref="MJH2" r:id="rId9057" xr:uid="{9D0D02E5-57BF-4EC8-9DFF-C3E8E4DDB3B4}"/>
    <hyperlink ref="MJI2" r:id="rId9058" xr:uid="{051F5B41-A563-43B4-9CD3-27F5D644B360}"/>
    <hyperlink ref="MJJ2" r:id="rId9059" xr:uid="{D2818931-4D47-4955-99F1-720D3A8543F0}"/>
    <hyperlink ref="MJK2" r:id="rId9060" xr:uid="{39DF1F4D-C688-4C57-931D-06F33E29C25E}"/>
    <hyperlink ref="MJL2" r:id="rId9061" xr:uid="{96EEB06A-F00B-44AE-A376-12CEE7C8D7E2}"/>
    <hyperlink ref="MJM2" r:id="rId9062" xr:uid="{6A116DEC-AAD0-4E33-A50A-D6B5CABDAB74}"/>
    <hyperlink ref="MJN2" r:id="rId9063" xr:uid="{C6533151-95B8-4E02-8FD9-80C25E238659}"/>
    <hyperlink ref="MJO2" r:id="rId9064" xr:uid="{0DE89A4A-5011-4632-B275-F904F3B28C2F}"/>
    <hyperlink ref="MJP2" r:id="rId9065" xr:uid="{C0360DAA-B7E7-40AF-83BE-802214110BF1}"/>
    <hyperlink ref="MJQ2" r:id="rId9066" xr:uid="{8D7C8323-F5DA-4BEA-9799-47C53FB3CAE3}"/>
    <hyperlink ref="MJR2" r:id="rId9067" xr:uid="{0B0E6F6D-76B7-4E10-88F9-B8AB9164B816}"/>
    <hyperlink ref="MJS2" r:id="rId9068" xr:uid="{FA23C81D-8546-4FC8-88DB-E5AC27D03ECC}"/>
    <hyperlink ref="MJT2" r:id="rId9069" xr:uid="{F8F6F735-2BD2-4464-A768-82A83F32700F}"/>
    <hyperlink ref="MJU2" r:id="rId9070" xr:uid="{FE6E7E34-CEEC-4B0B-B976-9EA437B9387E}"/>
    <hyperlink ref="MJV2" r:id="rId9071" xr:uid="{E324D61A-890F-4161-80DB-46BE7E219339}"/>
    <hyperlink ref="MJW2" r:id="rId9072" xr:uid="{B8EC3B44-75C3-4D37-9209-C00E5E0BD089}"/>
    <hyperlink ref="MJX2" r:id="rId9073" xr:uid="{E373B7E9-CB87-4C91-8DFE-BC98EB0E69B9}"/>
    <hyperlink ref="MJY2" r:id="rId9074" xr:uid="{66C71BFA-CB85-48F1-B374-B4FCA96B9FD5}"/>
    <hyperlink ref="MJZ2" r:id="rId9075" xr:uid="{98E59DA1-34BD-495C-84DC-E63362F24D47}"/>
    <hyperlink ref="MKA2" r:id="rId9076" xr:uid="{52BCDD03-5ECD-4987-9876-2A845B5F650D}"/>
    <hyperlink ref="MKB2" r:id="rId9077" xr:uid="{83F9FED3-DAAF-418E-A36C-3B58DD1F6B60}"/>
    <hyperlink ref="MKC2" r:id="rId9078" xr:uid="{5D58D92B-C41A-4338-834A-9ED8E42DC0F3}"/>
    <hyperlink ref="MKD2" r:id="rId9079" xr:uid="{02006901-2223-4C3F-9660-77A8720F8DC8}"/>
    <hyperlink ref="MKE2" r:id="rId9080" xr:uid="{5FB1A8BA-48A3-420F-8944-456DB839673E}"/>
    <hyperlink ref="MKF2" r:id="rId9081" xr:uid="{0ACDFCD8-F95F-4F28-9B43-4A38AC57AD1E}"/>
    <hyperlink ref="MKG2" r:id="rId9082" xr:uid="{2C3AEFAA-623C-490A-8D89-4334ACEC249D}"/>
    <hyperlink ref="MKH2" r:id="rId9083" xr:uid="{B7423BCE-0C00-4152-962A-CD847BBC7110}"/>
    <hyperlink ref="MKI2" r:id="rId9084" xr:uid="{EBE644B2-497F-4B57-8B6D-38A65489D35F}"/>
    <hyperlink ref="MKJ2" r:id="rId9085" xr:uid="{91972926-288B-4549-9C4E-5FD2DDBB332E}"/>
    <hyperlink ref="MKK2" r:id="rId9086" xr:uid="{70EA8F67-4CE0-4BE8-A597-8CFAE9500021}"/>
    <hyperlink ref="MKL2" r:id="rId9087" xr:uid="{340015F3-D1FB-4769-B681-EA30160504DF}"/>
    <hyperlink ref="MKM2" r:id="rId9088" xr:uid="{A75B721F-EF29-4883-A90D-0CAA3FC2C6D5}"/>
    <hyperlink ref="MKN2" r:id="rId9089" xr:uid="{BD441F3C-E5A4-484A-9064-578F0717B4F2}"/>
    <hyperlink ref="MKO2" r:id="rId9090" xr:uid="{F8513D47-18FB-419F-B5D0-D2C58A250B2C}"/>
    <hyperlink ref="MKP2" r:id="rId9091" xr:uid="{36B01EFF-A3EE-4B9B-A6DC-8090329331E4}"/>
    <hyperlink ref="MKQ2" r:id="rId9092" xr:uid="{85CC796B-3660-4D67-913B-6176D82FCE62}"/>
    <hyperlink ref="MKR2" r:id="rId9093" xr:uid="{C84C1AEF-B4FA-494A-8781-03E6E33CA0A4}"/>
    <hyperlink ref="MKS2" r:id="rId9094" xr:uid="{C2E67B82-5ED5-406D-89F8-B40C8001CA9F}"/>
    <hyperlink ref="MKT2" r:id="rId9095" xr:uid="{DBD946EC-C001-4219-BE2D-34F9D0850C2E}"/>
    <hyperlink ref="MKU2" r:id="rId9096" xr:uid="{26DB0B2F-28FA-465F-84A7-0CABBA35663F}"/>
    <hyperlink ref="MKV2" r:id="rId9097" xr:uid="{B7B08A6E-CD09-4051-978A-E0B0CFDA638D}"/>
    <hyperlink ref="MKW2" r:id="rId9098" xr:uid="{FA315925-3159-4AD7-A93C-F72DC19D9921}"/>
    <hyperlink ref="MKX2" r:id="rId9099" xr:uid="{93DAD9E6-AF37-4F1B-9C74-7625ED216EE4}"/>
    <hyperlink ref="MKY2" r:id="rId9100" xr:uid="{4A7443A7-5C2C-44A9-B631-8E245ED5062F}"/>
    <hyperlink ref="MKZ2" r:id="rId9101" xr:uid="{35208A33-82B9-4810-83BD-49274CED7134}"/>
    <hyperlink ref="MLA2" r:id="rId9102" xr:uid="{6E31A36D-B719-4F65-9481-FA1FB6313339}"/>
    <hyperlink ref="MLB2" r:id="rId9103" xr:uid="{B6EC30E7-ED8A-45B6-9337-EEBBD57695F2}"/>
    <hyperlink ref="MLC2" r:id="rId9104" xr:uid="{1D775551-40E0-4686-8407-D37BF644A061}"/>
    <hyperlink ref="MLD2" r:id="rId9105" xr:uid="{7807C096-B95A-42E5-8CD9-0EAB0E258763}"/>
    <hyperlink ref="MLE2" r:id="rId9106" xr:uid="{A5DF1F97-1531-45FF-8F08-D82767090176}"/>
    <hyperlink ref="MLF2" r:id="rId9107" xr:uid="{815E7D34-F912-429E-B30D-60A90D3AC5B9}"/>
    <hyperlink ref="MLG2" r:id="rId9108" xr:uid="{99B38A62-ADCA-4B55-900B-496CBB96B3E6}"/>
    <hyperlink ref="MLH2" r:id="rId9109" xr:uid="{71B97331-A47C-4746-9BEC-7DB68C7FD547}"/>
    <hyperlink ref="MLI2" r:id="rId9110" xr:uid="{FA0FA1B6-05C1-4EE3-837C-1C1FEC6A74C4}"/>
    <hyperlink ref="MLJ2" r:id="rId9111" xr:uid="{31B6FC00-6DBD-4D4B-AE85-92F6F7F47094}"/>
    <hyperlink ref="MLK2" r:id="rId9112" xr:uid="{E9230586-1B17-4BFC-BAD4-23C34536EB2E}"/>
    <hyperlink ref="MLL2" r:id="rId9113" xr:uid="{F29168F5-D762-4352-A972-F9FAB8B7309D}"/>
    <hyperlink ref="MLM2" r:id="rId9114" xr:uid="{8AE0F6FC-760F-4969-8467-F934E773A3FC}"/>
    <hyperlink ref="MLN2" r:id="rId9115" xr:uid="{E0151C8F-4DC6-46D2-AA7D-CB3AEF09D34F}"/>
    <hyperlink ref="MLO2" r:id="rId9116" xr:uid="{A19EDDC0-C237-4CA9-A31F-A2DE6902B046}"/>
    <hyperlink ref="MLP2" r:id="rId9117" xr:uid="{BC2C9151-DF98-4835-A86D-AC7BAC688B34}"/>
    <hyperlink ref="MLQ2" r:id="rId9118" xr:uid="{83689D98-C17A-49E1-90D4-D8BED8A8BD1D}"/>
    <hyperlink ref="MLR2" r:id="rId9119" xr:uid="{CDA5D190-1844-4F3E-93E3-72868193448D}"/>
    <hyperlink ref="MLS2" r:id="rId9120" xr:uid="{944EE48B-BB61-4FF0-A896-9E9854E8BD6C}"/>
    <hyperlink ref="MLT2" r:id="rId9121" xr:uid="{E530DBAB-D78D-4D50-8C03-09810395DE8D}"/>
    <hyperlink ref="MLU2" r:id="rId9122" xr:uid="{6BAE1F26-3C1C-4351-AED9-1D604A164E6A}"/>
    <hyperlink ref="MLV2" r:id="rId9123" xr:uid="{BEC175AC-CC5A-4B05-9830-8FF64AC83328}"/>
    <hyperlink ref="MLW2" r:id="rId9124" xr:uid="{76C0D47C-3D83-4AE4-B305-92DBE777669D}"/>
    <hyperlink ref="MLX2" r:id="rId9125" xr:uid="{919D7D12-016F-4C96-8905-33E9BB4A559C}"/>
    <hyperlink ref="MLY2" r:id="rId9126" xr:uid="{D8BC11E8-10E2-41EB-8DC5-4FCCF5ADC440}"/>
    <hyperlink ref="MLZ2" r:id="rId9127" xr:uid="{7EB3AAB0-AE94-447D-9185-0DC501916CD2}"/>
    <hyperlink ref="MMA2" r:id="rId9128" xr:uid="{B7D74D7E-88F7-4907-9E3A-2999CBAD9E35}"/>
    <hyperlink ref="MMB2" r:id="rId9129" xr:uid="{91FF0068-8EB6-4B80-907E-7DE96613CD4E}"/>
    <hyperlink ref="MMC2" r:id="rId9130" xr:uid="{CCB0528C-D4FB-40FE-AB6E-E47458A6C7F6}"/>
    <hyperlink ref="MMD2" r:id="rId9131" xr:uid="{1B6DDE75-6B4C-4E9C-B410-2F3471126E00}"/>
    <hyperlink ref="MME2" r:id="rId9132" xr:uid="{C9535941-EDA4-4723-A9D4-B6CED735EAE8}"/>
    <hyperlink ref="MMF2" r:id="rId9133" xr:uid="{5C516927-77AB-4890-8960-F777B17082C3}"/>
    <hyperlink ref="MMG2" r:id="rId9134" xr:uid="{88EBCD20-66E5-4D7A-9389-BE850F83BB71}"/>
    <hyperlink ref="MMH2" r:id="rId9135" xr:uid="{6CD42908-F731-408E-9C3C-992D33911321}"/>
    <hyperlink ref="MMI2" r:id="rId9136" xr:uid="{BCA4889F-051E-4269-B4FD-C96851D2DC3E}"/>
    <hyperlink ref="MMJ2" r:id="rId9137" xr:uid="{CCE59329-3800-45F9-8C59-80DDEF49201F}"/>
    <hyperlink ref="MMK2" r:id="rId9138" xr:uid="{DEE5F967-E03E-4F1A-A8F4-55D47E080BA2}"/>
    <hyperlink ref="MML2" r:id="rId9139" xr:uid="{82273B57-33F9-4B89-B0AC-C293D677515B}"/>
    <hyperlink ref="MMM2" r:id="rId9140" xr:uid="{4212CFC0-6F64-49B5-AB58-3ED728685D63}"/>
    <hyperlink ref="MMN2" r:id="rId9141" xr:uid="{1B5E99B6-138A-4907-AC85-641B26CAD574}"/>
    <hyperlink ref="MMO2" r:id="rId9142" xr:uid="{023A744D-D80F-4318-8133-8D32D4BEE137}"/>
    <hyperlink ref="MMP2" r:id="rId9143" xr:uid="{5F3466AA-BA40-4AA1-AC84-0A3FE53D31D4}"/>
    <hyperlink ref="MMQ2" r:id="rId9144" xr:uid="{FB191F1A-3D62-463A-A3FE-3D47257DD65C}"/>
    <hyperlink ref="MMR2" r:id="rId9145" xr:uid="{FB83F20F-0F1C-48F3-8E92-0506C950BFBF}"/>
    <hyperlink ref="MMS2" r:id="rId9146" xr:uid="{A04DA67D-FF42-4F99-812E-03E4D6DBD4BB}"/>
    <hyperlink ref="MMT2" r:id="rId9147" xr:uid="{7FD22C2F-535B-46AF-8A99-209A5875628B}"/>
    <hyperlink ref="MMU2" r:id="rId9148" xr:uid="{D7D6B6BE-C668-4E10-9575-1472086FABBF}"/>
    <hyperlink ref="MMV2" r:id="rId9149" xr:uid="{7503F068-C5DB-4100-B63B-A399706DD869}"/>
    <hyperlink ref="MMW2" r:id="rId9150" xr:uid="{C9ECF403-B8D4-4925-A3E9-64193B202350}"/>
    <hyperlink ref="MMX2" r:id="rId9151" xr:uid="{BFC3EF2D-7DD4-4BF6-AE5F-0C4036A32799}"/>
    <hyperlink ref="MMY2" r:id="rId9152" xr:uid="{E498E886-7BAE-4ED6-9030-6D1EBDC002A8}"/>
    <hyperlink ref="MMZ2" r:id="rId9153" xr:uid="{0E8DD257-C53A-4705-886E-B2F67A76F0C3}"/>
    <hyperlink ref="MNA2" r:id="rId9154" xr:uid="{F2C5FE1A-967F-4758-AFF9-5EB7AE9981A8}"/>
    <hyperlink ref="MNB2" r:id="rId9155" xr:uid="{C2780C14-5D85-43E8-BD5B-C502B7571D04}"/>
    <hyperlink ref="MNC2" r:id="rId9156" xr:uid="{3D140A40-CF02-4DEE-8D8B-5CC010AA983E}"/>
    <hyperlink ref="MND2" r:id="rId9157" xr:uid="{1547BDBF-2CC3-4A46-B218-AF624864AEC2}"/>
    <hyperlink ref="MNE2" r:id="rId9158" xr:uid="{A2386077-3044-416E-90FD-1631C20F0EEE}"/>
    <hyperlink ref="MNF2" r:id="rId9159" xr:uid="{D91A7AAE-422A-4DD6-9E2A-22E681DDD52D}"/>
    <hyperlink ref="MNG2" r:id="rId9160" xr:uid="{5CF6B439-FE9B-4D96-BEF4-796E52C1B75F}"/>
    <hyperlink ref="MNH2" r:id="rId9161" xr:uid="{961087EA-F8BA-4755-9A38-31B63CB5642E}"/>
    <hyperlink ref="MNI2" r:id="rId9162" xr:uid="{0DE935B1-17A7-4838-9C5D-A5D65D722043}"/>
    <hyperlink ref="MNJ2" r:id="rId9163" xr:uid="{8F89C0DB-1758-4489-B285-F3809F048427}"/>
    <hyperlink ref="MNK2" r:id="rId9164" xr:uid="{DCEEF5C9-A34B-4FFB-B820-EA001B7EEC95}"/>
    <hyperlink ref="MNL2" r:id="rId9165" xr:uid="{5EEF6E50-B9AF-4C72-B9C0-63FA186A51C4}"/>
    <hyperlink ref="MNM2" r:id="rId9166" xr:uid="{B81A74F4-2235-4124-AB8C-115AA55B0326}"/>
    <hyperlink ref="MNN2" r:id="rId9167" xr:uid="{EBB07AD5-3A43-47C6-BBA4-66912ECEB45F}"/>
    <hyperlink ref="MNO2" r:id="rId9168" xr:uid="{86A39DAD-06CD-49B2-B47C-8976B9D72BF0}"/>
    <hyperlink ref="MNP2" r:id="rId9169" xr:uid="{AD61D9C4-9BE7-496D-BD5D-FB0548403CDD}"/>
    <hyperlink ref="MNQ2" r:id="rId9170" xr:uid="{F4CCB3FE-0D36-47FD-82BF-B34BA6488DF0}"/>
    <hyperlink ref="MNR2" r:id="rId9171" xr:uid="{09C51474-8463-4AE1-8BAF-5D8B8EC69771}"/>
    <hyperlink ref="MNS2" r:id="rId9172" xr:uid="{46C70F0B-9185-4FA0-8F10-92EE7FDEA50E}"/>
    <hyperlink ref="MNT2" r:id="rId9173" xr:uid="{66BE5DFD-5E2B-41C2-AA40-76BD731F7CB6}"/>
    <hyperlink ref="MNU2" r:id="rId9174" xr:uid="{7AAA9E2A-C194-4BC3-9422-45A858ED726E}"/>
    <hyperlink ref="MNV2" r:id="rId9175" xr:uid="{5A38D98D-F6BD-4223-A2F6-978AB7D5E3B3}"/>
    <hyperlink ref="MNW2" r:id="rId9176" xr:uid="{2518A5D9-40A5-4D04-ADD3-C26E58087E92}"/>
    <hyperlink ref="MNX2" r:id="rId9177" xr:uid="{8C70B406-A548-4452-9A6F-3ECA71FC66E9}"/>
    <hyperlink ref="MNY2" r:id="rId9178" xr:uid="{C99BA278-0FBA-4B72-8C4D-0C8F1870223E}"/>
    <hyperlink ref="MNZ2" r:id="rId9179" xr:uid="{2263CCE1-6BC0-4475-8F70-D688818F8B3C}"/>
    <hyperlink ref="MOA2" r:id="rId9180" xr:uid="{7BF83DF4-B19D-497C-83F7-4CF6FDA51802}"/>
    <hyperlink ref="MOB2" r:id="rId9181" xr:uid="{55C3F4D6-D45C-4817-A06B-57BC1F506BC3}"/>
    <hyperlink ref="MOC2" r:id="rId9182" xr:uid="{EDDFA36B-EFD1-4319-AE12-1D79BC3F1965}"/>
    <hyperlink ref="MOD2" r:id="rId9183" xr:uid="{8C7E4970-2D83-4F4F-B175-76AE8D15A4FB}"/>
    <hyperlink ref="MOE2" r:id="rId9184" xr:uid="{9980102F-B489-4DFE-84E3-96DC85404E86}"/>
    <hyperlink ref="MOF2" r:id="rId9185" xr:uid="{18FD3FF4-7450-4991-8DA9-83266245EC26}"/>
    <hyperlink ref="MOG2" r:id="rId9186" xr:uid="{7474CA0F-FB48-4533-B27C-03F22624FFED}"/>
    <hyperlink ref="MOH2" r:id="rId9187" xr:uid="{661F8256-B47D-485B-AFC8-A160CE2563F7}"/>
    <hyperlink ref="MOI2" r:id="rId9188" xr:uid="{A72B979A-AB4E-4E02-8E53-6B9E0751A7F3}"/>
    <hyperlink ref="MOJ2" r:id="rId9189" xr:uid="{3E652924-2B2C-4AB0-9808-F5E9882B1329}"/>
    <hyperlink ref="MOK2" r:id="rId9190" xr:uid="{2D91EBB6-6B60-4684-8CB3-95989DDEE84E}"/>
    <hyperlink ref="MOL2" r:id="rId9191" xr:uid="{51322E90-7C63-42FE-B81F-7C73A690CB8D}"/>
    <hyperlink ref="MOM2" r:id="rId9192" xr:uid="{C6753427-2E01-4A7B-B1FF-EBA03D8EFC1B}"/>
    <hyperlink ref="MON2" r:id="rId9193" xr:uid="{1AFDEB4D-DE33-4B77-BC09-5DEA22D137A7}"/>
    <hyperlink ref="MOO2" r:id="rId9194" xr:uid="{0F4E632F-1B00-4A7A-8301-433CC808B82D}"/>
    <hyperlink ref="MOP2" r:id="rId9195" xr:uid="{AB6C007C-B71C-47E4-841B-9DD355E44CCC}"/>
    <hyperlink ref="MOQ2" r:id="rId9196" xr:uid="{55E8405C-8F40-4EF1-9F07-EF099A965057}"/>
    <hyperlink ref="MOR2" r:id="rId9197" xr:uid="{0FEB85EC-19AC-4AEC-98A6-F679945CCFFD}"/>
    <hyperlink ref="MOS2" r:id="rId9198" xr:uid="{574B5C08-38E2-4B42-9304-8866DA247BAF}"/>
    <hyperlink ref="MOT2" r:id="rId9199" xr:uid="{57D2F316-E4B6-48CB-936F-A07A7E61D7B3}"/>
    <hyperlink ref="MOU2" r:id="rId9200" xr:uid="{D4B0AE91-FC12-43A7-97F4-16CC432C0197}"/>
    <hyperlink ref="MOV2" r:id="rId9201" xr:uid="{2CADCAB5-57BE-4275-A015-531AC50DB719}"/>
    <hyperlink ref="MOW2" r:id="rId9202" xr:uid="{8BF41ED7-208A-412C-BFD2-C32454EB19F0}"/>
    <hyperlink ref="MOX2" r:id="rId9203" xr:uid="{A9987199-09FD-4B76-A689-A34F829F684E}"/>
    <hyperlink ref="MOY2" r:id="rId9204" xr:uid="{79837C91-A9C4-4D0B-9173-8D773556AA9A}"/>
    <hyperlink ref="MOZ2" r:id="rId9205" xr:uid="{4480390B-40ED-4755-BE98-04FA728FD846}"/>
    <hyperlink ref="MPA2" r:id="rId9206" xr:uid="{F075E4AF-A358-4339-941C-7B929031567C}"/>
    <hyperlink ref="MPB2" r:id="rId9207" xr:uid="{8060DAFA-1BBB-43C8-BD05-99F14099E305}"/>
    <hyperlink ref="MPC2" r:id="rId9208" xr:uid="{99881258-D147-4792-8F18-311E1137AEA1}"/>
    <hyperlink ref="MPD2" r:id="rId9209" xr:uid="{C5ED6541-5B92-4564-BDFB-1D4D7167AD64}"/>
    <hyperlink ref="MPE2" r:id="rId9210" xr:uid="{C490CB18-4384-4FA5-BD7A-4206C07687C5}"/>
    <hyperlink ref="MPF2" r:id="rId9211" xr:uid="{0D5633B2-01A2-4048-A9A8-1C8766C6D89B}"/>
    <hyperlink ref="MPG2" r:id="rId9212" xr:uid="{73EB3D3C-2837-4F37-AC0F-0993E7C3E99D}"/>
    <hyperlink ref="MPH2" r:id="rId9213" xr:uid="{39A34B77-7254-49E7-B181-F8AF9FAAEBFD}"/>
    <hyperlink ref="MPI2" r:id="rId9214" xr:uid="{F8E7B332-8178-46ED-B476-BB7FF5F8DA2E}"/>
    <hyperlink ref="MPJ2" r:id="rId9215" xr:uid="{23466AA7-D3EA-4E4F-9ED7-FA177E4EA4B2}"/>
    <hyperlink ref="MPK2" r:id="rId9216" xr:uid="{20250EE7-8C98-4F60-9F7E-0955BAA7E277}"/>
    <hyperlink ref="MPL2" r:id="rId9217" xr:uid="{07CE66F7-8263-4B60-9213-2AB9B9ABF668}"/>
    <hyperlink ref="MPM2" r:id="rId9218" xr:uid="{70D725D9-A7D6-4FEE-9B8B-763E3AAE8BAE}"/>
    <hyperlink ref="MPN2" r:id="rId9219" xr:uid="{F48A7752-DDAF-42D8-A3D5-30239D0E306D}"/>
    <hyperlink ref="MPO2" r:id="rId9220" xr:uid="{9E3A99F4-17C8-4573-8D39-DACA15D79E5B}"/>
    <hyperlink ref="MPP2" r:id="rId9221" xr:uid="{D17925A4-8BB1-46E2-85CD-9D890FC6753F}"/>
    <hyperlink ref="MPQ2" r:id="rId9222" xr:uid="{2BC6EA3C-C41E-4E7C-87A6-671B3149798A}"/>
    <hyperlink ref="MPR2" r:id="rId9223" xr:uid="{0D0CD46D-DF99-44AE-B360-28879AB15271}"/>
    <hyperlink ref="MPS2" r:id="rId9224" xr:uid="{31D77799-CBC3-43E9-B894-76161BBA0280}"/>
    <hyperlink ref="MPT2" r:id="rId9225" xr:uid="{548178B4-F846-4B0A-AD26-9DF4876103CC}"/>
    <hyperlink ref="MPU2" r:id="rId9226" xr:uid="{A92FE880-B65D-4E33-BC97-E8DCC7A1C1B2}"/>
    <hyperlink ref="MPV2" r:id="rId9227" xr:uid="{01B7A22D-D68D-407D-9EC7-664DBCA9B50D}"/>
    <hyperlink ref="MPW2" r:id="rId9228" xr:uid="{CC3210BC-D6EA-4D00-B330-EE8D9C1228F0}"/>
    <hyperlink ref="MPX2" r:id="rId9229" xr:uid="{80DC5DC3-CFC6-4028-A8A3-24632C6B949E}"/>
    <hyperlink ref="MPY2" r:id="rId9230" xr:uid="{9ACAFE98-98D9-4B67-AD3D-DC5A231380DA}"/>
    <hyperlink ref="MPZ2" r:id="rId9231" xr:uid="{8E3FFDA4-0FC0-40B1-A4A3-BA2FFB4519E4}"/>
    <hyperlink ref="MQA2" r:id="rId9232" xr:uid="{4F9C5797-13BC-49F8-BD87-504540A0496C}"/>
    <hyperlink ref="MQB2" r:id="rId9233" xr:uid="{99600B90-0C29-4B0F-A162-3C86D7812199}"/>
    <hyperlink ref="MQC2" r:id="rId9234" xr:uid="{B8C4D112-8F18-4534-BC7C-CB0542C51144}"/>
    <hyperlink ref="MQD2" r:id="rId9235" xr:uid="{9848F169-F397-4978-BB26-E79AD3C32303}"/>
    <hyperlink ref="MQE2" r:id="rId9236" xr:uid="{2A78DBFD-F140-4347-83F1-80B8944AF90C}"/>
    <hyperlink ref="MQF2" r:id="rId9237" xr:uid="{95C5F681-C61E-4E58-8690-FC2E788B7849}"/>
    <hyperlink ref="MQG2" r:id="rId9238" xr:uid="{539BA63F-ADBE-46E7-BD94-81FC7BC1590A}"/>
    <hyperlink ref="MQH2" r:id="rId9239" xr:uid="{58C0ABDA-28FF-4537-A885-FD5AD5504BB9}"/>
    <hyperlink ref="MQI2" r:id="rId9240" xr:uid="{C014B62D-6C5F-4A55-AB60-326621ED4BA5}"/>
    <hyperlink ref="MQJ2" r:id="rId9241" xr:uid="{86B3E039-4640-4820-AFEE-E1BF9833AFB4}"/>
    <hyperlink ref="MQK2" r:id="rId9242" xr:uid="{1CAA08FE-D905-4679-AB3B-E00A714C3864}"/>
    <hyperlink ref="MQL2" r:id="rId9243" xr:uid="{3AE4A62F-08AA-45CA-BC0C-4F3D140C0A89}"/>
    <hyperlink ref="MQM2" r:id="rId9244" xr:uid="{E221DF6B-A9BC-4272-92B2-3F7D652E2EA9}"/>
    <hyperlink ref="MQN2" r:id="rId9245" xr:uid="{2CB1BAB7-07A9-4D39-8C3B-14F5459E79DE}"/>
    <hyperlink ref="MQO2" r:id="rId9246" xr:uid="{5CD372E0-4128-4A2E-A578-B1523CF5CEB6}"/>
    <hyperlink ref="MQP2" r:id="rId9247" xr:uid="{98414636-C3D3-4798-8AFA-E6E53249ADE4}"/>
    <hyperlink ref="MQQ2" r:id="rId9248" xr:uid="{3D7F8F96-8496-4454-9D17-FF3B93BEF7F0}"/>
    <hyperlink ref="MQR2" r:id="rId9249" xr:uid="{6B84C23D-2DFC-4212-9FDA-1E09195A2F12}"/>
    <hyperlink ref="MQS2" r:id="rId9250" xr:uid="{DB27B595-7842-47D3-8BB0-7E82FF2873E8}"/>
    <hyperlink ref="MQT2" r:id="rId9251" xr:uid="{BE3C0E35-2E99-4F37-91AB-3B02A873297B}"/>
    <hyperlink ref="MQU2" r:id="rId9252" xr:uid="{0F644E57-60E3-4D3D-9607-B6BB66C77DED}"/>
    <hyperlink ref="MQV2" r:id="rId9253" xr:uid="{B9334924-A042-4DF5-8FBC-B448A7B57E56}"/>
    <hyperlink ref="MQW2" r:id="rId9254" xr:uid="{21ADF7BC-AC38-445A-B436-8C1999B6C676}"/>
    <hyperlink ref="MQX2" r:id="rId9255" xr:uid="{221815C4-C4E1-4888-A6BD-1364DA130CDE}"/>
    <hyperlink ref="MQY2" r:id="rId9256" xr:uid="{5C02DAA8-C956-4A6A-A7AA-D6167B3877DF}"/>
    <hyperlink ref="MQZ2" r:id="rId9257" xr:uid="{49592C75-6585-4595-9259-A7618DB07779}"/>
    <hyperlink ref="MRA2" r:id="rId9258" xr:uid="{434C127F-025D-41B9-9440-664DC022C6D8}"/>
    <hyperlink ref="MRB2" r:id="rId9259" xr:uid="{1B9481FC-FA45-45F9-80BA-519301243085}"/>
    <hyperlink ref="MRC2" r:id="rId9260" xr:uid="{2C0B9120-3B34-44D7-92D1-B7E9276643D6}"/>
    <hyperlink ref="MRD2" r:id="rId9261" xr:uid="{7EF96591-8326-42A8-BBEE-A845A120B63F}"/>
    <hyperlink ref="MRE2" r:id="rId9262" xr:uid="{D400E94C-15A6-4401-8A58-818A194CB723}"/>
    <hyperlink ref="MRF2" r:id="rId9263" xr:uid="{1FF8F316-2012-48C0-8750-32309AB6EE67}"/>
    <hyperlink ref="MRG2" r:id="rId9264" xr:uid="{A2E38E9E-82FA-4F0F-BB58-EE9B1172DCF4}"/>
    <hyperlink ref="MRH2" r:id="rId9265" xr:uid="{04283E73-7444-43B5-BE6E-A75CB729960D}"/>
    <hyperlink ref="MRI2" r:id="rId9266" xr:uid="{12984269-2FCC-4527-8BC4-B65BB4E3BC71}"/>
    <hyperlink ref="MRJ2" r:id="rId9267" xr:uid="{6F354421-6A15-4172-A3C2-089F9F266114}"/>
    <hyperlink ref="MRK2" r:id="rId9268" xr:uid="{A77D59EC-B4B5-4783-AAD5-187D212A7210}"/>
    <hyperlink ref="MRL2" r:id="rId9269" xr:uid="{A2F69286-FC5E-4791-8E95-AE0842E4C853}"/>
    <hyperlink ref="MRM2" r:id="rId9270" xr:uid="{F2603BE5-DB83-4803-92E4-7F740B51284E}"/>
    <hyperlink ref="MRN2" r:id="rId9271" xr:uid="{D5B7CA40-31CB-4229-B79F-C1AE793F4CF3}"/>
    <hyperlink ref="MRO2" r:id="rId9272" xr:uid="{655127C3-24CF-4883-AA46-0117FF6F8F58}"/>
    <hyperlink ref="MRP2" r:id="rId9273" xr:uid="{2488F1C2-2CA9-442A-B2ED-21EEEE0CF166}"/>
    <hyperlink ref="MRQ2" r:id="rId9274" xr:uid="{A6C27009-7B17-4D14-AB81-0CC5DB75B034}"/>
    <hyperlink ref="MRR2" r:id="rId9275" xr:uid="{A13C0FD6-BC1B-47F1-AB45-89FACB51B0DE}"/>
    <hyperlink ref="MRS2" r:id="rId9276" xr:uid="{0D7B8575-4DE1-4F42-B1B3-54AE1E94B3E9}"/>
    <hyperlink ref="MRT2" r:id="rId9277" xr:uid="{D8E4FC5E-E5B0-4F5F-9BD4-2B4293B3FF33}"/>
    <hyperlink ref="MRU2" r:id="rId9278" xr:uid="{9655FF2B-831C-44A0-B3D6-90C26980736C}"/>
    <hyperlink ref="MRV2" r:id="rId9279" xr:uid="{6429B905-1255-479E-BE36-EB99A0C432F0}"/>
    <hyperlink ref="MRW2" r:id="rId9280" xr:uid="{35951D87-CCAB-4512-9953-553D15D087B2}"/>
    <hyperlink ref="MRX2" r:id="rId9281" xr:uid="{475F1A81-7FF8-41AF-A03F-0B21C3476B2E}"/>
    <hyperlink ref="MRY2" r:id="rId9282" xr:uid="{8AB29F0F-3EA1-4D2C-A357-02112E7B8DF8}"/>
    <hyperlink ref="MRZ2" r:id="rId9283" xr:uid="{11242CEF-9CBC-4686-8698-92DE2B8B771F}"/>
    <hyperlink ref="MSA2" r:id="rId9284" xr:uid="{3D782E21-101E-4AE1-A425-E7291D60F92D}"/>
    <hyperlink ref="MSB2" r:id="rId9285" xr:uid="{03D0E802-2F8A-4D69-9D4A-E96478B9BB0A}"/>
    <hyperlink ref="MSC2" r:id="rId9286" xr:uid="{740E9E90-CC80-48FF-93EE-BB425C07678B}"/>
    <hyperlink ref="MSD2" r:id="rId9287" xr:uid="{DD45F715-C831-469B-97FC-B3686DF26609}"/>
    <hyperlink ref="MSE2" r:id="rId9288" xr:uid="{7433653F-D4CB-46F3-B37C-D591E15B690B}"/>
    <hyperlink ref="MSF2" r:id="rId9289" xr:uid="{AB4BB21C-9E5F-4A37-8A17-5F7F225338F6}"/>
    <hyperlink ref="MSG2" r:id="rId9290" xr:uid="{1738C44C-605B-49CF-9BC2-AA795C8897C0}"/>
    <hyperlink ref="MSH2" r:id="rId9291" xr:uid="{C9296996-1B5D-4689-9AFB-5E6354EBFD8A}"/>
    <hyperlink ref="MSI2" r:id="rId9292" xr:uid="{6456941F-CE9E-4949-920C-F9A763071425}"/>
    <hyperlink ref="MSJ2" r:id="rId9293" xr:uid="{CBEECB07-7A68-4E6B-83F8-4CE8AEB3F15D}"/>
    <hyperlink ref="MSK2" r:id="rId9294" xr:uid="{C6C18F87-AC96-4EC2-9D86-DC33DFCF1CC9}"/>
    <hyperlink ref="MSL2" r:id="rId9295" xr:uid="{4021B04F-CEDA-4A65-A779-A872ABCB1EC1}"/>
    <hyperlink ref="MSM2" r:id="rId9296" xr:uid="{8F707535-8413-4F6A-9BD9-113C9CAEF488}"/>
    <hyperlink ref="MSN2" r:id="rId9297" xr:uid="{05EF715F-88CA-4D19-91E9-480EFA577EBA}"/>
    <hyperlink ref="MSO2" r:id="rId9298" xr:uid="{7A0FEE27-6031-4AEC-8ACB-24BA5C76EBD8}"/>
    <hyperlink ref="MSP2" r:id="rId9299" xr:uid="{CD92B280-7492-4F81-B9C3-A93A66CEAC0C}"/>
    <hyperlink ref="MSQ2" r:id="rId9300" xr:uid="{D4FCD04A-A2BF-4A0D-9AB2-5DD8523D068D}"/>
    <hyperlink ref="MSR2" r:id="rId9301" xr:uid="{FE3C2B45-B740-43AF-BC13-904C2FC6D203}"/>
    <hyperlink ref="MSS2" r:id="rId9302" xr:uid="{E169B590-1297-416B-ACB7-99A03DA36EBB}"/>
    <hyperlink ref="MST2" r:id="rId9303" xr:uid="{58503951-CBFC-427C-BF8A-06E616A64046}"/>
    <hyperlink ref="MSU2" r:id="rId9304" xr:uid="{6145FDB2-0ACC-47F3-8A84-51AF782110DB}"/>
    <hyperlink ref="MSV2" r:id="rId9305" xr:uid="{EF49A702-AF4F-4142-8CBA-FE2A2453C747}"/>
    <hyperlink ref="MSW2" r:id="rId9306" xr:uid="{75B56F74-A066-4415-BE6A-61CC86C569E7}"/>
    <hyperlink ref="MSX2" r:id="rId9307" xr:uid="{BC9793AA-9494-46AA-A064-8789BBDB4230}"/>
    <hyperlink ref="MSY2" r:id="rId9308" xr:uid="{2A2805BD-2A36-4571-98F5-043C69FB772A}"/>
    <hyperlink ref="MSZ2" r:id="rId9309" xr:uid="{11581C75-C07A-4FAA-AF62-E8EC89F24615}"/>
    <hyperlink ref="MTA2" r:id="rId9310" xr:uid="{D4B0AC25-4475-4E89-9AE3-56F750F641DF}"/>
    <hyperlink ref="MTB2" r:id="rId9311" xr:uid="{B8418E39-87B4-4C64-9D0F-C8EFC0E2656A}"/>
    <hyperlink ref="MTC2" r:id="rId9312" xr:uid="{F32EF971-DA5F-44C2-AD7F-BE19A4918347}"/>
    <hyperlink ref="MTD2" r:id="rId9313" xr:uid="{05595A95-B6F9-4125-93A4-2F23BE1CD57D}"/>
    <hyperlink ref="MTE2" r:id="rId9314" xr:uid="{53C1A6C2-90B6-4575-AB34-FAC09772F767}"/>
    <hyperlink ref="MTF2" r:id="rId9315" xr:uid="{766B5B1D-4345-4327-A9A2-83A2D4784C8A}"/>
    <hyperlink ref="MTG2" r:id="rId9316" xr:uid="{02C4BE3F-C8EA-4D8C-8E38-90CE3CDC3EEC}"/>
    <hyperlink ref="MTH2" r:id="rId9317" xr:uid="{351B17DC-A038-4DFC-8BEA-923E7406BD2E}"/>
    <hyperlink ref="MTI2" r:id="rId9318" xr:uid="{75063462-653D-4850-B3F2-18A55ADD622E}"/>
    <hyperlink ref="MTJ2" r:id="rId9319" xr:uid="{2B4B39E7-A601-4F8B-8B29-123CA69E25E0}"/>
    <hyperlink ref="MTK2" r:id="rId9320" xr:uid="{B7A96A78-BE71-45B2-9FC3-1A797464F86F}"/>
    <hyperlink ref="MTL2" r:id="rId9321" xr:uid="{D5E24096-48AF-4CEB-B5DC-D8AE4F6899E1}"/>
    <hyperlink ref="MTM2" r:id="rId9322" xr:uid="{62F0F7F9-3537-45D3-B593-1A33ADA75B36}"/>
    <hyperlink ref="MTN2" r:id="rId9323" xr:uid="{97D878A5-5496-47B7-AEB4-893CED21414E}"/>
    <hyperlink ref="MTO2" r:id="rId9324" xr:uid="{2578DF78-D2D8-4A8A-9ADC-86DA23935ED6}"/>
    <hyperlink ref="MTP2" r:id="rId9325" xr:uid="{ACB048B1-CAFC-4675-B7AB-4CCE31F1FE9F}"/>
    <hyperlink ref="MTQ2" r:id="rId9326" xr:uid="{87A5A316-DD9D-4CE6-BDEF-AC5056668D5C}"/>
    <hyperlink ref="MTR2" r:id="rId9327" xr:uid="{7B2EF7B8-6CFB-4534-A293-6935E2B8AC75}"/>
    <hyperlink ref="MTS2" r:id="rId9328" xr:uid="{149B9B78-C3C7-497F-832D-06C4E492F7CB}"/>
    <hyperlink ref="MTT2" r:id="rId9329" xr:uid="{6A6B4FD7-00C3-493E-BF48-859FEEF11438}"/>
    <hyperlink ref="MTU2" r:id="rId9330" xr:uid="{220CC610-48C3-474E-991E-72CC7C3EBCC2}"/>
    <hyperlink ref="MTV2" r:id="rId9331" xr:uid="{F7CC29E7-61E2-4C47-BEB5-25D65E770173}"/>
    <hyperlink ref="MTW2" r:id="rId9332" xr:uid="{8A36A4E5-02CA-4BA9-A8B7-3901DD597BFB}"/>
    <hyperlink ref="MTX2" r:id="rId9333" xr:uid="{93926A74-7573-4917-8A30-3039BB9C934C}"/>
    <hyperlink ref="MTY2" r:id="rId9334" xr:uid="{22DD9C62-3478-4BAF-B432-04DD3F004A85}"/>
    <hyperlink ref="MTZ2" r:id="rId9335" xr:uid="{EBCF366B-C6D5-4CE7-A0AB-938E2BE4DC3D}"/>
    <hyperlink ref="MUA2" r:id="rId9336" xr:uid="{5CEF0FF8-8C95-4071-852F-3FBFA7ACD167}"/>
    <hyperlink ref="MUB2" r:id="rId9337" xr:uid="{7AEF5D54-5B9E-4812-95D3-3A455F9343C2}"/>
    <hyperlink ref="MUC2" r:id="rId9338" xr:uid="{32F5AA49-BFDA-4189-8F98-6B79D0372232}"/>
    <hyperlink ref="MUD2" r:id="rId9339" xr:uid="{476D62BE-E332-4509-9B9A-21B18AA295E0}"/>
    <hyperlink ref="MUE2" r:id="rId9340" xr:uid="{A4FB5ED2-07BD-46CE-825B-2BB22B448517}"/>
    <hyperlink ref="MUF2" r:id="rId9341" xr:uid="{2FA774CF-AB23-4D05-AB7F-628B16DC0C71}"/>
    <hyperlink ref="MUG2" r:id="rId9342" xr:uid="{63A94E5A-D2DA-4C0F-8221-D61D949C88B5}"/>
    <hyperlink ref="MUH2" r:id="rId9343" xr:uid="{CD0C8C1A-083A-4EF4-BEE7-64AEEEFDF0F2}"/>
    <hyperlink ref="MUI2" r:id="rId9344" xr:uid="{8545DEEE-64A3-4557-BD92-9D9D71B18548}"/>
    <hyperlink ref="MUJ2" r:id="rId9345" xr:uid="{D99EBA3F-3CC7-476E-A6B6-4A3BF59EA857}"/>
    <hyperlink ref="MUK2" r:id="rId9346" xr:uid="{52F43CBE-9C9F-4636-9B1B-E848799753CA}"/>
    <hyperlink ref="MUL2" r:id="rId9347" xr:uid="{073FBFB3-80C7-4523-882E-E4CEA2A5A30C}"/>
    <hyperlink ref="MUM2" r:id="rId9348" xr:uid="{67EE0F08-6EA9-414A-8A50-39096F252B5F}"/>
    <hyperlink ref="MUN2" r:id="rId9349" xr:uid="{D5EBACAA-86DE-410F-B055-7FA2808A820C}"/>
    <hyperlink ref="MUO2" r:id="rId9350" xr:uid="{87B5185D-E1EA-4A4E-B1BC-7A99E26F15B4}"/>
    <hyperlink ref="MUP2" r:id="rId9351" xr:uid="{B28A7E47-37A0-4CBB-924F-2EE35229DB92}"/>
    <hyperlink ref="MUQ2" r:id="rId9352" xr:uid="{1CF5244E-40FB-42A9-A1D4-26647644D579}"/>
    <hyperlink ref="MUR2" r:id="rId9353" xr:uid="{D2D35866-7F57-4016-A5C5-1288C7700718}"/>
    <hyperlink ref="MUS2" r:id="rId9354" xr:uid="{12387106-30DD-4803-AFC9-5367F72704CF}"/>
    <hyperlink ref="MUT2" r:id="rId9355" xr:uid="{A291F8D6-4B51-4EBE-95A5-5CC3CB32AA6A}"/>
    <hyperlink ref="MUU2" r:id="rId9356" xr:uid="{D7A6F57B-8338-4367-BC7C-DF70E1E77A02}"/>
    <hyperlink ref="MUV2" r:id="rId9357" xr:uid="{2A3B8D78-7EFB-4EFB-AC7B-6EBDF9BED74C}"/>
    <hyperlink ref="MUW2" r:id="rId9358" xr:uid="{C4983769-3502-4169-9914-1B5B96FD8F84}"/>
    <hyperlink ref="MUX2" r:id="rId9359" xr:uid="{9DD2431D-2DA9-4065-9A7B-6B5618AD7526}"/>
    <hyperlink ref="MUY2" r:id="rId9360" xr:uid="{4CD1316A-AB74-4496-A373-F0ED10BE15AB}"/>
    <hyperlink ref="MUZ2" r:id="rId9361" xr:uid="{54B4F4B3-2469-48BB-8EC3-BE7A7DB8F21A}"/>
    <hyperlink ref="MVA2" r:id="rId9362" xr:uid="{A05EB7BF-D8E8-4376-99B4-6F6E0B81DBE7}"/>
    <hyperlink ref="MVB2" r:id="rId9363" xr:uid="{B84DE7CD-224F-449D-AE47-C64079B92287}"/>
    <hyperlink ref="MVC2" r:id="rId9364" xr:uid="{30FB909D-65C9-4913-8405-C1E94F28DFA3}"/>
    <hyperlink ref="MVD2" r:id="rId9365" xr:uid="{0A893656-0499-4FB7-A495-6532A3DC3EA8}"/>
    <hyperlink ref="MVE2" r:id="rId9366" xr:uid="{6FF2151B-9E61-4BC6-AB0E-479D8ABEDAD4}"/>
    <hyperlink ref="MVF2" r:id="rId9367" xr:uid="{9ED51A6A-8FB7-4A86-AB98-3A8BE3FFD5E7}"/>
    <hyperlink ref="MVG2" r:id="rId9368" xr:uid="{6388FEEE-C08E-4609-A44B-4925284CFB2E}"/>
    <hyperlink ref="MVH2" r:id="rId9369" xr:uid="{8D90E014-429A-4166-BA04-727B5118158C}"/>
    <hyperlink ref="MVI2" r:id="rId9370" xr:uid="{DA11DEE5-91F2-4BF6-9A47-21C96FC5EB5F}"/>
    <hyperlink ref="MVJ2" r:id="rId9371" xr:uid="{5827A38E-2FB2-4257-B23D-4A1A3EFD5C75}"/>
    <hyperlink ref="MVK2" r:id="rId9372" xr:uid="{428759DE-5FF6-4FC4-A389-C98B17604196}"/>
    <hyperlink ref="MVL2" r:id="rId9373" xr:uid="{FFF082BA-C2F8-46EF-81D2-33A5B20AD24E}"/>
    <hyperlink ref="MVM2" r:id="rId9374" xr:uid="{3B16EEC8-BF7B-4B54-BB85-8FF5D6E2EF6C}"/>
    <hyperlink ref="MVN2" r:id="rId9375" xr:uid="{DEB04CA5-1315-47F1-A490-ACC2C6523D4F}"/>
    <hyperlink ref="MVO2" r:id="rId9376" xr:uid="{D515950A-F842-4D26-A1F7-42167DC5F1D6}"/>
    <hyperlink ref="MVP2" r:id="rId9377" xr:uid="{79CED64B-30C0-474A-AD03-50E29993A458}"/>
    <hyperlink ref="MVQ2" r:id="rId9378" xr:uid="{C3DF122A-2357-40A3-B1A5-D891EECC3726}"/>
    <hyperlink ref="MVR2" r:id="rId9379" xr:uid="{73928773-60D7-456B-B82E-54389FDE932D}"/>
    <hyperlink ref="MVS2" r:id="rId9380" xr:uid="{DD8022DF-4A02-4FA5-855D-363FEECE9EAC}"/>
    <hyperlink ref="MVT2" r:id="rId9381" xr:uid="{A57DB7BF-E30C-4937-BB4D-A8C335839D12}"/>
    <hyperlink ref="MVU2" r:id="rId9382" xr:uid="{2D315CFE-21E0-4F62-B058-E19EB08BCE44}"/>
    <hyperlink ref="MVV2" r:id="rId9383" xr:uid="{0E9016EB-8DD3-4D36-A80D-53CEC5CE13BB}"/>
    <hyperlink ref="MVW2" r:id="rId9384" xr:uid="{22D522A1-12E6-4078-8BBB-02AFEE89E017}"/>
    <hyperlink ref="MVX2" r:id="rId9385" xr:uid="{C316FD46-5286-4FA8-A17B-C41F2CD6E193}"/>
    <hyperlink ref="MVY2" r:id="rId9386" xr:uid="{72FE2D33-EE71-4F59-8633-725A1A8C5B72}"/>
    <hyperlink ref="MVZ2" r:id="rId9387" xr:uid="{9BE7C875-1CA9-482F-8CDB-48BDA7CA4DDA}"/>
    <hyperlink ref="MWA2" r:id="rId9388" xr:uid="{9792A724-9417-4114-AAAE-E7D6867B58A4}"/>
    <hyperlink ref="MWB2" r:id="rId9389" xr:uid="{0EB7EDEB-DD64-4EE8-A9CA-8CB46AF3632C}"/>
    <hyperlink ref="MWC2" r:id="rId9390" xr:uid="{DAD2AAB9-1D28-4324-A99D-CED4F30947D7}"/>
    <hyperlink ref="MWD2" r:id="rId9391" xr:uid="{5B69A5AF-D967-4C1F-9786-9A4EEC74BC55}"/>
    <hyperlink ref="MWE2" r:id="rId9392" xr:uid="{09C551F5-EFCA-49BB-ABFE-8007DA486807}"/>
    <hyperlink ref="MWF2" r:id="rId9393" xr:uid="{9C8F8551-1387-47C1-8DF9-1AA5D6D8E0AD}"/>
    <hyperlink ref="MWG2" r:id="rId9394" xr:uid="{D88A4C72-E867-46ED-B53E-01D0E3254BB8}"/>
    <hyperlink ref="MWH2" r:id="rId9395" xr:uid="{A75D3F0C-F135-43E6-A3B5-7AF4F29E3366}"/>
    <hyperlink ref="MWI2" r:id="rId9396" xr:uid="{B764289F-6A94-449E-BA62-E1335FF31AE4}"/>
    <hyperlink ref="MWJ2" r:id="rId9397" xr:uid="{1719327D-8631-4FCD-A581-0CD46140DCFE}"/>
    <hyperlink ref="MWK2" r:id="rId9398" xr:uid="{437E17AA-DC78-47E0-B666-2F08B2585C6F}"/>
    <hyperlink ref="MWL2" r:id="rId9399" xr:uid="{FBB27D38-1B6D-4D75-93CF-E3CBB68EBDCA}"/>
    <hyperlink ref="MWM2" r:id="rId9400" xr:uid="{8C91B7B4-A1AC-46BE-81B5-75B6CAD7020B}"/>
    <hyperlink ref="MWN2" r:id="rId9401" xr:uid="{1EFDC2C3-C689-488B-98CB-D007C3D19716}"/>
    <hyperlink ref="MWO2" r:id="rId9402" xr:uid="{FDA0F837-0492-4FAE-966E-AD0A7161F864}"/>
    <hyperlink ref="MWP2" r:id="rId9403" xr:uid="{BD7B8EBD-56C4-4714-BDA8-FA631721B1C8}"/>
    <hyperlink ref="MWQ2" r:id="rId9404" xr:uid="{4F0417CA-9DAA-4B34-92F9-E2E0321BC4C7}"/>
    <hyperlink ref="MWR2" r:id="rId9405" xr:uid="{85CF8946-0D90-4B6D-97D4-82D6C1ED95BE}"/>
    <hyperlink ref="MWS2" r:id="rId9406" xr:uid="{547CF77D-23E2-4FD0-9639-BA7D8A87120D}"/>
    <hyperlink ref="MWT2" r:id="rId9407" xr:uid="{47113585-D129-46A6-A61F-5670C34BDC4E}"/>
    <hyperlink ref="MWU2" r:id="rId9408" xr:uid="{CA1A613E-FE07-4B5C-A420-49CCCABAEA65}"/>
    <hyperlink ref="MWV2" r:id="rId9409" xr:uid="{BB33E8D2-0FA2-4C7C-BFEC-6EF6E79319E4}"/>
    <hyperlink ref="MWW2" r:id="rId9410" xr:uid="{0E7F14D9-C007-44BD-9FA0-EC108763D9EE}"/>
    <hyperlink ref="MWX2" r:id="rId9411" xr:uid="{B528D686-16F8-4465-9357-BD37E2EF3A9B}"/>
    <hyperlink ref="MWY2" r:id="rId9412" xr:uid="{4B58180B-E43C-4755-B867-70C8515B17AA}"/>
    <hyperlink ref="MWZ2" r:id="rId9413" xr:uid="{4EB09787-D7B5-4F06-AADB-3E83B044FCBF}"/>
    <hyperlink ref="MXA2" r:id="rId9414" xr:uid="{7DF32104-DFF0-45CC-B8EF-4F42CF1DFA59}"/>
    <hyperlink ref="MXB2" r:id="rId9415" xr:uid="{A89273B4-7643-4BED-9412-5355019761FD}"/>
    <hyperlink ref="MXC2" r:id="rId9416" xr:uid="{1205B1B7-1732-4A8F-9DAB-F4F1BAFB5429}"/>
    <hyperlink ref="MXD2" r:id="rId9417" xr:uid="{EFD2C446-EDBE-4180-9A50-9CC98576707D}"/>
    <hyperlink ref="MXE2" r:id="rId9418" xr:uid="{D2FDD0F0-ECC2-4F25-B09D-A12C84FD62AA}"/>
    <hyperlink ref="MXF2" r:id="rId9419" xr:uid="{AFFD1E01-476A-4774-881E-1E6E6195450D}"/>
    <hyperlink ref="MXG2" r:id="rId9420" xr:uid="{1EE1E92C-BD6B-4CED-B354-851DF0D4A66D}"/>
    <hyperlink ref="MXH2" r:id="rId9421" xr:uid="{84997E74-3002-4A35-B7A7-3A179A2A718A}"/>
    <hyperlink ref="MXI2" r:id="rId9422" xr:uid="{EFDB86C2-9DA1-411F-B8AD-0E8B7028E2DF}"/>
    <hyperlink ref="MXJ2" r:id="rId9423" xr:uid="{74971D95-ECE5-498A-B142-46311C2C1A6D}"/>
    <hyperlink ref="MXK2" r:id="rId9424" xr:uid="{5463910D-0362-4F20-961D-995B922B6D24}"/>
    <hyperlink ref="MXL2" r:id="rId9425" xr:uid="{F99932CF-10C1-48D9-8B77-1BB41507FA5D}"/>
    <hyperlink ref="MXM2" r:id="rId9426" xr:uid="{5BCDA56B-4046-4489-ABEB-76D53A0FA31B}"/>
    <hyperlink ref="MXN2" r:id="rId9427" xr:uid="{250A5BA0-8E73-4590-B07F-81BDCE7B6746}"/>
    <hyperlink ref="MXO2" r:id="rId9428" xr:uid="{723F84C1-457C-485B-850A-41D23D819562}"/>
    <hyperlink ref="MXP2" r:id="rId9429" xr:uid="{300D3063-141D-460E-95FD-B3EE6DBDFBEC}"/>
    <hyperlink ref="MXQ2" r:id="rId9430" xr:uid="{84A02829-62F4-4597-9C95-EF60235F3FF4}"/>
    <hyperlink ref="MXR2" r:id="rId9431" xr:uid="{646C4B42-CFF3-40DF-A25C-B68EEA6EB9D4}"/>
    <hyperlink ref="MXS2" r:id="rId9432" xr:uid="{30D1A584-23C6-45CE-9176-27A99DF21869}"/>
    <hyperlink ref="MXT2" r:id="rId9433" xr:uid="{E290BE14-F797-464E-A512-09419DCF342F}"/>
    <hyperlink ref="MXU2" r:id="rId9434" xr:uid="{2664EE7A-19E6-4970-B3F1-F7ABD02CE55F}"/>
    <hyperlink ref="MXV2" r:id="rId9435" xr:uid="{27F7B4FE-3556-4785-B8DF-65C964D3171B}"/>
    <hyperlink ref="MXW2" r:id="rId9436" xr:uid="{6087CACB-BDAE-4376-AD91-EF6B43C0AC31}"/>
    <hyperlink ref="MXX2" r:id="rId9437" xr:uid="{0F5D50FA-753D-455D-A470-3360AE23CAF6}"/>
    <hyperlink ref="MXY2" r:id="rId9438" xr:uid="{2E186F40-3C27-4D25-A05B-4FB09B2B5931}"/>
    <hyperlink ref="MXZ2" r:id="rId9439" xr:uid="{21A4F6EB-8C70-497A-BB35-9FAF41C2580D}"/>
    <hyperlink ref="MYA2" r:id="rId9440" xr:uid="{3EED98BB-5C83-4AB9-9D00-4E691F8DC546}"/>
    <hyperlink ref="MYB2" r:id="rId9441" xr:uid="{E213C051-51AC-4231-938E-3997256C6B0C}"/>
    <hyperlink ref="MYC2" r:id="rId9442" xr:uid="{FBBBC3C1-8530-470B-99B7-218E5E367231}"/>
    <hyperlink ref="MYD2" r:id="rId9443" xr:uid="{DACC11BF-CB8A-46F0-AAF7-CEC13AC22D62}"/>
    <hyperlink ref="MYE2" r:id="rId9444" xr:uid="{A29A2F72-9AD8-47E4-BD72-C8C228652E76}"/>
    <hyperlink ref="MYF2" r:id="rId9445" xr:uid="{4685B4CA-7B01-41D7-857F-35DC05AA2059}"/>
    <hyperlink ref="MYG2" r:id="rId9446" xr:uid="{A14103FE-8205-431B-9FB7-688CC92473E9}"/>
    <hyperlink ref="MYH2" r:id="rId9447" xr:uid="{878A9CBE-DBE3-4202-892B-A5FB19CCD0AB}"/>
    <hyperlink ref="MYI2" r:id="rId9448" xr:uid="{BE0FC5F3-DED0-49F7-89AF-2A42B3D2457C}"/>
    <hyperlink ref="MYJ2" r:id="rId9449" xr:uid="{5BE2E00A-F3F0-4BDC-AD09-2B319181E22B}"/>
    <hyperlink ref="MYK2" r:id="rId9450" xr:uid="{C3AB3CAE-EBDF-4942-B303-1FFAF6755FB2}"/>
    <hyperlink ref="MYL2" r:id="rId9451" xr:uid="{50C14DAC-AC59-4B72-A3C9-D4A193F2EDFE}"/>
    <hyperlink ref="MYM2" r:id="rId9452" xr:uid="{7415B49C-CEB1-4320-B033-BEB55E8CE9F8}"/>
    <hyperlink ref="MYN2" r:id="rId9453" xr:uid="{0342D51D-F4BB-4280-8309-D0AAB2D07F93}"/>
    <hyperlink ref="MYO2" r:id="rId9454" xr:uid="{14B2C069-B345-473F-8350-BE8E37A286D2}"/>
    <hyperlink ref="MYP2" r:id="rId9455" xr:uid="{207FF94C-09A6-4F1E-B5E2-762710F4C130}"/>
    <hyperlink ref="MYQ2" r:id="rId9456" xr:uid="{7F0850C3-4824-4DE9-B965-091377C039AB}"/>
    <hyperlink ref="MYR2" r:id="rId9457" xr:uid="{DE183E1A-1B69-4107-A6D7-66B8A25142B2}"/>
    <hyperlink ref="MYS2" r:id="rId9458" xr:uid="{448553EA-160A-44E7-A1C7-C3D9C09F3DB1}"/>
    <hyperlink ref="MYT2" r:id="rId9459" xr:uid="{34BAD5AF-233C-4A9E-A129-6F90D4D4DBF7}"/>
    <hyperlink ref="MYU2" r:id="rId9460" xr:uid="{28BE9526-ABA5-4CB3-B67F-748D2B0B3CE5}"/>
    <hyperlink ref="MYV2" r:id="rId9461" xr:uid="{47FD2959-7213-4EFC-A070-2FF9C7AFE008}"/>
    <hyperlink ref="MYW2" r:id="rId9462" xr:uid="{2FEB67F5-2AC6-4E1A-AB91-421950165591}"/>
    <hyperlink ref="MYX2" r:id="rId9463" xr:uid="{58D3A3D3-8FBB-40E6-8118-52DE7DB8FD61}"/>
    <hyperlink ref="MYY2" r:id="rId9464" xr:uid="{AAA599DE-D0D8-44B6-BBB1-722668233730}"/>
    <hyperlink ref="MYZ2" r:id="rId9465" xr:uid="{48AC7E4C-EA21-4063-8186-92A0DFC76A56}"/>
    <hyperlink ref="MZA2" r:id="rId9466" xr:uid="{CEB27133-2F38-4FFB-AF17-3DD345C21FA0}"/>
    <hyperlink ref="MZB2" r:id="rId9467" xr:uid="{26A21744-8547-404E-A175-7F85F5350DFF}"/>
    <hyperlink ref="MZC2" r:id="rId9468" xr:uid="{A8B3BC68-A8D0-421E-8022-7AB224C6529B}"/>
    <hyperlink ref="MZD2" r:id="rId9469" xr:uid="{5EB6A4FC-F3C5-4674-BC78-7376F3C1E2DC}"/>
    <hyperlink ref="MZE2" r:id="rId9470" xr:uid="{B5FCA00F-4C1E-4DC5-9A36-31A4DA39F5B0}"/>
    <hyperlink ref="MZF2" r:id="rId9471" xr:uid="{21C1CCD5-BD0E-4A6F-AB9C-A3F4862C4130}"/>
    <hyperlink ref="MZG2" r:id="rId9472" xr:uid="{C4B46F68-7585-4ED9-A6CD-D3E2C59D8813}"/>
    <hyperlink ref="MZH2" r:id="rId9473" xr:uid="{6090DEEB-0965-4F9F-9A66-77D9EA93F459}"/>
    <hyperlink ref="MZI2" r:id="rId9474" xr:uid="{B381C48B-ECB8-404C-89B5-2706F3C9C251}"/>
    <hyperlink ref="MZJ2" r:id="rId9475" xr:uid="{81A83B42-1955-41FF-9C22-FD3A42950DF4}"/>
    <hyperlink ref="MZK2" r:id="rId9476" xr:uid="{3F61A578-CD3E-4F88-B9AD-FB6539CC1756}"/>
    <hyperlink ref="MZL2" r:id="rId9477" xr:uid="{1BA28FE5-6E2B-485C-9AF0-8C3975258849}"/>
    <hyperlink ref="MZM2" r:id="rId9478" xr:uid="{111FD7C6-6906-46D6-8DD1-2A92A9923073}"/>
    <hyperlink ref="MZN2" r:id="rId9479" xr:uid="{00C1C91F-5DBC-40F1-B700-1D95F0A10068}"/>
    <hyperlink ref="MZO2" r:id="rId9480" xr:uid="{F800109E-2DCF-4730-9478-D9CB8DB19B4B}"/>
    <hyperlink ref="MZP2" r:id="rId9481" xr:uid="{447ECE5B-BB5F-4F85-9D82-FFF74975AF7F}"/>
    <hyperlink ref="MZQ2" r:id="rId9482" xr:uid="{D84874E6-4A71-49D9-B1C9-2A8E20937D57}"/>
    <hyperlink ref="MZR2" r:id="rId9483" xr:uid="{8619E71A-570A-4B2A-A9D5-38DEB4F19A8F}"/>
    <hyperlink ref="MZS2" r:id="rId9484" xr:uid="{57056D0A-3DE0-4A42-A558-305A4E7EDD80}"/>
    <hyperlink ref="MZT2" r:id="rId9485" xr:uid="{C1B97D05-3C32-4B3F-A12E-1CCCAF8CA44F}"/>
    <hyperlink ref="MZU2" r:id="rId9486" xr:uid="{BA741CFB-D70F-4DC3-BA76-49B5FA1769FD}"/>
    <hyperlink ref="MZV2" r:id="rId9487" xr:uid="{F77D7EB1-088D-43B7-91FF-991FB1FEBA5F}"/>
    <hyperlink ref="MZW2" r:id="rId9488" xr:uid="{79127DAD-D86F-40DB-AE75-CD56EF4964F8}"/>
    <hyperlink ref="MZX2" r:id="rId9489" xr:uid="{2184224C-C322-4EDE-8DE7-EB404FBF444E}"/>
    <hyperlink ref="MZY2" r:id="rId9490" xr:uid="{73C0118F-DF42-4CC6-916F-B88D8D993503}"/>
    <hyperlink ref="MZZ2" r:id="rId9491" xr:uid="{7B7EE131-183F-42E9-8236-B5516741A655}"/>
    <hyperlink ref="NAA2" r:id="rId9492" xr:uid="{064AC255-8D8C-4783-AC7A-45B6B045494B}"/>
    <hyperlink ref="NAB2" r:id="rId9493" xr:uid="{8B26B227-BD9E-4CDD-BDE4-1ABD2996F0CF}"/>
    <hyperlink ref="NAC2" r:id="rId9494" xr:uid="{B0C27576-E2D3-4E75-B562-C8FB4F65AAB1}"/>
    <hyperlink ref="NAD2" r:id="rId9495" xr:uid="{29E95042-2747-43A0-A993-45FDDB79D5F9}"/>
    <hyperlink ref="NAE2" r:id="rId9496" xr:uid="{C71A9A88-048D-40B6-8AAD-7EEFF24D3DD6}"/>
    <hyperlink ref="NAF2" r:id="rId9497" xr:uid="{26C7EB4F-E67B-4FB5-ABD5-E69CAFDE3F84}"/>
    <hyperlink ref="NAG2" r:id="rId9498" xr:uid="{C9D529FB-5C65-4EC0-9863-F498332C8351}"/>
    <hyperlink ref="NAH2" r:id="rId9499" xr:uid="{F14412EA-354C-4DBD-AA18-2832421C7B33}"/>
    <hyperlink ref="NAI2" r:id="rId9500" xr:uid="{138636AC-7802-4845-98AC-1FC4C86083E3}"/>
    <hyperlink ref="NAJ2" r:id="rId9501" xr:uid="{B975A43D-F4CA-4B0E-81C9-E443CD054BB2}"/>
    <hyperlink ref="NAK2" r:id="rId9502" xr:uid="{DD013552-4901-493D-8D5D-0AA2A23B69F7}"/>
    <hyperlink ref="NAL2" r:id="rId9503" xr:uid="{227F9A24-77C0-4D16-A2D0-6B11B7836394}"/>
    <hyperlink ref="NAM2" r:id="rId9504" xr:uid="{D4511BDD-BD5F-4BC3-B08E-0433DB21B430}"/>
    <hyperlink ref="NAN2" r:id="rId9505" xr:uid="{12848033-8BD5-4692-99AB-60BB64ADFB92}"/>
    <hyperlink ref="NAO2" r:id="rId9506" xr:uid="{D17C6E85-D8DE-424D-8C42-F3F2B1C38655}"/>
    <hyperlink ref="NAP2" r:id="rId9507" xr:uid="{6C79EA6C-F708-416C-A70B-F3D101DC9811}"/>
    <hyperlink ref="NAQ2" r:id="rId9508" xr:uid="{A6B09BDC-7685-4661-8117-94333028D9C2}"/>
    <hyperlink ref="NAR2" r:id="rId9509" xr:uid="{7FEBF1CB-142D-43F4-8241-C37A324BD5AD}"/>
    <hyperlink ref="NAS2" r:id="rId9510" xr:uid="{C4152545-8606-4D6D-B82C-BFD28D99B535}"/>
    <hyperlink ref="NAT2" r:id="rId9511" xr:uid="{2F2FA919-2A80-4FBD-87DD-ABF47BADAFAA}"/>
    <hyperlink ref="NAU2" r:id="rId9512" xr:uid="{B9DFA7E1-75F8-45A5-80F0-191CC2275A97}"/>
    <hyperlink ref="NAV2" r:id="rId9513" xr:uid="{332A8597-B930-44E1-B39E-8A85D3109347}"/>
    <hyperlink ref="NAW2" r:id="rId9514" xr:uid="{3A1C6A23-4E79-4716-8E97-326902CBF82C}"/>
    <hyperlink ref="NAX2" r:id="rId9515" xr:uid="{BB066B2E-3871-46EC-B530-C8209547AAF9}"/>
    <hyperlink ref="NAY2" r:id="rId9516" xr:uid="{AE54C244-4FED-45FF-97EC-92369B7F104C}"/>
    <hyperlink ref="NAZ2" r:id="rId9517" xr:uid="{B440D880-0877-4716-B04E-6835D6B1DF44}"/>
    <hyperlink ref="NBA2" r:id="rId9518" xr:uid="{E58A3FD7-909D-418F-9D4B-02E58FF9254C}"/>
    <hyperlink ref="NBB2" r:id="rId9519" xr:uid="{A695A6CC-1CA2-4E0B-B3BA-0F193BB206D8}"/>
    <hyperlink ref="NBC2" r:id="rId9520" xr:uid="{6AA7F6AB-6EBD-4A8A-9FA3-56324AF895B3}"/>
    <hyperlink ref="NBD2" r:id="rId9521" xr:uid="{81BDCBE8-2294-48CC-943A-42A4DDC0700F}"/>
    <hyperlink ref="NBE2" r:id="rId9522" xr:uid="{D8956237-0B90-4B57-9E8B-1AE61CF6B30A}"/>
    <hyperlink ref="NBF2" r:id="rId9523" xr:uid="{EA2BCC75-EDF5-4E7A-996A-E5101B7E70B6}"/>
    <hyperlink ref="NBG2" r:id="rId9524" xr:uid="{8692C569-0B58-4846-9915-6DCE5D1BA666}"/>
    <hyperlink ref="NBH2" r:id="rId9525" xr:uid="{1A9ED9AD-F55E-4E9E-8531-91D2B8685C1C}"/>
    <hyperlink ref="NBI2" r:id="rId9526" xr:uid="{9BE65246-7EEB-4CBD-9A7C-AE26164185FB}"/>
    <hyperlink ref="NBJ2" r:id="rId9527" xr:uid="{0B37EA63-33A4-4477-9CE1-BD31BCEE8AF2}"/>
    <hyperlink ref="NBK2" r:id="rId9528" xr:uid="{EB65E65A-6D66-45B7-9171-2CE27C157C5F}"/>
    <hyperlink ref="NBL2" r:id="rId9529" xr:uid="{D4FCB9A5-A02C-44C4-83EB-11FD6CFE59B2}"/>
    <hyperlink ref="NBM2" r:id="rId9530" xr:uid="{E419B67D-602E-4E52-ACFB-490A7EBF4DDA}"/>
    <hyperlink ref="NBN2" r:id="rId9531" xr:uid="{677D1A50-DF35-4FAE-9D73-B6D69C08F722}"/>
    <hyperlink ref="NBO2" r:id="rId9532" xr:uid="{C5A97650-71DF-4276-9B9A-5E870710C95B}"/>
    <hyperlink ref="NBP2" r:id="rId9533" xr:uid="{963A3C3A-95CB-4818-8AAE-321560034372}"/>
    <hyperlink ref="NBQ2" r:id="rId9534" xr:uid="{782C3248-538D-48FF-9F2A-188E6200D903}"/>
    <hyperlink ref="NBR2" r:id="rId9535" xr:uid="{D183DD51-3947-4586-A8FB-CF8A37DA37F2}"/>
    <hyperlink ref="NBS2" r:id="rId9536" xr:uid="{58912678-F4B5-4057-81AF-A030F82BBD53}"/>
    <hyperlink ref="NBT2" r:id="rId9537" xr:uid="{9E5B027F-248B-41B6-B84E-967B7E4721D4}"/>
    <hyperlink ref="NBU2" r:id="rId9538" xr:uid="{A4594CC6-8723-434F-9CA9-6660F90E309D}"/>
    <hyperlink ref="NBV2" r:id="rId9539" xr:uid="{DA65C971-1553-4037-866E-176B756FE1AC}"/>
    <hyperlink ref="NBW2" r:id="rId9540" xr:uid="{06F24937-23D6-4BF1-AFF2-5C657621F508}"/>
    <hyperlink ref="NBX2" r:id="rId9541" xr:uid="{C718E012-3A5A-4261-B913-11F1653D776B}"/>
    <hyperlink ref="NBY2" r:id="rId9542" xr:uid="{90049E8A-3E13-4EC0-873F-74278E31F85B}"/>
    <hyperlink ref="NBZ2" r:id="rId9543" xr:uid="{20002BD0-482D-4109-BE67-A874B598A72B}"/>
    <hyperlink ref="NCA2" r:id="rId9544" xr:uid="{D5769E79-6DAF-4981-AB95-5ECC54AAAD7D}"/>
    <hyperlink ref="NCB2" r:id="rId9545" xr:uid="{C9BB98C4-9074-4EF0-9002-FFF8B958B79D}"/>
    <hyperlink ref="NCC2" r:id="rId9546" xr:uid="{01569BC9-B15D-47D6-BF30-FDFCB0C7FD95}"/>
    <hyperlink ref="NCD2" r:id="rId9547" xr:uid="{A430D4B6-AB46-4344-B01D-E78274593404}"/>
    <hyperlink ref="NCE2" r:id="rId9548" xr:uid="{871584BD-57D6-4977-9884-B3E113A65AA3}"/>
    <hyperlink ref="NCF2" r:id="rId9549" xr:uid="{B7DB4BD4-4122-48E4-B22A-3D661FB0F516}"/>
    <hyperlink ref="NCG2" r:id="rId9550" xr:uid="{B1FAA6E8-B7CA-4676-8A04-9900E91AA7BB}"/>
    <hyperlink ref="NCH2" r:id="rId9551" xr:uid="{2B1832C8-8BFC-4C62-B8FB-E83ADC9D0B4E}"/>
    <hyperlink ref="NCI2" r:id="rId9552" xr:uid="{FB1D43CD-65FB-4E33-BEE3-7420FF8A69F5}"/>
    <hyperlink ref="NCJ2" r:id="rId9553" xr:uid="{3C4C28E9-28CC-480F-9B54-01826A2650B3}"/>
    <hyperlink ref="NCK2" r:id="rId9554" xr:uid="{EA610F18-DE85-47F8-B267-9040B84F60BA}"/>
    <hyperlink ref="NCL2" r:id="rId9555" xr:uid="{A2E3D1A3-521A-4BCF-AC6D-B59045BCF546}"/>
    <hyperlink ref="NCM2" r:id="rId9556" xr:uid="{4F914F7B-F095-4730-B74B-45BD2877AD0E}"/>
    <hyperlink ref="NCN2" r:id="rId9557" xr:uid="{0C946507-181A-4A9F-8B57-41311BDFB5DB}"/>
    <hyperlink ref="NCO2" r:id="rId9558" xr:uid="{ED9B6462-8C1B-4BFF-81C1-ED2D3FD0AEF0}"/>
    <hyperlink ref="NCP2" r:id="rId9559" xr:uid="{8D3DE91D-76C1-4E90-96E9-62041D409174}"/>
    <hyperlink ref="NCQ2" r:id="rId9560" xr:uid="{A2B181BF-6689-40B4-B343-761C5B9B070A}"/>
    <hyperlink ref="NCR2" r:id="rId9561" xr:uid="{DA701DEE-A71A-4367-AAD0-2B56D914BCFE}"/>
    <hyperlink ref="NCS2" r:id="rId9562" xr:uid="{D5392287-9EFD-4EDA-A642-B9B27143391D}"/>
    <hyperlink ref="NCT2" r:id="rId9563" xr:uid="{A4F1072A-4E75-4263-95B2-511C2A5CA8DE}"/>
    <hyperlink ref="NCU2" r:id="rId9564" xr:uid="{D6AD9ACE-C12B-4DFB-8FE0-4FF2C7F2210D}"/>
    <hyperlink ref="NCV2" r:id="rId9565" xr:uid="{8C9D651A-1B41-4DA6-ABB0-C0B05678A5AB}"/>
    <hyperlink ref="NCW2" r:id="rId9566" xr:uid="{511E5381-CB1A-4933-A761-0698FDF2E6B2}"/>
    <hyperlink ref="NCX2" r:id="rId9567" xr:uid="{C9496AC0-DB59-4BE6-97B6-6777EEAA388B}"/>
    <hyperlink ref="NCY2" r:id="rId9568" xr:uid="{AE8FC16D-909D-41C5-88B8-820FA26899E9}"/>
    <hyperlink ref="NCZ2" r:id="rId9569" xr:uid="{00AD950B-9EFB-4423-9965-BB48BA50642C}"/>
    <hyperlink ref="NDA2" r:id="rId9570" xr:uid="{B3F7503D-E1F0-4E35-BE23-F7DFCABFC52E}"/>
    <hyperlink ref="NDB2" r:id="rId9571" xr:uid="{FB496DEC-6D8E-4267-A006-0E6A4E7816EF}"/>
    <hyperlink ref="NDC2" r:id="rId9572" xr:uid="{5078B607-54CD-4B05-894F-93D0782ADDFF}"/>
    <hyperlink ref="NDD2" r:id="rId9573" xr:uid="{79F5FDE2-2093-4D5D-A5EC-A888AE825B9D}"/>
    <hyperlink ref="NDE2" r:id="rId9574" xr:uid="{70706A33-72DB-4270-B97A-11FD23E4C291}"/>
    <hyperlink ref="NDF2" r:id="rId9575" xr:uid="{5474A1F7-A5D6-4728-8BD4-DC6CF5B4BCB5}"/>
    <hyperlink ref="NDG2" r:id="rId9576" xr:uid="{5B0B9279-A9AF-4339-915C-1BDE20286A71}"/>
    <hyperlink ref="NDH2" r:id="rId9577" xr:uid="{4E354A82-103A-47A0-9583-433F9D2FA036}"/>
    <hyperlink ref="NDI2" r:id="rId9578" xr:uid="{1ECA9DB2-B28C-4F85-8299-921352D05B71}"/>
    <hyperlink ref="NDJ2" r:id="rId9579" xr:uid="{AAB52771-17E5-4E58-A5D4-8AD796AD4666}"/>
    <hyperlink ref="NDK2" r:id="rId9580" xr:uid="{C54393C8-616A-4AFA-BC6B-C10D6C30EA3B}"/>
    <hyperlink ref="NDL2" r:id="rId9581" xr:uid="{0B958B81-153B-4340-800A-CEFF5EB02090}"/>
    <hyperlink ref="NDM2" r:id="rId9582" xr:uid="{918A3B7D-F02F-4DC3-AC12-BB9C675EF554}"/>
    <hyperlink ref="NDN2" r:id="rId9583" xr:uid="{68F68EAE-408D-4513-9055-3DDBAA8FDFA2}"/>
    <hyperlink ref="NDO2" r:id="rId9584" xr:uid="{DD3B77CE-CABC-4628-A9F9-7E36AD34F123}"/>
    <hyperlink ref="NDP2" r:id="rId9585" xr:uid="{DCB603D3-C8D3-4981-ABC6-F5E656B8FC97}"/>
    <hyperlink ref="NDQ2" r:id="rId9586" xr:uid="{CA612ED9-A941-4F93-AF81-CE4511D7B1DA}"/>
    <hyperlink ref="NDR2" r:id="rId9587" xr:uid="{11984E85-A919-43C8-928B-EFF5F2A15DD4}"/>
    <hyperlink ref="NDS2" r:id="rId9588" xr:uid="{35615625-9356-45DC-AEE9-6EF1FE1EC039}"/>
    <hyperlink ref="NDT2" r:id="rId9589" xr:uid="{72BF5021-4C8A-4EF2-9BC3-D360687FCF71}"/>
    <hyperlink ref="NDU2" r:id="rId9590" xr:uid="{8642EF7D-FC19-46FC-BBE0-FA18A50CDB7D}"/>
    <hyperlink ref="NDV2" r:id="rId9591" xr:uid="{4E12854E-5B7F-4153-AAEE-145CCB00E6F7}"/>
    <hyperlink ref="NDW2" r:id="rId9592" xr:uid="{541EE837-54F5-433D-9E9A-F4E1D3A25C88}"/>
    <hyperlink ref="NDX2" r:id="rId9593" xr:uid="{A9FB18B2-0F6A-4687-BAE3-0812127EEFC4}"/>
    <hyperlink ref="NDY2" r:id="rId9594" xr:uid="{2FB708FD-2A3E-46E0-9F81-CA445FBDE222}"/>
    <hyperlink ref="NDZ2" r:id="rId9595" xr:uid="{489B111C-F9A7-4607-99A4-091C7E18309D}"/>
    <hyperlink ref="NEA2" r:id="rId9596" xr:uid="{72205EA7-D289-4868-9F74-488955186776}"/>
    <hyperlink ref="NEB2" r:id="rId9597" xr:uid="{7F3AAE3B-2F5C-47E1-8B24-584B81352353}"/>
    <hyperlink ref="NEC2" r:id="rId9598" xr:uid="{97D3FF06-4EAF-4AB1-A9B7-0BEA788AD120}"/>
    <hyperlink ref="NED2" r:id="rId9599" xr:uid="{DD653560-6C7D-499D-A383-9577AA647F23}"/>
    <hyperlink ref="NEE2" r:id="rId9600" xr:uid="{025A93E6-558F-4B1C-B450-9A4D0F5CF2BE}"/>
    <hyperlink ref="NEF2" r:id="rId9601" xr:uid="{3ECD5F57-451D-49FE-9BD4-93C0C350FAA3}"/>
    <hyperlink ref="NEG2" r:id="rId9602" xr:uid="{9C546E8F-1B1E-429E-B112-67B8FC689406}"/>
    <hyperlink ref="NEH2" r:id="rId9603" xr:uid="{8B0570C8-D5A4-4CDC-BABB-6BB73C24CD32}"/>
    <hyperlink ref="NEI2" r:id="rId9604" xr:uid="{A3B6F512-D000-4BB5-AE71-FC0DDBDCD86C}"/>
    <hyperlink ref="NEJ2" r:id="rId9605" xr:uid="{39E38BA4-9B9A-40D6-8FF6-4FB820A58438}"/>
    <hyperlink ref="NEK2" r:id="rId9606" xr:uid="{89308E4A-880D-4886-83DC-39C59540151A}"/>
    <hyperlink ref="NEL2" r:id="rId9607" xr:uid="{47187393-919B-4839-A4F0-233105C12E24}"/>
    <hyperlink ref="NEM2" r:id="rId9608" xr:uid="{D0C921C7-0B7C-4577-AC0A-2A3B7DBABDEC}"/>
    <hyperlink ref="NEN2" r:id="rId9609" xr:uid="{CD79C3BD-2ACA-4C5C-82EF-C8BEDE5B21EC}"/>
    <hyperlink ref="NEO2" r:id="rId9610" xr:uid="{0B5E6103-7DE0-4A2B-83D8-211608B81E7A}"/>
    <hyperlink ref="NEP2" r:id="rId9611" xr:uid="{B6F9B159-9610-4C12-A95C-39D6974FD30C}"/>
    <hyperlink ref="NEQ2" r:id="rId9612" xr:uid="{53628BEE-2D39-40D7-ACF8-F2C0E6EE2875}"/>
    <hyperlink ref="NER2" r:id="rId9613" xr:uid="{63EF0C88-5B4E-4C57-A379-759928DBE879}"/>
    <hyperlink ref="NES2" r:id="rId9614" xr:uid="{F808FF7C-60CA-4717-B82E-6A15C4D52993}"/>
    <hyperlink ref="NET2" r:id="rId9615" xr:uid="{7ED267CE-1DA2-4652-BDF0-27C066D287E0}"/>
    <hyperlink ref="NEU2" r:id="rId9616" xr:uid="{6DE7E720-C368-4145-BDCF-B6BDA205F8E7}"/>
    <hyperlink ref="NEV2" r:id="rId9617" xr:uid="{013970F8-EC08-4B6B-8A67-486AC5AD3549}"/>
    <hyperlink ref="NEW2" r:id="rId9618" xr:uid="{CFC01C04-8F32-421D-9A6E-C990436F5B0B}"/>
    <hyperlink ref="NEX2" r:id="rId9619" xr:uid="{F38F3B59-0A64-43EE-B078-41C335CC8B09}"/>
    <hyperlink ref="NEY2" r:id="rId9620" xr:uid="{D314FDD1-932C-4E5F-9AB8-9C934945549A}"/>
    <hyperlink ref="NEZ2" r:id="rId9621" xr:uid="{5196B7F2-4C5F-413B-97D1-A10977475816}"/>
    <hyperlink ref="NFA2" r:id="rId9622" xr:uid="{C463F46D-9D90-49D2-84C1-A372D6BE0354}"/>
    <hyperlink ref="NFB2" r:id="rId9623" xr:uid="{5C3A6601-DACD-4DE5-A182-CCC73996F00C}"/>
    <hyperlink ref="NFC2" r:id="rId9624" xr:uid="{4C1427DC-0CDA-47C8-A0AB-59CB3A58EBAF}"/>
    <hyperlink ref="NFD2" r:id="rId9625" xr:uid="{A2E80E52-319E-466F-BFA6-D7E8C32D58DC}"/>
    <hyperlink ref="NFE2" r:id="rId9626" xr:uid="{E46C8FE0-8C65-447A-9B30-57F1CD7634E9}"/>
    <hyperlink ref="NFF2" r:id="rId9627" xr:uid="{D5ABF2D7-86A3-4E3C-9307-A31585700F82}"/>
    <hyperlink ref="NFG2" r:id="rId9628" xr:uid="{22E8FF01-5F61-47CF-A02B-059B9B179DB7}"/>
    <hyperlink ref="NFH2" r:id="rId9629" xr:uid="{D46A199F-054F-4434-A15A-9D80B4DE56C0}"/>
    <hyperlink ref="NFI2" r:id="rId9630" xr:uid="{59445D51-5DE4-423E-875E-971E543780E0}"/>
    <hyperlink ref="NFJ2" r:id="rId9631" xr:uid="{8B366CFB-08B9-489B-8240-25CF3EAEAFEC}"/>
    <hyperlink ref="NFK2" r:id="rId9632" xr:uid="{3F99D84C-0233-4143-A76C-BB7710E8F63D}"/>
    <hyperlink ref="NFL2" r:id="rId9633" xr:uid="{92BED646-2582-4525-AE6A-575BEEA90D94}"/>
    <hyperlink ref="NFM2" r:id="rId9634" xr:uid="{6A5C080E-7961-4263-8B23-69B152842A6F}"/>
    <hyperlink ref="NFN2" r:id="rId9635" xr:uid="{E1EE93B2-49E2-45A5-903C-FAED2BFD0A3D}"/>
    <hyperlink ref="NFO2" r:id="rId9636" xr:uid="{C1FEFCEF-8649-479B-A2AF-0389A1A98F7A}"/>
    <hyperlink ref="NFP2" r:id="rId9637" xr:uid="{D2E908AF-AB91-4C9D-8FD6-EC81374D71E0}"/>
    <hyperlink ref="NFQ2" r:id="rId9638" xr:uid="{205FDCCF-C51E-42B2-9CC0-72CE147927EF}"/>
    <hyperlink ref="NFR2" r:id="rId9639" xr:uid="{8474E04A-11C5-4C24-971D-278DFBA93266}"/>
    <hyperlink ref="NFS2" r:id="rId9640" xr:uid="{95594BC9-1855-4A02-BA19-EB48008C4807}"/>
    <hyperlink ref="NFT2" r:id="rId9641" xr:uid="{CF0BC71A-1C9B-43A7-8132-81D7A2F20F1C}"/>
    <hyperlink ref="NFU2" r:id="rId9642" xr:uid="{75F1C341-4D5B-425F-828C-71E79D743D44}"/>
    <hyperlink ref="NFV2" r:id="rId9643" xr:uid="{5946EF36-8B77-4F6B-B957-93F9E400CF3D}"/>
    <hyperlink ref="NFW2" r:id="rId9644" xr:uid="{958D606E-24C8-4DFC-ACE6-AF1C5FD8FA05}"/>
    <hyperlink ref="NFX2" r:id="rId9645" xr:uid="{53852101-81AA-4339-90C6-683A1569D17F}"/>
    <hyperlink ref="NFY2" r:id="rId9646" xr:uid="{35A210ED-A0E0-4D48-8C8B-D9CCF129187D}"/>
    <hyperlink ref="NFZ2" r:id="rId9647" xr:uid="{7E582D48-FACB-4C06-B724-CE806E049E6A}"/>
    <hyperlink ref="NGA2" r:id="rId9648" xr:uid="{9369F406-1ACF-4231-81D1-2EA2493B152C}"/>
    <hyperlink ref="NGB2" r:id="rId9649" xr:uid="{BE456378-0978-444E-8FD8-9BC9AA7EC7BC}"/>
    <hyperlink ref="NGC2" r:id="rId9650" xr:uid="{C0DF2377-C364-4B3A-89E5-E71095E014B1}"/>
    <hyperlink ref="NGD2" r:id="rId9651" xr:uid="{06297D38-2F55-41CF-BC74-BB57EF55F9B8}"/>
    <hyperlink ref="NGE2" r:id="rId9652" xr:uid="{4E25DF86-CB70-4019-95DC-342AB446690F}"/>
    <hyperlink ref="NGF2" r:id="rId9653" xr:uid="{2EB68214-DA00-4EC2-8499-EDF05F37A298}"/>
    <hyperlink ref="NGG2" r:id="rId9654" xr:uid="{A40D87CB-7D7C-4776-9E31-7A9DFF3ACABA}"/>
    <hyperlink ref="NGH2" r:id="rId9655" xr:uid="{E39E3ED5-04DD-47CC-B68C-38E521A7F7E3}"/>
    <hyperlink ref="NGI2" r:id="rId9656" xr:uid="{90BA9934-B8D9-45D7-BA12-273C1007B1DB}"/>
    <hyperlink ref="NGJ2" r:id="rId9657" xr:uid="{2EE1B633-E000-4021-AADB-9DF8CBC08C10}"/>
    <hyperlink ref="NGK2" r:id="rId9658" xr:uid="{71FD4736-2FF7-435B-8601-D85448913FF1}"/>
    <hyperlink ref="NGL2" r:id="rId9659" xr:uid="{7CCA3C83-A0D6-4EE0-81A3-D4C5A4743229}"/>
    <hyperlink ref="NGM2" r:id="rId9660" xr:uid="{75FB892D-95D7-43A5-BAF1-839CCD859D90}"/>
    <hyperlink ref="NGN2" r:id="rId9661" xr:uid="{E8A9D47D-DA3F-4CC8-95EB-079D750C814A}"/>
    <hyperlink ref="NGO2" r:id="rId9662" xr:uid="{F8C6CDF4-0549-467C-8942-9D5CB014DA40}"/>
    <hyperlink ref="NGP2" r:id="rId9663" xr:uid="{779D679F-FAF1-4B86-9E82-E01B3F0E5D31}"/>
    <hyperlink ref="NGQ2" r:id="rId9664" xr:uid="{9DC03E8F-8A89-4ACE-93DF-D5AB6A49AFCF}"/>
    <hyperlink ref="NGR2" r:id="rId9665" xr:uid="{D5D67962-79CD-4BF1-8CB6-C5C501CE416B}"/>
    <hyperlink ref="NGS2" r:id="rId9666" xr:uid="{8108DC43-C46B-47F0-B0CE-62E02FFA52DE}"/>
    <hyperlink ref="NGT2" r:id="rId9667" xr:uid="{93A85FF4-824D-4B4A-A423-2814FB2B08EA}"/>
    <hyperlink ref="NGU2" r:id="rId9668" xr:uid="{141E3789-4AA3-49F9-8F32-F9F1D9673B71}"/>
    <hyperlink ref="NGV2" r:id="rId9669" xr:uid="{8B92CEA7-3F22-4C70-ABAE-CB33FE06985B}"/>
    <hyperlink ref="NGW2" r:id="rId9670" xr:uid="{A8AC50BB-E74B-41CD-A30E-2F00C7CBD54E}"/>
    <hyperlink ref="NGX2" r:id="rId9671" xr:uid="{C431BCF4-6AA4-490F-826D-3ADAA5287606}"/>
    <hyperlink ref="NGY2" r:id="rId9672" xr:uid="{3351DF4B-623A-4BC3-A5CA-A79436EC292E}"/>
    <hyperlink ref="NGZ2" r:id="rId9673" xr:uid="{B1179923-3069-4189-B60C-C3C21B86635B}"/>
    <hyperlink ref="NHA2" r:id="rId9674" xr:uid="{11337B1F-1E53-4A71-84DB-390F7F006B30}"/>
    <hyperlink ref="NHB2" r:id="rId9675" xr:uid="{CDCB8BB1-FDCA-4C86-8732-7D2C874E7D00}"/>
    <hyperlink ref="NHC2" r:id="rId9676" xr:uid="{779E5FEE-137C-4E03-88E9-7A26CA0F8CB1}"/>
    <hyperlink ref="NHD2" r:id="rId9677" xr:uid="{5EBDC27C-09F7-40DD-BAA1-AD2F9DED8D8E}"/>
    <hyperlink ref="NHE2" r:id="rId9678" xr:uid="{5A86694E-6505-4F27-8947-088E022F78F5}"/>
    <hyperlink ref="NHF2" r:id="rId9679" xr:uid="{4B58AD35-4E77-4CCE-8EA1-DF4877AE7F6C}"/>
    <hyperlink ref="NHG2" r:id="rId9680" xr:uid="{9F27B8D0-6F2A-44CB-ACE5-F4CE2EFEED6F}"/>
    <hyperlink ref="NHH2" r:id="rId9681" xr:uid="{D0489E39-63A7-4D0E-AF3A-41CA1E02788B}"/>
    <hyperlink ref="NHI2" r:id="rId9682" xr:uid="{75F51CB2-9BFD-46CE-8B0F-83BC4C56C439}"/>
    <hyperlink ref="NHJ2" r:id="rId9683" xr:uid="{06924707-C937-46F4-BCC8-BEAF22267159}"/>
    <hyperlink ref="NHK2" r:id="rId9684" xr:uid="{D2EB90F4-4F8A-44BB-ADCA-80152E89E02A}"/>
    <hyperlink ref="NHL2" r:id="rId9685" xr:uid="{BFD4A57D-217D-432C-B0A3-76DE1BA8E0A0}"/>
    <hyperlink ref="NHM2" r:id="rId9686" xr:uid="{8D5218BE-D9B5-4368-9AD2-FB13B7DB7AC3}"/>
    <hyperlink ref="NHN2" r:id="rId9687" xr:uid="{683B66E6-EFFB-4AD0-BFB2-FADEC055B518}"/>
    <hyperlink ref="NHO2" r:id="rId9688" xr:uid="{82416033-C9AF-45FE-91A8-E9DCC794BF08}"/>
    <hyperlink ref="NHP2" r:id="rId9689" xr:uid="{4C7DFD5A-A7A7-4CF9-ADA8-1C518D20B193}"/>
    <hyperlink ref="NHQ2" r:id="rId9690" xr:uid="{D4B2029F-422E-497E-9BC2-719C949272FB}"/>
    <hyperlink ref="NHR2" r:id="rId9691" xr:uid="{09BB8F1B-2533-497F-8235-FCCC3994D6D3}"/>
    <hyperlink ref="NHS2" r:id="rId9692" xr:uid="{DFC2E995-4CB9-480B-89D6-3637C6721CE9}"/>
    <hyperlink ref="NHT2" r:id="rId9693" xr:uid="{DE985B65-40C8-4ED6-B449-8301FD02F2AF}"/>
    <hyperlink ref="NHU2" r:id="rId9694" xr:uid="{232DA557-BBD6-4499-B3D9-778A4FAEA758}"/>
    <hyperlink ref="NHV2" r:id="rId9695" xr:uid="{8F16B446-D1B7-4B41-9F79-F0B26FA57E1B}"/>
    <hyperlink ref="NHW2" r:id="rId9696" xr:uid="{50A5A473-F802-4411-8B61-6F43BE06BCCC}"/>
    <hyperlink ref="NHX2" r:id="rId9697" xr:uid="{F5A05F1B-089C-4531-BFDF-483F450EBB4B}"/>
    <hyperlink ref="NHY2" r:id="rId9698" xr:uid="{A6500F62-40B0-488F-959B-B07A7B0ACA86}"/>
    <hyperlink ref="NHZ2" r:id="rId9699" xr:uid="{8C825C97-E197-434F-BC69-D1F02A512D7D}"/>
    <hyperlink ref="NIA2" r:id="rId9700" xr:uid="{773C1402-D395-49D4-B09F-7065C12D7F94}"/>
    <hyperlink ref="NIB2" r:id="rId9701" xr:uid="{9F4FAD0D-69AD-492D-8F79-FC673DE6AD98}"/>
    <hyperlink ref="NIC2" r:id="rId9702" xr:uid="{C78CBB0E-8082-4C7E-9620-BE9768353A80}"/>
    <hyperlink ref="NID2" r:id="rId9703" xr:uid="{498FF3D4-450A-4EDE-9278-AEC04DC7658B}"/>
    <hyperlink ref="NIE2" r:id="rId9704" xr:uid="{D53D74B1-2891-4E27-9C5C-B9768A1818A7}"/>
    <hyperlink ref="NIF2" r:id="rId9705" xr:uid="{529A6F0A-20C2-4C14-92E4-61489A76D593}"/>
    <hyperlink ref="NIG2" r:id="rId9706" xr:uid="{16FEED65-4D1F-4E6F-AA76-5D073DEF56E8}"/>
    <hyperlink ref="NIH2" r:id="rId9707" xr:uid="{A35C8E6B-4D75-4E74-98F7-15CE46AF6EBB}"/>
    <hyperlink ref="NII2" r:id="rId9708" xr:uid="{0A6E6E13-7EB1-4FD5-B582-6243A410CC58}"/>
    <hyperlink ref="NIJ2" r:id="rId9709" xr:uid="{55061664-F5A7-4629-9BCB-1EA3FFE3FBF7}"/>
    <hyperlink ref="NIK2" r:id="rId9710" xr:uid="{CC64422B-DFA0-4189-8479-87C105C14066}"/>
    <hyperlink ref="NIL2" r:id="rId9711" xr:uid="{A6660EE4-8253-43FF-9584-9F6078834539}"/>
    <hyperlink ref="NIM2" r:id="rId9712" xr:uid="{A8ACEDEC-FB98-4354-9296-F2AA37771064}"/>
    <hyperlink ref="NIN2" r:id="rId9713" xr:uid="{09D39609-F46B-469F-9087-D2076671A7C6}"/>
    <hyperlink ref="NIO2" r:id="rId9714" xr:uid="{8F665C78-BCAD-4B78-AFE6-A82449634486}"/>
    <hyperlink ref="NIP2" r:id="rId9715" xr:uid="{545B0C8D-4B6D-43DE-8B76-6FBA8E912CEA}"/>
    <hyperlink ref="NIQ2" r:id="rId9716" xr:uid="{A25C9582-8287-4CB2-9E40-6551D57B4AEE}"/>
    <hyperlink ref="NIR2" r:id="rId9717" xr:uid="{6669A8FD-73B1-4690-83CC-E24966FD5314}"/>
    <hyperlink ref="NIS2" r:id="rId9718" xr:uid="{C2F721A8-4B82-4F58-976D-3518D0FC55AB}"/>
    <hyperlink ref="NIT2" r:id="rId9719" xr:uid="{4D49826B-6F37-49D2-9AEC-14F56F761381}"/>
    <hyperlink ref="NIU2" r:id="rId9720" xr:uid="{999BCD01-915B-4D7D-9220-9E281AD315F8}"/>
    <hyperlink ref="NIV2" r:id="rId9721" xr:uid="{8D06D519-F1B3-43FB-BF11-D7F635675999}"/>
    <hyperlink ref="NIW2" r:id="rId9722" xr:uid="{0AD1FFD6-BDA5-4C7D-A1BD-AE67DA51F78A}"/>
    <hyperlink ref="NIX2" r:id="rId9723" xr:uid="{03FFA1D5-2990-422E-8D7B-9E14A857EC69}"/>
    <hyperlink ref="NIY2" r:id="rId9724" xr:uid="{336B2145-CB85-47A5-83EF-2A8F46BEE1FF}"/>
    <hyperlink ref="NIZ2" r:id="rId9725" xr:uid="{99C9B612-2747-4FDB-A682-E543710DDD6D}"/>
    <hyperlink ref="NJA2" r:id="rId9726" xr:uid="{D7D825DC-F06C-410B-B710-FE36C367FD07}"/>
    <hyperlink ref="NJB2" r:id="rId9727" xr:uid="{912CC5DB-F8C8-485B-9C36-3827C102C1DA}"/>
    <hyperlink ref="NJC2" r:id="rId9728" xr:uid="{FE197D81-AA7C-44D5-B3A2-C8DF5EAD455B}"/>
    <hyperlink ref="NJD2" r:id="rId9729" xr:uid="{A2964E2C-7892-489B-8847-BDAD836600F9}"/>
    <hyperlink ref="NJE2" r:id="rId9730" xr:uid="{14D773DE-6118-41EF-B950-AFCA9D8665F5}"/>
    <hyperlink ref="NJF2" r:id="rId9731" xr:uid="{7FEB47E7-9C67-4E32-8451-39D777968986}"/>
    <hyperlink ref="NJG2" r:id="rId9732" xr:uid="{2F585517-1615-4B99-A991-42B9CE290833}"/>
    <hyperlink ref="NJH2" r:id="rId9733" xr:uid="{30AD7B35-43EB-4AD6-B3A7-35230714E8E8}"/>
    <hyperlink ref="NJI2" r:id="rId9734" xr:uid="{EA5DF18F-6456-44F5-AFFE-F857D47F1FDF}"/>
    <hyperlink ref="NJJ2" r:id="rId9735" xr:uid="{80622D1A-1E66-48F1-AEF8-20787C903C0A}"/>
    <hyperlink ref="NJK2" r:id="rId9736" xr:uid="{56DF39D8-84DA-47B1-AD27-42ECC880F3F3}"/>
    <hyperlink ref="NJL2" r:id="rId9737" xr:uid="{C4470843-F785-4052-AA57-89FCE2BBD6E7}"/>
    <hyperlink ref="NJM2" r:id="rId9738" xr:uid="{1C0D4B0E-266D-4171-88A1-6D710A0B7E9A}"/>
    <hyperlink ref="NJN2" r:id="rId9739" xr:uid="{AF254A23-C5A8-42BC-A293-B005DBD6C7EC}"/>
    <hyperlink ref="NJO2" r:id="rId9740" xr:uid="{F937478E-020C-4AE9-B17B-D8878A19A4A8}"/>
    <hyperlink ref="NJP2" r:id="rId9741" xr:uid="{7927B9B3-A95B-4075-908F-C3A65203CB59}"/>
    <hyperlink ref="NJQ2" r:id="rId9742" xr:uid="{A398AEF6-CEB4-42D3-A833-1BF754E98283}"/>
    <hyperlink ref="NJR2" r:id="rId9743" xr:uid="{4149386C-2569-4E3E-815B-62FFD33110D4}"/>
    <hyperlink ref="NJS2" r:id="rId9744" xr:uid="{CC3B69DB-58EC-471C-8959-B1E888D30AFA}"/>
    <hyperlink ref="NJT2" r:id="rId9745" xr:uid="{401069DB-CFE7-4C45-92DE-F8543D5CAA86}"/>
    <hyperlink ref="NJU2" r:id="rId9746" xr:uid="{66294808-8C08-423D-B6CD-8AFAB99B7B89}"/>
    <hyperlink ref="NJV2" r:id="rId9747" xr:uid="{34EA32FC-5F92-4339-9CDD-89C9784C4BBA}"/>
    <hyperlink ref="NJW2" r:id="rId9748" xr:uid="{7B0701F9-5366-4A65-9C59-C1DE1C1A2BB4}"/>
    <hyperlink ref="NJX2" r:id="rId9749" xr:uid="{F124D56D-C506-49A8-B15F-42F9D483FC80}"/>
    <hyperlink ref="NJY2" r:id="rId9750" xr:uid="{8F6BA95D-18BF-4686-ACC6-59B3D4F2EB72}"/>
    <hyperlink ref="NJZ2" r:id="rId9751" xr:uid="{19EC2D59-A81A-433A-B46F-E16026CF80A9}"/>
    <hyperlink ref="NKA2" r:id="rId9752" xr:uid="{6E90AEDE-1A73-4B32-9431-940066BF7B02}"/>
    <hyperlink ref="NKB2" r:id="rId9753" xr:uid="{C7959241-FFCE-418B-AE1A-50F55ECC05FC}"/>
    <hyperlink ref="NKC2" r:id="rId9754" xr:uid="{8B3C97DD-9C60-475D-B760-3E7C3B85A3AB}"/>
    <hyperlink ref="NKD2" r:id="rId9755" xr:uid="{226FD021-E02A-4709-8013-BBC5095B63A0}"/>
    <hyperlink ref="NKE2" r:id="rId9756" xr:uid="{007864EA-3A14-4B65-8FCA-D37B20F9CEA2}"/>
    <hyperlink ref="NKF2" r:id="rId9757" xr:uid="{C869AC32-810B-48E2-8BDF-D03C2F9A704D}"/>
    <hyperlink ref="NKG2" r:id="rId9758" xr:uid="{BFEAA43F-1169-47CD-8628-22C001949736}"/>
    <hyperlink ref="NKH2" r:id="rId9759" xr:uid="{56251762-77C8-4E0B-9CC3-77715E960ADF}"/>
    <hyperlink ref="NKI2" r:id="rId9760" xr:uid="{663664E6-758A-49A6-9DFC-7F151C7B82FB}"/>
    <hyperlink ref="NKJ2" r:id="rId9761" xr:uid="{334B6C8C-DABF-432A-A9D1-96ABECA826FB}"/>
    <hyperlink ref="NKK2" r:id="rId9762" xr:uid="{EAA9A400-0841-40B9-8AFD-AA0CA4570CB2}"/>
    <hyperlink ref="NKL2" r:id="rId9763" xr:uid="{4FBB2878-A618-4751-B64A-4D37782B7AA2}"/>
    <hyperlink ref="NKM2" r:id="rId9764" xr:uid="{B5626E25-212D-4B03-9D0A-3D077678419E}"/>
    <hyperlink ref="NKN2" r:id="rId9765" xr:uid="{223EC755-9D34-41C3-A5B0-BAAEEACD4E86}"/>
    <hyperlink ref="NKO2" r:id="rId9766" xr:uid="{85E51E45-4DA3-4080-94C1-60B5548EB00D}"/>
    <hyperlink ref="NKP2" r:id="rId9767" xr:uid="{82C38296-D1F1-4172-9EFD-7DFEEECC8831}"/>
    <hyperlink ref="NKQ2" r:id="rId9768" xr:uid="{7C0B16DF-0F2A-41D6-A264-3053DE3E6108}"/>
    <hyperlink ref="NKR2" r:id="rId9769" xr:uid="{4E254C5C-0690-41F8-937D-EE0493C84FC4}"/>
    <hyperlink ref="NKS2" r:id="rId9770" xr:uid="{956F273C-B8BB-42F6-8757-CBE1BCB38B04}"/>
    <hyperlink ref="NKT2" r:id="rId9771" xr:uid="{FFA09352-BDBF-4DF5-BC3F-3B59A6211FB3}"/>
    <hyperlink ref="NKU2" r:id="rId9772" xr:uid="{5D046D13-8F14-4673-96D0-1D46BA02498C}"/>
    <hyperlink ref="NKV2" r:id="rId9773" xr:uid="{1437357A-1776-487E-9D65-A406258C6ED9}"/>
    <hyperlink ref="NKW2" r:id="rId9774" xr:uid="{2F0DECDD-41FD-4B40-995D-153AC512F234}"/>
    <hyperlink ref="NKX2" r:id="rId9775" xr:uid="{B7356C71-0278-44E2-AF74-A03006543C92}"/>
    <hyperlink ref="NKY2" r:id="rId9776" xr:uid="{086D38C0-C8C8-482C-879E-C7C6EA7538BA}"/>
    <hyperlink ref="NKZ2" r:id="rId9777" xr:uid="{F4E5AF02-D0B6-409D-8651-12AFF94D5442}"/>
    <hyperlink ref="NLA2" r:id="rId9778" xr:uid="{FE90B5D4-402C-40ED-8AC1-2452EB7B1B74}"/>
    <hyperlink ref="NLB2" r:id="rId9779" xr:uid="{DCCE52A3-A336-4FB1-8AB3-70678DE37C00}"/>
    <hyperlink ref="NLC2" r:id="rId9780" xr:uid="{74DA24B5-4993-4FAF-A9B1-158A0960334E}"/>
    <hyperlink ref="NLD2" r:id="rId9781" xr:uid="{D46F63EB-BAFC-4AB3-B020-332AEB4A5EAB}"/>
    <hyperlink ref="NLE2" r:id="rId9782" xr:uid="{68FF24BB-863D-4E64-BB63-96ACD40BE083}"/>
    <hyperlink ref="NLF2" r:id="rId9783" xr:uid="{A5178520-E5AA-4CF0-BD4B-D727D9430DFA}"/>
    <hyperlink ref="NLG2" r:id="rId9784" xr:uid="{5986E2DE-00C8-49A1-8E4D-B97712939EBF}"/>
    <hyperlink ref="NLH2" r:id="rId9785" xr:uid="{21DF605B-3A08-4BC1-81C5-1EB12D7D18ED}"/>
    <hyperlink ref="NLI2" r:id="rId9786" xr:uid="{09323757-1413-4D6A-93DD-CB8508A1DB5D}"/>
    <hyperlink ref="NLJ2" r:id="rId9787" xr:uid="{874808E5-776C-403A-A3B6-55E6D14EAD1E}"/>
    <hyperlink ref="NLK2" r:id="rId9788" xr:uid="{B6EFB830-8B77-45DE-8190-A3ECFF365FD2}"/>
    <hyperlink ref="NLL2" r:id="rId9789" xr:uid="{5CAA4BBB-3B1E-4517-8F6D-C65945F2959C}"/>
    <hyperlink ref="NLM2" r:id="rId9790" xr:uid="{096B574E-E958-496F-865E-8D2874B65ACB}"/>
    <hyperlink ref="NLN2" r:id="rId9791" xr:uid="{277DC5F5-FC0C-46D7-BA41-22ACB2897E8F}"/>
    <hyperlink ref="NLO2" r:id="rId9792" xr:uid="{8E6F5DBF-5CDF-491D-93E8-0F8455F7C0DD}"/>
    <hyperlink ref="NLP2" r:id="rId9793" xr:uid="{CD3597DF-8474-4FF2-B1B6-6DAEC7F824FE}"/>
    <hyperlink ref="NLQ2" r:id="rId9794" xr:uid="{35EC0E7B-3B55-4755-A9D7-273538F0DFB1}"/>
    <hyperlink ref="NLR2" r:id="rId9795" xr:uid="{F1D2B84D-0269-49DC-9A62-8F69BE5FF93D}"/>
    <hyperlink ref="NLS2" r:id="rId9796" xr:uid="{A167AB25-7ED3-4A99-9E71-F9B8B0C367C2}"/>
    <hyperlink ref="NLT2" r:id="rId9797" xr:uid="{D512C4D0-7F16-4020-A1D1-4EA5B021F7C7}"/>
    <hyperlink ref="NLU2" r:id="rId9798" xr:uid="{FED94C66-D62A-4FEA-8FF8-63EA4DA4E1DF}"/>
    <hyperlink ref="NLV2" r:id="rId9799" xr:uid="{28A37BFA-222B-4C27-840F-E8018D5B8303}"/>
    <hyperlink ref="NLW2" r:id="rId9800" xr:uid="{CCD4B7F6-EECA-4DDC-BBF6-DB563CD508F8}"/>
    <hyperlink ref="NLX2" r:id="rId9801" xr:uid="{F8099C06-2DFB-4C70-911A-93C94082A332}"/>
    <hyperlink ref="NLY2" r:id="rId9802" xr:uid="{6C16EDED-A5B1-48F6-BB87-B5A33E65C48F}"/>
    <hyperlink ref="NLZ2" r:id="rId9803" xr:uid="{3BBCC586-BF12-4268-8E1C-E3DA105B803C}"/>
    <hyperlink ref="NMA2" r:id="rId9804" xr:uid="{7329C42F-B888-4470-95C6-B3ED20379266}"/>
    <hyperlink ref="NMB2" r:id="rId9805" xr:uid="{D44FAAA0-26E8-4725-B12B-B01EE216B786}"/>
    <hyperlink ref="NMC2" r:id="rId9806" xr:uid="{57878F85-9A5E-4E3D-94A7-B18BF0A4E86A}"/>
    <hyperlink ref="NMD2" r:id="rId9807" xr:uid="{7781378F-26A6-4304-8570-31631A149A85}"/>
    <hyperlink ref="NME2" r:id="rId9808" xr:uid="{58E869C5-7F1D-4A69-9ACC-8DDC81832F3E}"/>
    <hyperlink ref="NMF2" r:id="rId9809" xr:uid="{FE69D6E4-6BE6-48BB-BB3E-E32C6C7DA4A6}"/>
    <hyperlink ref="NMG2" r:id="rId9810" xr:uid="{78765390-A1A0-46ED-9625-12D9F5E701BF}"/>
    <hyperlink ref="NMH2" r:id="rId9811" xr:uid="{9702ABB7-3D31-4A36-95CA-A7DAEFC76BBB}"/>
    <hyperlink ref="NMI2" r:id="rId9812" xr:uid="{FCBB4CB5-DD1B-42F3-95E9-15025E820FA7}"/>
    <hyperlink ref="NMJ2" r:id="rId9813" xr:uid="{0DA4CBA9-917B-4307-8A1F-8FC02E0CDA51}"/>
    <hyperlink ref="NMK2" r:id="rId9814" xr:uid="{EE1D7F10-2B16-4D39-9D94-01C4604203F2}"/>
    <hyperlink ref="NML2" r:id="rId9815" xr:uid="{770D9D12-1E6E-4DE7-85B0-EEAED9573BF0}"/>
    <hyperlink ref="NMM2" r:id="rId9816" xr:uid="{64EA2EC6-99A5-4F77-983D-A8E151AC1645}"/>
    <hyperlink ref="NMN2" r:id="rId9817" xr:uid="{7B3DBC4E-D974-41BA-8979-C11881E06A9D}"/>
    <hyperlink ref="NMO2" r:id="rId9818" xr:uid="{D9E2598F-1977-4215-BB06-063A5877FEA6}"/>
    <hyperlink ref="NMP2" r:id="rId9819" xr:uid="{E3C3FDD0-0807-4F62-BC55-5C453DF2F5B2}"/>
    <hyperlink ref="NMQ2" r:id="rId9820" xr:uid="{FE89BF65-B9E2-4C79-B27D-D351671097D3}"/>
    <hyperlink ref="NMR2" r:id="rId9821" xr:uid="{190B252B-A52C-4927-B2E6-40D6CC422A7F}"/>
    <hyperlink ref="NMS2" r:id="rId9822" xr:uid="{974FC6FC-6911-4268-BD25-10D616D285DA}"/>
    <hyperlink ref="NMT2" r:id="rId9823" xr:uid="{B4519536-675C-437A-BFFA-B5718D683008}"/>
    <hyperlink ref="NMU2" r:id="rId9824" xr:uid="{4BC27504-34AF-428D-B26C-059038D67DCA}"/>
    <hyperlink ref="NMV2" r:id="rId9825" xr:uid="{36A4A847-ED04-4227-B900-FAC4EA8ADC76}"/>
    <hyperlink ref="NMW2" r:id="rId9826" xr:uid="{25A361B4-CFA3-4C69-81AA-E4D7F0D938F8}"/>
    <hyperlink ref="NMX2" r:id="rId9827" xr:uid="{9BB4F4B4-DDAB-4B5C-B177-828B8F10075A}"/>
    <hyperlink ref="NMY2" r:id="rId9828" xr:uid="{DE53691C-8C81-4136-8A26-3A27C3D68A7C}"/>
    <hyperlink ref="NMZ2" r:id="rId9829" xr:uid="{EB31560C-7BBB-4861-AD81-C9DDE3AF91DB}"/>
    <hyperlink ref="NNA2" r:id="rId9830" xr:uid="{A1801592-B85A-4825-BCC9-F7EEAF0144A6}"/>
    <hyperlink ref="NNB2" r:id="rId9831" xr:uid="{8C500E79-73C0-4E8F-834E-D8779022417A}"/>
    <hyperlink ref="NNC2" r:id="rId9832" xr:uid="{03F2EA88-BC81-4CB5-AD6E-F175B24F6D45}"/>
    <hyperlink ref="NND2" r:id="rId9833" xr:uid="{5735FC19-FA1B-4C76-9140-F3B11599AC05}"/>
    <hyperlink ref="NNE2" r:id="rId9834" xr:uid="{C156BCD1-EACE-4B8E-A290-711037166F87}"/>
    <hyperlink ref="NNF2" r:id="rId9835" xr:uid="{9886BFFB-BF19-470F-A0B4-169510346BE3}"/>
    <hyperlink ref="NNG2" r:id="rId9836" xr:uid="{53E510B8-F678-4C36-A766-3BDB6556BDCA}"/>
    <hyperlink ref="NNH2" r:id="rId9837" xr:uid="{F733FFEC-0385-4974-B779-F0D105597EF1}"/>
    <hyperlink ref="NNI2" r:id="rId9838" xr:uid="{E2543158-EF95-40E4-818C-B065BAD0044A}"/>
    <hyperlink ref="NNJ2" r:id="rId9839" xr:uid="{E8129642-E591-4C7F-9698-1AADA8C67EE1}"/>
    <hyperlink ref="NNK2" r:id="rId9840" xr:uid="{CCC28B50-4F17-48CF-AB9F-3E3E7E026244}"/>
    <hyperlink ref="NNL2" r:id="rId9841" xr:uid="{5EB48E2E-7703-462F-827D-A9FA482D9DC5}"/>
    <hyperlink ref="NNM2" r:id="rId9842" xr:uid="{CD952DF6-A6D2-4678-923F-9CB41916A928}"/>
    <hyperlink ref="NNN2" r:id="rId9843" xr:uid="{5BF47655-95F2-4A4E-838E-E052B5C11E12}"/>
    <hyperlink ref="NNO2" r:id="rId9844" xr:uid="{C98DDA11-1F85-492E-95DC-C99E0C912CCF}"/>
    <hyperlink ref="NNP2" r:id="rId9845" xr:uid="{98E94CB4-9CAC-446D-8CC5-48815393510E}"/>
    <hyperlink ref="NNQ2" r:id="rId9846" xr:uid="{C71F2C92-A2D9-4FAA-8D56-7044B2EC3F86}"/>
    <hyperlink ref="NNR2" r:id="rId9847" xr:uid="{2D5A1B38-169C-4CEC-93FE-75EB10EA6C4E}"/>
    <hyperlink ref="NNS2" r:id="rId9848" xr:uid="{03BC7B34-52FF-4D8B-B0D8-76623E7812A3}"/>
    <hyperlink ref="NNT2" r:id="rId9849" xr:uid="{09B38A7A-FF8E-4263-B2D9-B86009DCCF62}"/>
    <hyperlink ref="NNU2" r:id="rId9850" xr:uid="{6366E2A9-08B4-4D37-A149-B758EEA43DB0}"/>
    <hyperlink ref="NNV2" r:id="rId9851" xr:uid="{757D9F01-2D2E-4CAA-8C32-91BAAB8C812D}"/>
    <hyperlink ref="NNW2" r:id="rId9852" xr:uid="{24CD3B5F-E5A0-4D70-AC44-465C055A2FDE}"/>
    <hyperlink ref="NNX2" r:id="rId9853" xr:uid="{C324BE64-187F-466E-AA3C-1D92818CA135}"/>
    <hyperlink ref="NNY2" r:id="rId9854" xr:uid="{ACAAA920-C801-4103-A541-2B4B588E6422}"/>
    <hyperlink ref="NNZ2" r:id="rId9855" xr:uid="{5600FB2D-F5D0-4D58-82EA-C6ADC98880DA}"/>
    <hyperlink ref="NOA2" r:id="rId9856" xr:uid="{EDA47180-AAF5-403B-8CB2-37B87DBB1370}"/>
    <hyperlink ref="NOB2" r:id="rId9857" xr:uid="{C27E399D-87A0-4032-8B4E-87B1EC1C3FC9}"/>
    <hyperlink ref="NOC2" r:id="rId9858" xr:uid="{3B6E04BE-4BA0-4787-B11E-94AA3D764867}"/>
    <hyperlink ref="NOD2" r:id="rId9859" xr:uid="{58AA05CC-BAFE-457D-BA7B-76362E7AE442}"/>
    <hyperlink ref="NOE2" r:id="rId9860" xr:uid="{120B827C-CE99-403F-A439-2D6906190726}"/>
    <hyperlink ref="NOF2" r:id="rId9861" xr:uid="{0F73F91A-3207-47BF-BE75-DFFCAD56B9B5}"/>
    <hyperlink ref="NOG2" r:id="rId9862" xr:uid="{3B11B901-FBCF-4FAE-8708-9F60D3F1CB2D}"/>
    <hyperlink ref="NOH2" r:id="rId9863" xr:uid="{9CBE0621-C24C-45EE-9131-651614D67333}"/>
    <hyperlink ref="NOI2" r:id="rId9864" xr:uid="{F8A9A709-9226-4FD4-BEB4-8D2DF422B8A6}"/>
    <hyperlink ref="NOJ2" r:id="rId9865" xr:uid="{6E40FD21-54E0-4942-93BA-89AD365D30B0}"/>
    <hyperlink ref="NOK2" r:id="rId9866" xr:uid="{F18DFA41-0153-4750-AD47-BDEEE1358DB0}"/>
    <hyperlink ref="NOL2" r:id="rId9867" xr:uid="{BF75D60C-9B0D-4533-9C80-04884CAC1A4F}"/>
    <hyperlink ref="NOM2" r:id="rId9868" xr:uid="{504352A6-0720-4229-B4EC-C02A63775034}"/>
    <hyperlink ref="NON2" r:id="rId9869" xr:uid="{90F81F91-B486-4217-908C-36BD99B12BD5}"/>
    <hyperlink ref="NOO2" r:id="rId9870" xr:uid="{C659458E-B530-436A-A330-4EF64C940FC3}"/>
    <hyperlink ref="NOP2" r:id="rId9871" xr:uid="{D7FBBA6D-8AED-4BE7-B785-028FB4B663D5}"/>
    <hyperlink ref="NOQ2" r:id="rId9872" xr:uid="{105C311F-4FC9-45D1-A92A-C97FAD451AD7}"/>
    <hyperlink ref="NOR2" r:id="rId9873" xr:uid="{04F20C3A-3FD4-47AB-B7F7-6589F3A6F10B}"/>
    <hyperlink ref="NOS2" r:id="rId9874" xr:uid="{63B99448-A224-44D5-831E-53C0E5E2CF39}"/>
    <hyperlink ref="NOT2" r:id="rId9875" xr:uid="{1BFE9792-FAD7-46E2-B91E-A92288D1E0A6}"/>
    <hyperlink ref="NOU2" r:id="rId9876" xr:uid="{FB902925-47B2-4289-9ED4-E55D2010F8D4}"/>
    <hyperlink ref="NOV2" r:id="rId9877" xr:uid="{E6E93E8A-627F-4705-911A-34D3E3F7B942}"/>
    <hyperlink ref="NOW2" r:id="rId9878" xr:uid="{2EBE1DEA-5330-43F2-8995-D7E632C7E482}"/>
    <hyperlink ref="NOX2" r:id="rId9879" xr:uid="{BCAC4C00-7233-4B37-93B5-CD9D5C250CCF}"/>
    <hyperlink ref="NOY2" r:id="rId9880" xr:uid="{0886EEF4-1933-42A7-AE87-EE1CB9EBBE31}"/>
    <hyperlink ref="NOZ2" r:id="rId9881" xr:uid="{3AE57337-C3C8-45EF-9634-4CF8974A10D9}"/>
    <hyperlink ref="NPA2" r:id="rId9882" xr:uid="{205A684E-02D7-4A0E-B46E-9FBA96AFC0B7}"/>
    <hyperlink ref="NPB2" r:id="rId9883" xr:uid="{741AE990-C51F-42F7-A2CC-862E7DE0CE1B}"/>
    <hyperlink ref="NPC2" r:id="rId9884" xr:uid="{F6B20202-B883-4BEE-B666-2D82053B2754}"/>
    <hyperlink ref="NPD2" r:id="rId9885" xr:uid="{794FF2DF-14CB-4477-975D-946BDB6C93AD}"/>
    <hyperlink ref="NPE2" r:id="rId9886" xr:uid="{AFD91F9D-0FE2-41E5-BC1E-EABC6A67C8F3}"/>
    <hyperlink ref="NPF2" r:id="rId9887" xr:uid="{8E25AF05-47B6-48E6-A2B9-32EF72E9AF47}"/>
    <hyperlink ref="NPG2" r:id="rId9888" xr:uid="{70912D65-A663-4FF7-B623-57D8A87CCB53}"/>
    <hyperlink ref="NPH2" r:id="rId9889" xr:uid="{B0E8507E-DD6F-45FE-8A02-E0361491BAC1}"/>
    <hyperlink ref="NPI2" r:id="rId9890" xr:uid="{D92B8199-5490-43C8-BD13-57F8CE01F5FC}"/>
    <hyperlink ref="NPJ2" r:id="rId9891" xr:uid="{A2B2A4DA-9152-4656-900F-1A20A0EB568A}"/>
    <hyperlink ref="NPK2" r:id="rId9892" xr:uid="{53E95A50-9A1A-4746-ADFC-EFE305BC0373}"/>
    <hyperlink ref="NPL2" r:id="rId9893" xr:uid="{423289DB-3C99-423E-93BD-76DB61D05A7C}"/>
    <hyperlink ref="NPM2" r:id="rId9894" xr:uid="{6937AA04-7719-4E14-B042-A6876FF932E2}"/>
    <hyperlink ref="NPN2" r:id="rId9895" xr:uid="{A90F522B-C6F0-4D2E-9102-14A082543330}"/>
    <hyperlink ref="NPO2" r:id="rId9896" xr:uid="{93A93253-ADDB-4754-B445-6953CBDD6FE2}"/>
    <hyperlink ref="NPP2" r:id="rId9897" xr:uid="{C2ED4EDC-03BC-4975-8EB8-3F4A3D0B5DFF}"/>
    <hyperlink ref="NPQ2" r:id="rId9898" xr:uid="{2667C24E-B63D-4210-B74D-AFFFDA73A344}"/>
    <hyperlink ref="NPR2" r:id="rId9899" xr:uid="{2939F8F4-654A-4A9D-ADC0-3A0AC63C324F}"/>
    <hyperlink ref="NPS2" r:id="rId9900" xr:uid="{3ABD4DF6-AC80-499D-A329-ED657A945DCB}"/>
    <hyperlink ref="NPT2" r:id="rId9901" xr:uid="{8BF32524-5FEA-4A85-AA1E-FD917A3A8CD4}"/>
    <hyperlink ref="NPU2" r:id="rId9902" xr:uid="{6C5CBCB1-4209-468D-BC7E-860159644475}"/>
    <hyperlink ref="NPV2" r:id="rId9903" xr:uid="{19E12B66-6F34-4FCE-85F6-0940C5E75989}"/>
    <hyperlink ref="NPW2" r:id="rId9904" xr:uid="{67231520-7F30-493B-9524-81FD39B7AD6C}"/>
    <hyperlink ref="NPX2" r:id="rId9905" xr:uid="{4EACFCAA-1B6F-459D-B692-FB86A2305178}"/>
    <hyperlink ref="NPY2" r:id="rId9906" xr:uid="{8A7B465C-69CA-41DB-B76D-47B8B5E0C07C}"/>
    <hyperlink ref="NPZ2" r:id="rId9907" xr:uid="{C9D13D1C-6E4C-42CF-BC4B-1A599A84098B}"/>
    <hyperlink ref="NQA2" r:id="rId9908" xr:uid="{59C2C830-CB6A-4E0B-8E91-98F38B450077}"/>
    <hyperlink ref="NQB2" r:id="rId9909" xr:uid="{B8C9D3E7-F8C2-4855-91E1-91DC2FB09892}"/>
    <hyperlink ref="NQC2" r:id="rId9910" xr:uid="{1C64964E-63D3-4912-A3FC-62B36589E30A}"/>
    <hyperlink ref="NQD2" r:id="rId9911" xr:uid="{6F98BD39-831E-4336-B267-4E7DB973385F}"/>
    <hyperlink ref="NQE2" r:id="rId9912" xr:uid="{82A6223C-A229-4F51-BE6B-FA0B933EE363}"/>
    <hyperlink ref="NQF2" r:id="rId9913" xr:uid="{1AA855B3-5C18-402C-992C-41F8C32F35C8}"/>
    <hyperlink ref="NQG2" r:id="rId9914" xr:uid="{F8F719B4-E51D-44F5-851E-0F8D47A862A4}"/>
    <hyperlink ref="NQH2" r:id="rId9915" xr:uid="{C5307AA3-B923-48A1-B3E0-044F21D24DEB}"/>
    <hyperlink ref="NQI2" r:id="rId9916" xr:uid="{EF42BCA0-70FD-4EB8-B392-60E0B2BE20F3}"/>
    <hyperlink ref="NQJ2" r:id="rId9917" xr:uid="{31478E7B-43DD-4781-A766-B279B625DA42}"/>
    <hyperlink ref="NQK2" r:id="rId9918" xr:uid="{123B4AAE-D967-47E5-8669-86A6445CD778}"/>
    <hyperlink ref="NQL2" r:id="rId9919" xr:uid="{93E392EA-2A88-49FD-93E5-DD6D9515C34C}"/>
    <hyperlink ref="NQM2" r:id="rId9920" xr:uid="{86CCF903-5EE2-4F39-914A-6554CA15C82E}"/>
    <hyperlink ref="NQN2" r:id="rId9921" xr:uid="{A2F2BDF2-A0DF-4CC0-ACE3-B8AC7EDCD55A}"/>
    <hyperlink ref="NQO2" r:id="rId9922" xr:uid="{AC4EF11F-04C3-4BFC-B374-59B27CB5A7CA}"/>
    <hyperlink ref="NQP2" r:id="rId9923" xr:uid="{AA592CA1-3F5A-45BB-A9D9-F07DCC03FEBB}"/>
    <hyperlink ref="NQQ2" r:id="rId9924" xr:uid="{98F6B515-BA77-4E8A-A268-56A23132CB06}"/>
    <hyperlink ref="NQR2" r:id="rId9925" xr:uid="{0F51B7B9-C0DC-4B63-8503-DE899CB6873A}"/>
    <hyperlink ref="NQS2" r:id="rId9926" xr:uid="{50CE5C3F-78C2-4D67-B7DF-A2A91D75EBA4}"/>
    <hyperlink ref="NQT2" r:id="rId9927" xr:uid="{10C1971D-8028-48C1-BE7D-7A0C2808C669}"/>
    <hyperlink ref="NQU2" r:id="rId9928" xr:uid="{7FCC9055-613E-4890-AC2F-199548650039}"/>
    <hyperlink ref="NQV2" r:id="rId9929" xr:uid="{39803E60-B6CF-499A-99B7-59FC928C1624}"/>
    <hyperlink ref="NQW2" r:id="rId9930" xr:uid="{EC9AB23C-30BB-4CDF-AC47-52D901E9E1E4}"/>
    <hyperlink ref="NQX2" r:id="rId9931" xr:uid="{5A702714-FFEC-4671-9669-3F124DBFEDF1}"/>
    <hyperlink ref="NQY2" r:id="rId9932" xr:uid="{8392F2F9-4227-47A8-94C4-691147A550B2}"/>
    <hyperlink ref="NQZ2" r:id="rId9933" xr:uid="{48EF5131-6B8F-4A79-8DBC-062D968A5676}"/>
    <hyperlink ref="NRA2" r:id="rId9934" xr:uid="{9AC0DAEC-1116-41AF-A87B-CA5C19E0EDC5}"/>
    <hyperlink ref="NRB2" r:id="rId9935" xr:uid="{D6BF6ED5-97DD-4F5E-9B21-28DFC99B65B5}"/>
    <hyperlink ref="NRC2" r:id="rId9936" xr:uid="{4D540C3B-6D70-4099-8422-175F3C68D7BF}"/>
    <hyperlink ref="NRD2" r:id="rId9937" xr:uid="{BF025C36-BA5D-4875-B63F-416B3F92F4E9}"/>
    <hyperlink ref="NRE2" r:id="rId9938" xr:uid="{28F4561B-41C8-4D2D-BB2E-7705E26BC648}"/>
    <hyperlink ref="NRF2" r:id="rId9939" xr:uid="{3865B89B-833B-4C47-99C7-CADA1EDD5C3F}"/>
    <hyperlink ref="NRG2" r:id="rId9940" xr:uid="{F41B90A2-1AF4-42C9-A90E-CB5778EE2F31}"/>
    <hyperlink ref="NRH2" r:id="rId9941" xr:uid="{5B65FDDA-41A3-43B0-A9C3-43F6EFFECB23}"/>
    <hyperlink ref="NRI2" r:id="rId9942" xr:uid="{A1E7158A-E998-42DF-9F3C-084EFE3BF75C}"/>
    <hyperlink ref="NRJ2" r:id="rId9943" xr:uid="{E5469665-B5E4-4892-AFE6-EBFC7808E815}"/>
    <hyperlink ref="NRK2" r:id="rId9944" xr:uid="{3A9C2A44-EBFD-4C67-BCDA-83540E53B972}"/>
    <hyperlink ref="NRL2" r:id="rId9945" xr:uid="{1B8176D7-F7BB-4F58-BBC7-965775EBD667}"/>
    <hyperlink ref="NRM2" r:id="rId9946" xr:uid="{80993F27-CB1E-4CB4-A2DB-4B3F8DEA8703}"/>
    <hyperlink ref="NRN2" r:id="rId9947" xr:uid="{9F72BCA8-711A-4F54-B048-5FB548499D93}"/>
    <hyperlink ref="NRO2" r:id="rId9948" xr:uid="{9EC3B2BC-11D2-4C1C-A5B3-E5D856B748AA}"/>
    <hyperlink ref="NRP2" r:id="rId9949" xr:uid="{102085C6-EE73-4801-91DC-E726E5BF730D}"/>
    <hyperlink ref="NRQ2" r:id="rId9950" xr:uid="{41D071F9-F94C-4FC8-8A4F-5ABF4EC15097}"/>
    <hyperlink ref="NRR2" r:id="rId9951" xr:uid="{15DF5A5E-EA0D-46DE-AC5B-6C596AAFC631}"/>
    <hyperlink ref="NRS2" r:id="rId9952" xr:uid="{8D94371C-7A86-4E02-8A09-F793445DD009}"/>
    <hyperlink ref="NRT2" r:id="rId9953" xr:uid="{FF9D5F7E-B5B5-4253-B1CF-956F1D6B0C8D}"/>
    <hyperlink ref="NRU2" r:id="rId9954" xr:uid="{7E69294F-5454-41CC-BAE0-FE6181EA9300}"/>
    <hyperlink ref="NRV2" r:id="rId9955" xr:uid="{5840ACF5-D248-4045-8435-905EE486249E}"/>
    <hyperlink ref="NRW2" r:id="rId9956" xr:uid="{A2440EF4-B685-4A4B-B2F6-FBAC54B756D5}"/>
    <hyperlink ref="NRX2" r:id="rId9957" xr:uid="{D3EEF55D-9072-4326-8CB9-05B452F1AE40}"/>
    <hyperlink ref="NRY2" r:id="rId9958" xr:uid="{A2FF4099-2590-4E7D-9D27-91E940F63FF5}"/>
    <hyperlink ref="NRZ2" r:id="rId9959" xr:uid="{D02FE2A8-CCC3-428B-A5BC-43B36DA2A867}"/>
    <hyperlink ref="NSA2" r:id="rId9960" xr:uid="{0B5583E8-1075-47C1-A27A-A7CA8F1AFC9B}"/>
    <hyperlink ref="NSB2" r:id="rId9961" xr:uid="{DAA87D67-CFC6-41EF-828D-793A0C40D54C}"/>
    <hyperlink ref="NSC2" r:id="rId9962" xr:uid="{8265308F-C3E8-4A5F-BE4D-51D5AAFB7AB4}"/>
    <hyperlink ref="NSD2" r:id="rId9963" xr:uid="{C3873ABF-3236-4AAE-AC5E-B28D8E59F510}"/>
    <hyperlink ref="NSE2" r:id="rId9964" xr:uid="{403FDFC9-81DE-43A7-95DD-62EAD0F542E0}"/>
    <hyperlink ref="NSF2" r:id="rId9965" xr:uid="{BAC8F27B-C936-4111-872C-3B27F872E0C2}"/>
    <hyperlink ref="NSG2" r:id="rId9966" xr:uid="{93D3D7E0-92B8-4D04-8B4D-43ABDECF8E83}"/>
    <hyperlink ref="NSH2" r:id="rId9967" xr:uid="{F74D55B2-73B2-4B8D-B017-EFDDBBE896B4}"/>
    <hyperlink ref="NSI2" r:id="rId9968" xr:uid="{ADF37FB6-2AA6-484B-9F37-0D1153AD7B36}"/>
    <hyperlink ref="NSJ2" r:id="rId9969" xr:uid="{F03F2867-1ED0-4450-97DA-6E8BE767DE8B}"/>
    <hyperlink ref="NSK2" r:id="rId9970" xr:uid="{63EE84DA-E5EC-4DBD-AE11-B10FD2ED7080}"/>
    <hyperlink ref="NSL2" r:id="rId9971" xr:uid="{A69CF98B-4A4C-4F50-B4DD-F7E2012D0B87}"/>
    <hyperlink ref="NSM2" r:id="rId9972" xr:uid="{42012F58-17C1-4D8A-844D-237E8B7B6761}"/>
    <hyperlink ref="NSN2" r:id="rId9973" xr:uid="{EC825620-A90C-4415-BAA4-8FF3F7FE2325}"/>
    <hyperlink ref="NSO2" r:id="rId9974" xr:uid="{1C55EDE3-94C5-4DCC-A916-F94D01918DA9}"/>
    <hyperlink ref="NSP2" r:id="rId9975" xr:uid="{FE18767A-951F-4E1B-B6D4-89077C2F0377}"/>
    <hyperlink ref="NSQ2" r:id="rId9976" xr:uid="{FD290228-7AF5-41A2-A294-A14E26A7AF48}"/>
    <hyperlink ref="NSR2" r:id="rId9977" xr:uid="{7B8ED610-BE9C-4DE7-8F7F-33805E3E3AA8}"/>
    <hyperlink ref="NSS2" r:id="rId9978" xr:uid="{3D0A0955-8923-42A1-80A3-679436C327DE}"/>
    <hyperlink ref="NST2" r:id="rId9979" xr:uid="{42814181-8BC1-4358-85E9-78CC1E0E3E1B}"/>
    <hyperlink ref="NSU2" r:id="rId9980" xr:uid="{BDF06B84-B5B2-4496-A9CA-9061242ACBFF}"/>
    <hyperlink ref="NSV2" r:id="rId9981" xr:uid="{4D2F5817-969E-403A-84F8-2B84273C8308}"/>
    <hyperlink ref="NSW2" r:id="rId9982" xr:uid="{95B296B9-1D3D-4D9D-B909-4902EA7F18A8}"/>
    <hyperlink ref="NSX2" r:id="rId9983" xr:uid="{E94FE2B7-2A2F-42F0-A9DE-C58AFAD6D717}"/>
    <hyperlink ref="NSY2" r:id="rId9984" xr:uid="{7232D5F2-7B6D-4C1E-936F-E409FE2AB12A}"/>
    <hyperlink ref="NSZ2" r:id="rId9985" xr:uid="{BE7047AB-83B7-4A03-BECE-B52A1A6F593A}"/>
    <hyperlink ref="NTA2" r:id="rId9986" xr:uid="{7D3F6648-B506-4673-B228-94CBC9501D7A}"/>
    <hyperlink ref="NTB2" r:id="rId9987" xr:uid="{30A2D456-4BEE-4FEA-B24F-7BA780C3FDE6}"/>
    <hyperlink ref="NTC2" r:id="rId9988" xr:uid="{0245E3B3-B78D-4BA5-89ED-B1F9FC2DF29F}"/>
    <hyperlink ref="NTD2" r:id="rId9989" xr:uid="{5F6ABCCF-178F-4CC7-B282-B323CA621826}"/>
    <hyperlink ref="NTE2" r:id="rId9990" xr:uid="{EDAB2836-F32D-4983-8864-9FC07149677D}"/>
    <hyperlink ref="NTF2" r:id="rId9991" xr:uid="{8C763FD7-8DF7-498D-B379-A1783D3BE19D}"/>
    <hyperlink ref="NTG2" r:id="rId9992" xr:uid="{632AF772-066A-4E8D-8BBB-1F8B118E5F83}"/>
    <hyperlink ref="NTH2" r:id="rId9993" xr:uid="{209A30DB-7432-4F56-871F-073449372385}"/>
    <hyperlink ref="NTI2" r:id="rId9994" xr:uid="{9CC86891-3CFA-4929-B87D-AB73566FCBC5}"/>
    <hyperlink ref="NTJ2" r:id="rId9995" xr:uid="{05771355-42B0-4FE8-A082-7C01C3776E94}"/>
    <hyperlink ref="NTK2" r:id="rId9996" xr:uid="{C0694075-8BFB-4A00-ACAC-3521FA756C13}"/>
    <hyperlink ref="NTL2" r:id="rId9997" xr:uid="{27B4CA1A-A383-436B-A683-0C8DBAB544C8}"/>
    <hyperlink ref="NTM2" r:id="rId9998" xr:uid="{92B5BCA6-7042-4A97-AD62-1AE905C17BEF}"/>
    <hyperlink ref="NTN2" r:id="rId9999" xr:uid="{673AB0C7-6185-492B-B1E9-9ABCFABF82DD}"/>
    <hyperlink ref="NTO2" r:id="rId10000" xr:uid="{784E37DB-006D-4DB5-B369-93D3D81EDE59}"/>
    <hyperlink ref="NTP2" r:id="rId10001" xr:uid="{93A6A671-8CC9-483B-B4E6-E0510EAE1DCC}"/>
    <hyperlink ref="NTQ2" r:id="rId10002" xr:uid="{B435A603-430C-4D24-AB54-789A497EA797}"/>
    <hyperlink ref="NTR2" r:id="rId10003" xr:uid="{866DE67A-0CDD-4BD5-8B04-78922E048F0E}"/>
    <hyperlink ref="NTS2" r:id="rId10004" xr:uid="{6A940422-A395-4AF8-B0F2-60912B17A0D1}"/>
    <hyperlink ref="NTT2" r:id="rId10005" xr:uid="{21E4A765-70E5-457F-BF7A-3B30CF86B954}"/>
    <hyperlink ref="NTU2" r:id="rId10006" xr:uid="{3B030485-DEE4-4736-8BA5-4381C253656A}"/>
    <hyperlink ref="NTV2" r:id="rId10007" xr:uid="{65249E97-63D6-42D9-A621-8E589B222FAC}"/>
    <hyperlink ref="NTW2" r:id="rId10008" xr:uid="{7979EF0D-1F13-46D9-8DB7-E4AF3B16C578}"/>
    <hyperlink ref="NTX2" r:id="rId10009" xr:uid="{44FC38DA-5D42-4BD3-855D-874E7ECCC71F}"/>
    <hyperlink ref="NTY2" r:id="rId10010" xr:uid="{BA57A7E7-91B1-4606-85AF-99BD83213FB6}"/>
    <hyperlink ref="NTZ2" r:id="rId10011" xr:uid="{B9EB822A-6535-491D-94EE-A8787075D986}"/>
    <hyperlink ref="NUA2" r:id="rId10012" xr:uid="{03A86C08-C184-4797-86CC-6D14BA057123}"/>
    <hyperlink ref="NUB2" r:id="rId10013" xr:uid="{287F000F-2AFF-4B1F-BDF7-F3392B089DEA}"/>
    <hyperlink ref="NUC2" r:id="rId10014" xr:uid="{4CECEA46-842B-401E-AE33-0D051AC3737D}"/>
    <hyperlink ref="NUD2" r:id="rId10015" xr:uid="{38E123E6-2D5F-414D-85C7-2DCB014155F7}"/>
    <hyperlink ref="NUE2" r:id="rId10016" xr:uid="{E645C5F3-4351-441E-8E28-B89C96D14020}"/>
    <hyperlink ref="NUF2" r:id="rId10017" xr:uid="{A43E7EE2-1B89-4E7F-991C-6042C10804B0}"/>
    <hyperlink ref="NUG2" r:id="rId10018" xr:uid="{A2A1D68F-6FB1-49E1-A896-FD3715FDB643}"/>
    <hyperlink ref="NUH2" r:id="rId10019" xr:uid="{E3A6D670-57B2-4726-87DD-CBC885B0703A}"/>
    <hyperlink ref="NUI2" r:id="rId10020" xr:uid="{3EEAA0F0-9A51-4670-BF97-64E7358349A4}"/>
    <hyperlink ref="NUJ2" r:id="rId10021" xr:uid="{6A96BD25-E329-4BF0-8EDA-DD3BF4A8FAA1}"/>
    <hyperlink ref="NUK2" r:id="rId10022" xr:uid="{951D0E06-0323-45B8-9DA1-B7C10410E4A2}"/>
    <hyperlink ref="NUL2" r:id="rId10023" xr:uid="{2039DDEF-F17A-4FF5-B839-5B08B728799C}"/>
    <hyperlink ref="NUM2" r:id="rId10024" xr:uid="{5A972E2C-0DAB-4AAC-855D-3EB1A0B8ABFC}"/>
    <hyperlink ref="NUN2" r:id="rId10025" xr:uid="{CC26B8BE-17BE-41AD-B636-3BE262DEFE73}"/>
    <hyperlink ref="NUO2" r:id="rId10026" xr:uid="{086FB2AB-858D-49DC-8E7D-988C2DE365F8}"/>
    <hyperlink ref="NUP2" r:id="rId10027" xr:uid="{DCBBA0C7-3C15-44EA-B162-876E138AB831}"/>
    <hyperlink ref="NUQ2" r:id="rId10028" xr:uid="{23A0775B-BE1F-4E39-85AA-AB09B75EB2D0}"/>
    <hyperlink ref="NUR2" r:id="rId10029" xr:uid="{A51CB850-047A-4F22-AF88-8767A307ACE6}"/>
    <hyperlink ref="NUS2" r:id="rId10030" xr:uid="{AD0CED34-DE25-4429-AF2E-663E86E92C5A}"/>
    <hyperlink ref="NUT2" r:id="rId10031" xr:uid="{FE034912-6695-4667-B49E-58C11F4A71CE}"/>
    <hyperlink ref="NUU2" r:id="rId10032" xr:uid="{F1B276F2-B697-40E2-B005-B9E69A7A862A}"/>
    <hyperlink ref="NUV2" r:id="rId10033" xr:uid="{6E737EFA-1326-4B63-B092-4B045C8065B6}"/>
    <hyperlink ref="NUW2" r:id="rId10034" xr:uid="{AD2F8AFE-704F-4E40-B319-4CB5FD7D6E88}"/>
    <hyperlink ref="NUX2" r:id="rId10035" xr:uid="{E816E1B1-3003-43F4-A910-B12058A4CBF7}"/>
    <hyperlink ref="NUY2" r:id="rId10036" xr:uid="{ADF80A38-00F3-4E54-804E-BE062B713505}"/>
    <hyperlink ref="NUZ2" r:id="rId10037" xr:uid="{A163B5B0-E3A2-41B4-851F-F2794B116880}"/>
    <hyperlink ref="NVA2" r:id="rId10038" xr:uid="{C97F66D6-17B6-4A26-AABF-F79A2CA0E69F}"/>
    <hyperlink ref="NVB2" r:id="rId10039" xr:uid="{D9EFE129-73BF-4CDB-8056-C146EAB347D1}"/>
    <hyperlink ref="NVC2" r:id="rId10040" xr:uid="{12C1058B-A133-4925-83BF-420F1342379A}"/>
    <hyperlink ref="NVD2" r:id="rId10041" xr:uid="{BA5AD8E3-5361-4DF6-9886-97C0E1F023B2}"/>
    <hyperlink ref="NVE2" r:id="rId10042" xr:uid="{37D17FFE-E013-46EC-86E5-264015619108}"/>
    <hyperlink ref="NVF2" r:id="rId10043" xr:uid="{A5684E43-A5B8-4979-9ED9-652DFBE5B8A8}"/>
    <hyperlink ref="NVG2" r:id="rId10044" xr:uid="{7E9DCE30-BB03-47C1-A36D-DA2C8A4BB166}"/>
    <hyperlink ref="NVH2" r:id="rId10045" xr:uid="{D3DAADEA-D78D-4AE2-B706-228C4EEE4767}"/>
    <hyperlink ref="NVI2" r:id="rId10046" xr:uid="{4A77137E-3460-4ED9-A454-7CC9FFEF2DAF}"/>
    <hyperlink ref="NVJ2" r:id="rId10047" xr:uid="{CBA5778C-7A9E-4434-8F51-5E614FDF4488}"/>
    <hyperlink ref="NVK2" r:id="rId10048" xr:uid="{4C5307E2-9A20-4A71-BF03-AFE53FA28DCA}"/>
    <hyperlink ref="NVL2" r:id="rId10049" xr:uid="{42F4CC6B-89EB-4807-AB76-C6A53EE990D6}"/>
    <hyperlink ref="NVM2" r:id="rId10050" xr:uid="{7CF6AF21-8081-4861-A343-496AB366AD51}"/>
    <hyperlink ref="NVN2" r:id="rId10051" xr:uid="{28C2DCD8-D68F-4020-B23A-A17E81D878BC}"/>
    <hyperlink ref="NVO2" r:id="rId10052" xr:uid="{899E1DDC-FB93-4A6D-8EB0-8E876CFC1648}"/>
    <hyperlink ref="NVP2" r:id="rId10053" xr:uid="{E2A1BAC1-EA94-4287-8D75-EA6693B245B4}"/>
    <hyperlink ref="NVQ2" r:id="rId10054" xr:uid="{5A4759AB-B62C-4675-B9BD-1BE0EC7DB795}"/>
    <hyperlink ref="NVR2" r:id="rId10055" xr:uid="{A461389B-4DCA-4E6A-BD3F-C753E27F5B9C}"/>
    <hyperlink ref="NVS2" r:id="rId10056" xr:uid="{2AF2E049-D056-4A55-B4BC-4DF11116DF34}"/>
    <hyperlink ref="NVT2" r:id="rId10057" xr:uid="{E90504D8-470A-4137-AA8F-BB37C421F62F}"/>
    <hyperlink ref="NVU2" r:id="rId10058" xr:uid="{BB360EAC-0CEC-4EDF-B6E2-1C573DECF918}"/>
    <hyperlink ref="NVV2" r:id="rId10059" xr:uid="{786BB9D7-2DD3-4B91-B502-9E7C04EFF489}"/>
    <hyperlink ref="NVW2" r:id="rId10060" xr:uid="{03C97A5F-6E00-46A3-BE93-3BF90F552073}"/>
    <hyperlink ref="NVX2" r:id="rId10061" xr:uid="{B9832101-1E09-4149-B6F9-E4C343F7A8E1}"/>
    <hyperlink ref="NVY2" r:id="rId10062" xr:uid="{007545C5-CF0E-4647-A6FF-3981A019F5B5}"/>
    <hyperlink ref="NVZ2" r:id="rId10063" xr:uid="{71A1CA90-96C1-44A6-838C-0B8B8F9B4286}"/>
    <hyperlink ref="NWA2" r:id="rId10064" xr:uid="{5C8D358A-4995-4117-9A01-495658E83BC6}"/>
    <hyperlink ref="NWB2" r:id="rId10065" xr:uid="{781228DC-0C56-4E6C-B16B-7CA184DC6399}"/>
    <hyperlink ref="NWC2" r:id="rId10066" xr:uid="{7A89102D-69CC-4EFA-98DB-4BBCF385507F}"/>
    <hyperlink ref="NWD2" r:id="rId10067" xr:uid="{75EB63E9-81F5-4B23-BF60-2908B8C93728}"/>
    <hyperlink ref="NWE2" r:id="rId10068" xr:uid="{18EE301A-9474-4529-9A7E-A124BF09780B}"/>
    <hyperlink ref="NWF2" r:id="rId10069" xr:uid="{1A57C4F6-A35A-4A37-B1D6-0510515EE698}"/>
    <hyperlink ref="NWG2" r:id="rId10070" xr:uid="{89007EE4-BCE3-445B-90D0-E40F25670F0C}"/>
    <hyperlink ref="NWH2" r:id="rId10071" xr:uid="{A2BE17EA-A06C-47A9-A28B-6FFDD475AF15}"/>
    <hyperlink ref="NWI2" r:id="rId10072" xr:uid="{96D78C7B-F264-441E-A856-7D04878FF280}"/>
    <hyperlink ref="NWJ2" r:id="rId10073" xr:uid="{B35509BC-AE9B-455F-9B2F-E829739BBA1A}"/>
    <hyperlink ref="NWK2" r:id="rId10074" xr:uid="{8CD5A56A-DE50-49BC-B205-A6B0667B58C5}"/>
    <hyperlink ref="NWL2" r:id="rId10075" xr:uid="{3C4DC796-FAD4-407D-AB85-F7F3E2DAF084}"/>
    <hyperlink ref="NWM2" r:id="rId10076" xr:uid="{E203F751-0E7A-4901-9850-725D38AC7E01}"/>
    <hyperlink ref="NWN2" r:id="rId10077" xr:uid="{789AEA87-4AE1-4E5F-8318-7E2E27096DA1}"/>
    <hyperlink ref="NWO2" r:id="rId10078" xr:uid="{71F5A3DA-AF9A-4DB0-8226-F3A85541D74D}"/>
    <hyperlink ref="NWP2" r:id="rId10079" xr:uid="{EF8B33EB-DC9C-4654-A8B8-D3AE9D7D702F}"/>
    <hyperlink ref="NWQ2" r:id="rId10080" xr:uid="{01292039-2C51-4653-B068-7520F285736D}"/>
    <hyperlink ref="NWR2" r:id="rId10081" xr:uid="{35A126B7-9E75-4B53-8AA7-7A618142C0AB}"/>
    <hyperlink ref="NWS2" r:id="rId10082" xr:uid="{821C520F-C702-49FC-BB8E-26EE080FA3D4}"/>
    <hyperlink ref="NWT2" r:id="rId10083" xr:uid="{2E01BCF3-E537-4B36-9107-A718B5A5AB39}"/>
    <hyperlink ref="NWU2" r:id="rId10084" xr:uid="{9F51BCB3-74BC-46F8-8447-9819221D9ABD}"/>
    <hyperlink ref="NWV2" r:id="rId10085" xr:uid="{3B2F042A-41AC-4E86-86A6-EB5651A0356B}"/>
    <hyperlink ref="NWW2" r:id="rId10086" xr:uid="{E92259C5-98C4-4093-8845-97259A85440E}"/>
    <hyperlink ref="NWX2" r:id="rId10087" xr:uid="{EDC0BC7C-6BE6-4D5B-9386-24302B2DE2F0}"/>
    <hyperlink ref="NWY2" r:id="rId10088" xr:uid="{2C0FE89D-A371-4221-A2DF-62B309933C15}"/>
    <hyperlink ref="NWZ2" r:id="rId10089" xr:uid="{E3D2E16F-0D72-4CFC-8D2D-4FEEC3421BC6}"/>
    <hyperlink ref="NXA2" r:id="rId10090" xr:uid="{779EC9CF-AC31-498C-9B36-57F307D081E9}"/>
    <hyperlink ref="NXB2" r:id="rId10091" xr:uid="{13992085-5498-415A-ADDB-DE08718BF18A}"/>
    <hyperlink ref="NXC2" r:id="rId10092" xr:uid="{C54F7C91-3FB4-45EB-A758-5BC00EADFAE6}"/>
    <hyperlink ref="NXD2" r:id="rId10093" xr:uid="{08D0AFCA-2DD1-4CD6-BA2B-12D5FBF4A620}"/>
    <hyperlink ref="NXE2" r:id="rId10094" xr:uid="{F1CCC9C6-5166-4A58-BD6F-A3A385C73D6A}"/>
    <hyperlink ref="NXF2" r:id="rId10095" xr:uid="{F1D76D03-BA5C-4BB1-AE1A-065CDB693D76}"/>
    <hyperlink ref="NXG2" r:id="rId10096" xr:uid="{DFB7BCC0-CB04-4700-BDCF-1921FC1AE043}"/>
    <hyperlink ref="NXH2" r:id="rId10097" xr:uid="{292AC011-67E4-46E6-BE83-D814D61C8DFB}"/>
    <hyperlink ref="NXI2" r:id="rId10098" xr:uid="{5163714D-D954-485D-AED9-821AB8938A87}"/>
    <hyperlink ref="NXJ2" r:id="rId10099" xr:uid="{EF389981-3769-4CFA-BA9C-9EB7505AA678}"/>
    <hyperlink ref="NXK2" r:id="rId10100" xr:uid="{9576CE86-D112-43AC-B23A-2C3B04387FFE}"/>
    <hyperlink ref="NXL2" r:id="rId10101" xr:uid="{98683E79-5961-49EB-BD46-E68D932DA2D3}"/>
    <hyperlink ref="NXM2" r:id="rId10102" xr:uid="{EDA3D0A7-333B-4315-A271-82A0A8E4453B}"/>
    <hyperlink ref="NXN2" r:id="rId10103" xr:uid="{78149916-E6B5-4938-85E3-3A4064672C17}"/>
    <hyperlink ref="NXO2" r:id="rId10104" xr:uid="{E2BB11AC-F42B-445B-90DF-B95B2F0D64C2}"/>
    <hyperlink ref="NXP2" r:id="rId10105" xr:uid="{6103D5F8-7F8D-4B59-AAAB-C1EBE0983A5A}"/>
    <hyperlink ref="NXQ2" r:id="rId10106" xr:uid="{1ED4D071-8196-4735-B510-C42AF7025437}"/>
    <hyperlink ref="NXR2" r:id="rId10107" xr:uid="{20B15C27-4FCB-42B2-BF76-8211C641EAA0}"/>
    <hyperlink ref="NXS2" r:id="rId10108" xr:uid="{87AE3105-82C2-4FDA-8143-843516980412}"/>
    <hyperlink ref="NXT2" r:id="rId10109" xr:uid="{1FAFFD73-6BEA-4BF3-9202-EFD148EFC38D}"/>
    <hyperlink ref="NXU2" r:id="rId10110" xr:uid="{F0A27FF9-BF24-417C-863B-26B9F21F8962}"/>
    <hyperlink ref="NXV2" r:id="rId10111" xr:uid="{44F62F6A-BB21-49CB-95C5-939D22DCDB1E}"/>
    <hyperlink ref="NXW2" r:id="rId10112" xr:uid="{66857EAF-A485-4BB7-AF28-BF9D8B38B884}"/>
    <hyperlink ref="NXX2" r:id="rId10113" xr:uid="{10113776-3A71-40E5-A942-7B53FC0B5C89}"/>
    <hyperlink ref="NXY2" r:id="rId10114" xr:uid="{3B362AE7-6717-4BB3-A809-BC087DBC294B}"/>
    <hyperlink ref="NXZ2" r:id="rId10115" xr:uid="{E7ABF10C-7448-419E-A9BF-6B155FBBAB62}"/>
    <hyperlink ref="NYA2" r:id="rId10116" xr:uid="{D6DFA19E-76E7-4D2C-8296-F115AC001E2A}"/>
    <hyperlink ref="NYB2" r:id="rId10117" xr:uid="{596CB763-F096-4719-ACE2-ECF0BD8E2275}"/>
    <hyperlink ref="NYC2" r:id="rId10118" xr:uid="{01E3129B-BD3D-4BC7-9361-CD7B4DE25F24}"/>
    <hyperlink ref="NYD2" r:id="rId10119" xr:uid="{E4E1BBA7-380E-47BE-BDE6-C79266A3B3A9}"/>
    <hyperlink ref="NYE2" r:id="rId10120" xr:uid="{510BB65B-32B6-4BC1-8786-CE0089A1220F}"/>
    <hyperlink ref="NYF2" r:id="rId10121" xr:uid="{22BA7560-2712-440F-BF39-61075082977B}"/>
    <hyperlink ref="NYG2" r:id="rId10122" xr:uid="{BE18E485-28B3-4203-B26D-B6675E0CA988}"/>
    <hyperlink ref="NYH2" r:id="rId10123" xr:uid="{63051A81-429D-4329-ACAB-904EE99D8331}"/>
    <hyperlink ref="NYI2" r:id="rId10124" xr:uid="{AC3CDEF7-6BF7-4BAD-AD1D-CA9235EB11E3}"/>
    <hyperlink ref="NYJ2" r:id="rId10125" xr:uid="{5AC7CC18-6575-4095-AC43-30F655B2F65F}"/>
    <hyperlink ref="NYK2" r:id="rId10126" xr:uid="{2B0ADC13-FE68-4EC4-9DB7-C8E0F44B15B7}"/>
    <hyperlink ref="NYL2" r:id="rId10127" xr:uid="{6EE93F1E-C2AF-4EDD-AA98-8BB4A6491232}"/>
    <hyperlink ref="NYM2" r:id="rId10128" xr:uid="{44D989F3-5794-45BA-9F72-679A8BECC627}"/>
    <hyperlink ref="NYN2" r:id="rId10129" xr:uid="{BCF0E600-4524-4C94-BA28-54B841EA7E94}"/>
    <hyperlink ref="NYO2" r:id="rId10130" xr:uid="{99CE96F6-DEE9-46EB-9D70-DC271A00FC5F}"/>
    <hyperlink ref="NYP2" r:id="rId10131" xr:uid="{EDEE95C5-B3DC-48DB-AE7E-153CC87DB6F2}"/>
    <hyperlink ref="NYQ2" r:id="rId10132" xr:uid="{3B67489F-BBD9-4041-954C-B4DD0FF1DB12}"/>
    <hyperlink ref="NYR2" r:id="rId10133" xr:uid="{94A661D1-AD84-4B2F-A583-4F18927D1B12}"/>
    <hyperlink ref="NYS2" r:id="rId10134" xr:uid="{CD4D3594-5164-424B-ADED-7030E656C2DB}"/>
    <hyperlink ref="NYT2" r:id="rId10135" xr:uid="{BC032366-A64D-4C3E-A47E-6E0031112836}"/>
    <hyperlink ref="NYU2" r:id="rId10136" xr:uid="{A45EDB03-50E2-486E-94BF-BD929A554609}"/>
    <hyperlink ref="NYV2" r:id="rId10137" xr:uid="{68E7B6D0-139D-4377-A89D-9256C9DA6422}"/>
    <hyperlink ref="NYW2" r:id="rId10138" xr:uid="{FC5B22A4-4F08-4653-B1A4-718AE474EF46}"/>
    <hyperlink ref="NYX2" r:id="rId10139" xr:uid="{62E9983E-C53B-4CF0-A804-A19EE42D242F}"/>
    <hyperlink ref="NYY2" r:id="rId10140" xr:uid="{E295D5AB-8CE0-41CD-8AEA-F8C85EFF607D}"/>
    <hyperlink ref="NYZ2" r:id="rId10141" xr:uid="{558A6250-19D5-4FCE-BB57-E9382457D8B1}"/>
    <hyperlink ref="NZA2" r:id="rId10142" xr:uid="{6D54540E-79C6-489B-9348-101E22D74E2C}"/>
    <hyperlink ref="NZB2" r:id="rId10143" xr:uid="{0238406E-D71D-4012-AD43-1367EF7E3A63}"/>
    <hyperlink ref="NZC2" r:id="rId10144" xr:uid="{33E807EA-2F16-490E-B8EA-BE500507B121}"/>
    <hyperlink ref="NZD2" r:id="rId10145" xr:uid="{AAA54D5A-32AA-4D7D-9E48-0D74C6835BDB}"/>
    <hyperlink ref="NZE2" r:id="rId10146" xr:uid="{DBFA5A58-E998-4E22-98C0-ABC155D6B890}"/>
    <hyperlink ref="NZF2" r:id="rId10147" xr:uid="{13119192-A642-41D5-855F-72C6BAB0AC13}"/>
    <hyperlink ref="NZG2" r:id="rId10148" xr:uid="{2454FD86-657A-4990-B7D0-607ECE3C870A}"/>
    <hyperlink ref="NZH2" r:id="rId10149" xr:uid="{AE12BF62-19E9-4B75-A8C3-6B153797ECAB}"/>
    <hyperlink ref="NZI2" r:id="rId10150" xr:uid="{237753D7-805C-4876-8F10-BC11B5E93AC5}"/>
    <hyperlink ref="NZJ2" r:id="rId10151" xr:uid="{E80FEFFE-8830-46DD-A2C4-B7CB7464C902}"/>
    <hyperlink ref="NZK2" r:id="rId10152" xr:uid="{8BB14AFF-46DA-452C-8DD8-8E1AEFA3303C}"/>
    <hyperlink ref="NZL2" r:id="rId10153" xr:uid="{9EBB484D-E92C-4F53-B199-DBD63A6A9BA3}"/>
    <hyperlink ref="NZM2" r:id="rId10154" xr:uid="{F52BA20F-B376-4B65-89A9-48B5D9E64627}"/>
    <hyperlink ref="NZN2" r:id="rId10155" xr:uid="{D94E3E4A-C397-4C41-808D-22326ED4FE6C}"/>
    <hyperlink ref="NZO2" r:id="rId10156" xr:uid="{6C293CF4-0D35-4DF4-8A78-0F84A02B0F5E}"/>
    <hyperlink ref="NZP2" r:id="rId10157" xr:uid="{8FD0B350-E485-4C2C-A97D-25B808A1F8E4}"/>
    <hyperlink ref="NZQ2" r:id="rId10158" xr:uid="{5FECD552-03E5-4E02-A730-D524928E58EE}"/>
    <hyperlink ref="NZR2" r:id="rId10159" xr:uid="{5952AE21-AADC-4BA6-B90B-63180F7CC530}"/>
    <hyperlink ref="NZS2" r:id="rId10160" xr:uid="{0B5C3DC1-E14B-4558-AD6D-DD18AE07415B}"/>
    <hyperlink ref="NZT2" r:id="rId10161" xr:uid="{6A54BF1C-ECCD-48FE-91B9-51FE4C8D5D7A}"/>
    <hyperlink ref="NZU2" r:id="rId10162" xr:uid="{C5AE523A-1136-4502-B137-3BD2041E92C3}"/>
    <hyperlink ref="NZV2" r:id="rId10163" xr:uid="{A4B4DA4E-E654-4E38-AF50-7A133B5D8DCA}"/>
    <hyperlink ref="NZW2" r:id="rId10164" xr:uid="{D57364EB-4FEF-4A98-AF2A-A2ABA9052BA7}"/>
    <hyperlink ref="NZX2" r:id="rId10165" xr:uid="{D9DB79C6-EF98-47E7-89EA-3CF4E37AE4F1}"/>
    <hyperlink ref="NZY2" r:id="rId10166" xr:uid="{6D4CCAB5-F1CA-4ACA-A4A7-991A2417975B}"/>
    <hyperlink ref="NZZ2" r:id="rId10167" xr:uid="{6B39ECD7-89F4-4DE4-AD3C-7F142722DA89}"/>
    <hyperlink ref="OAA2" r:id="rId10168" xr:uid="{A0742E09-5954-49D5-AC35-85D59D56C529}"/>
    <hyperlink ref="OAB2" r:id="rId10169" xr:uid="{523F577F-0359-4933-BDE1-B0ADC56AA461}"/>
    <hyperlink ref="OAC2" r:id="rId10170" xr:uid="{45B4112F-3452-4319-920E-C2431EA0DB1C}"/>
    <hyperlink ref="OAD2" r:id="rId10171" xr:uid="{DCE9A6DE-F69D-4756-A8A4-E1B747D6085E}"/>
    <hyperlink ref="OAE2" r:id="rId10172" xr:uid="{3477048D-B5C8-4850-AC50-B7FF8C979F62}"/>
    <hyperlink ref="OAF2" r:id="rId10173" xr:uid="{91540854-D77A-4E19-A785-152778E7D101}"/>
    <hyperlink ref="OAG2" r:id="rId10174" xr:uid="{3FE43DF4-EF33-49C2-9BF0-7A102F1D88B0}"/>
    <hyperlink ref="OAH2" r:id="rId10175" xr:uid="{A3F07332-43E6-49CA-9E7A-0FDA9E0AA6C9}"/>
    <hyperlink ref="OAI2" r:id="rId10176" xr:uid="{32D43B1F-3EF4-4553-99EF-E6479B16A226}"/>
    <hyperlink ref="OAJ2" r:id="rId10177" xr:uid="{B01EEBE6-580B-47D6-A1F8-578E3CD962BD}"/>
    <hyperlink ref="OAK2" r:id="rId10178" xr:uid="{5636634A-98FD-4CE4-A7E0-F442A6E2676C}"/>
    <hyperlink ref="OAL2" r:id="rId10179" xr:uid="{379ACE29-C71D-4521-B20E-05861779AC3A}"/>
    <hyperlink ref="OAM2" r:id="rId10180" xr:uid="{37FC99AA-F8C4-4805-9C7D-620CFF3D85D1}"/>
    <hyperlink ref="OAN2" r:id="rId10181" xr:uid="{B537B10B-DD07-4DFD-A7CB-F2836F60B591}"/>
    <hyperlink ref="OAO2" r:id="rId10182" xr:uid="{90B86975-D546-4DDC-A697-AAB7E3E26C48}"/>
    <hyperlink ref="OAP2" r:id="rId10183" xr:uid="{C59E2D12-CB12-4036-983B-98874B84D45D}"/>
    <hyperlink ref="OAQ2" r:id="rId10184" xr:uid="{691BDC2E-1844-413B-ACB8-1F5EB0A7E26E}"/>
    <hyperlink ref="OAR2" r:id="rId10185" xr:uid="{1BA99A19-2528-4546-9DD1-CB983D713210}"/>
    <hyperlink ref="OAS2" r:id="rId10186" xr:uid="{6626643A-A810-4666-9EC4-4B0353780C93}"/>
    <hyperlink ref="OAT2" r:id="rId10187" xr:uid="{7C6BBBF1-A979-40C9-9CE6-2749CCCF50B1}"/>
    <hyperlink ref="OAU2" r:id="rId10188" xr:uid="{9374A663-EFCF-4893-BEC9-3042757B0D69}"/>
    <hyperlink ref="OAV2" r:id="rId10189" xr:uid="{44F75C51-ACEB-4D13-98AA-E17BBC16A995}"/>
    <hyperlink ref="OAW2" r:id="rId10190" xr:uid="{A467E9AC-2764-4CE6-BE54-49E99B357B58}"/>
    <hyperlink ref="OAX2" r:id="rId10191" xr:uid="{FB839026-E2CC-45C5-81C4-BDF0C1AB6039}"/>
    <hyperlink ref="OAY2" r:id="rId10192" xr:uid="{DDAA5773-51C6-425C-89FB-D698702500E6}"/>
    <hyperlink ref="OAZ2" r:id="rId10193" xr:uid="{554F08E8-1F30-4643-91FA-44624E44B9A9}"/>
    <hyperlink ref="OBA2" r:id="rId10194" xr:uid="{46C96FDC-2DA0-4FF3-8F29-47CB31CEDD38}"/>
    <hyperlink ref="OBB2" r:id="rId10195" xr:uid="{378FA82E-4DA9-4E01-85B2-CDA6920D568C}"/>
    <hyperlink ref="OBC2" r:id="rId10196" xr:uid="{F40C0618-20B8-4614-BF9E-6DA3B32778FA}"/>
    <hyperlink ref="OBD2" r:id="rId10197" xr:uid="{4AA5682E-CBB7-4467-89BA-D710F8CC980D}"/>
    <hyperlink ref="OBE2" r:id="rId10198" xr:uid="{32469184-C691-4B46-A35D-0142220F6D2A}"/>
    <hyperlink ref="OBF2" r:id="rId10199" xr:uid="{23AE251C-6CAA-4556-A389-7CCEA5F46B5A}"/>
    <hyperlink ref="OBG2" r:id="rId10200" xr:uid="{67B98080-F425-4636-BF4F-468A483A84C9}"/>
    <hyperlink ref="OBH2" r:id="rId10201" xr:uid="{400E322A-4393-430D-A2AB-76A47A1A3A27}"/>
    <hyperlink ref="OBI2" r:id="rId10202" xr:uid="{0F1B66FA-902A-4B85-99F6-8C85E9B2A6C2}"/>
    <hyperlink ref="OBJ2" r:id="rId10203" xr:uid="{52682728-7087-49E6-940B-99FD6A79BE78}"/>
    <hyperlink ref="OBK2" r:id="rId10204" xr:uid="{89CC9F01-9A2B-4E97-88EE-443716BC6347}"/>
    <hyperlink ref="OBL2" r:id="rId10205" xr:uid="{0A95717E-8B68-4506-8EDF-47970ABD562E}"/>
    <hyperlink ref="OBM2" r:id="rId10206" xr:uid="{98135E6F-4AD3-4ED2-AE56-42DED8208ED2}"/>
    <hyperlink ref="OBN2" r:id="rId10207" xr:uid="{009B7BF0-D9E5-4599-8875-29399864FEC3}"/>
    <hyperlink ref="OBO2" r:id="rId10208" xr:uid="{76114AAD-3EC2-4905-B562-E9AC38C0937E}"/>
    <hyperlink ref="OBP2" r:id="rId10209" xr:uid="{061A6EBF-03AD-4FFF-B639-B8DFF5DB2479}"/>
    <hyperlink ref="OBQ2" r:id="rId10210" xr:uid="{2D6B2802-A71A-4F40-A6E0-74D73FE8C66C}"/>
    <hyperlink ref="OBR2" r:id="rId10211" xr:uid="{7A4B27D2-9537-4652-ADBC-43293A4B7179}"/>
    <hyperlink ref="OBS2" r:id="rId10212" xr:uid="{1E1BA8CC-D2D9-471B-AE39-1E2ADD80D7B9}"/>
    <hyperlink ref="OBT2" r:id="rId10213" xr:uid="{E9F06144-7A2F-4499-971A-AD6E7BA78001}"/>
    <hyperlink ref="OBU2" r:id="rId10214" xr:uid="{E1D2B8C2-CB06-4536-A1A5-07DAC07C26DC}"/>
    <hyperlink ref="OBV2" r:id="rId10215" xr:uid="{DE44C4BC-94D7-4F85-BBC4-2B9A8AC6F12C}"/>
    <hyperlink ref="OBW2" r:id="rId10216" xr:uid="{8987D381-BBA3-42BA-85F3-18C7478F2A4F}"/>
    <hyperlink ref="OBX2" r:id="rId10217" xr:uid="{213A1086-1208-4E8F-8F89-9685A67ADCEF}"/>
    <hyperlink ref="OBY2" r:id="rId10218" xr:uid="{52DF83A8-FF66-4888-A05B-15FABCA30912}"/>
    <hyperlink ref="OBZ2" r:id="rId10219" xr:uid="{ED127387-4F44-452F-B777-978583D38996}"/>
    <hyperlink ref="OCA2" r:id="rId10220" xr:uid="{BE534725-E4D5-4368-B967-E93AD36EE69B}"/>
    <hyperlink ref="OCB2" r:id="rId10221" xr:uid="{7F5E43EF-FDA2-4D5A-9AEF-41597F9EE1BB}"/>
    <hyperlink ref="OCC2" r:id="rId10222" xr:uid="{5887328A-64F1-4947-9E8E-37592C82B9D4}"/>
    <hyperlink ref="OCD2" r:id="rId10223" xr:uid="{98AE7F5B-B311-4D6D-AE2D-25ACAE58AEF5}"/>
    <hyperlink ref="OCE2" r:id="rId10224" xr:uid="{911F87FC-7739-4D86-8BCF-3BF3FAE20CD4}"/>
    <hyperlink ref="OCF2" r:id="rId10225" xr:uid="{29B76FE0-E452-4337-B6B9-00951D4D4188}"/>
    <hyperlink ref="OCG2" r:id="rId10226" xr:uid="{39330A54-7A69-4558-A9BA-2A3FB0554F65}"/>
    <hyperlink ref="OCH2" r:id="rId10227" xr:uid="{62908634-DF25-4719-9C9C-B1EB6E507101}"/>
    <hyperlink ref="OCI2" r:id="rId10228" xr:uid="{61CBD151-A035-4A82-AFD9-C773849529A7}"/>
    <hyperlink ref="OCJ2" r:id="rId10229" xr:uid="{09261BD0-66BC-48BB-BBB7-5097652CD066}"/>
    <hyperlink ref="OCK2" r:id="rId10230" xr:uid="{4050448C-505C-4F36-B681-C592401233B2}"/>
    <hyperlink ref="OCL2" r:id="rId10231" xr:uid="{D6BF252E-2F74-418F-859A-12C3C91585D7}"/>
    <hyperlink ref="OCM2" r:id="rId10232" xr:uid="{67870C42-9DED-494C-ABC3-CB8E557F421B}"/>
    <hyperlink ref="OCN2" r:id="rId10233" xr:uid="{CB3FB492-3A38-491F-AC8E-6A2FA2BF6412}"/>
    <hyperlink ref="OCO2" r:id="rId10234" xr:uid="{74179343-1EDE-4B51-AF83-6C5811959C94}"/>
    <hyperlink ref="OCP2" r:id="rId10235" xr:uid="{F376DA30-2C3B-4575-9462-CF9143C5D68F}"/>
    <hyperlink ref="OCQ2" r:id="rId10236" xr:uid="{4C5CD77F-9B9B-41A0-9B6B-F3D97BB1C612}"/>
    <hyperlink ref="OCR2" r:id="rId10237" xr:uid="{E686D45D-81A1-4650-BBD7-6B68634420F2}"/>
    <hyperlink ref="OCS2" r:id="rId10238" xr:uid="{DCBF55B8-AA03-40B4-8387-62879B915ACC}"/>
    <hyperlink ref="OCT2" r:id="rId10239" xr:uid="{2130AAD1-C317-457A-BDF5-B7DA14939CD7}"/>
    <hyperlink ref="OCU2" r:id="rId10240" xr:uid="{5FDDD54C-B6F7-4AC4-9650-5C5E9FD52056}"/>
    <hyperlink ref="OCV2" r:id="rId10241" xr:uid="{A87C5F34-F108-4C22-B9B6-D04490A9098B}"/>
    <hyperlink ref="OCW2" r:id="rId10242" xr:uid="{5C2466CE-C187-4436-A672-BEF9A610CAA1}"/>
    <hyperlink ref="OCX2" r:id="rId10243" xr:uid="{EF23DA9E-6616-458D-BCD6-E015C281FDB6}"/>
    <hyperlink ref="OCY2" r:id="rId10244" xr:uid="{4B068271-EF41-46F1-BF4A-2451710B6AE0}"/>
    <hyperlink ref="OCZ2" r:id="rId10245" xr:uid="{D069736D-9963-4FD4-B9D6-05144F75592C}"/>
    <hyperlink ref="ODA2" r:id="rId10246" xr:uid="{C8A89D1D-3A33-4B1B-81F0-F399688867AA}"/>
    <hyperlink ref="ODB2" r:id="rId10247" xr:uid="{FCD652E3-76DC-4782-A45E-8B3A94F557BB}"/>
    <hyperlink ref="ODC2" r:id="rId10248" xr:uid="{1F6B1498-8A25-4E53-8871-52BF69DC50B8}"/>
    <hyperlink ref="ODD2" r:id="rId10249" xr:uid="{CF2969BF-B7DF-4BDD-A1F2-AB4D840C2DAC}"/>
    <hyperlink ref="ODE2" r:id="rId10250" xr:uid="{1B0AE488-6EE8-4715-B95D-E9DFDEC97A26}"/>
    <hyperlink ref="ODF2" r:id="rId10251" xr:uid="{D015FBD3-518E-4577-9AFF-93FE5802EEAD}"/>
    <hyperlink ref="ODG2" r:id="rId10252" xr:uid="{35340C45-E25A-4789-8DA4-C877F5A83B5A}"/>
    <hyperlink ref="ODH2" r:id="rId10253" xr:uid="{2A1D2CD0-3E94-4C2F-B97B-4430CA16A076}"/>
    <hyperlink ref="ODI2" r:id="rId10254" xr:uid="{F14B106D-9E26-4825-BA9B-3C93D9E9D2DA}"/>
    <hyperlink ref="ODJ2" r:id="rId10255" xr:uid="{B7992CB6-F953-4B27-9BAA-E119FB8314BD}"/>
    <hyperlink ref="ODK2" r:id="rId10256" xr:uid="{54B86EDC-99B3-4A65-921A-4A2F98CC5B73}"/>
    <hyperlink ref="ODL2" r:id="rId10257" xr:uid="{99238A57-9DC5-4F91-B6DB-8599DE590A3E}"/>
    <hyperlink ref="ODM2" r:id="rId10258" xr:uid="{53415E4B-0A70-4488-B797-9B146105A231}"/>
    <hyperlink ref="ODN2" r:id="rId10259" xr:uid="{1E84DCCC-E893-480B-8631-9F81E072C914}"/>
    <hyperlink ref="ODO2" r:id="rId10260" xr:uid="{3BD4664D-83B9-4754-8AD9-795FAF01AE2A}"/>
    <hyperlink ref="ODP2" r:id="rId10261" xr:uid="{A52804E7-C77F-418F-8556-53C9FEA7C6B7}"/>
    <hyperlink ref="ODQ2" r:id="rId10262" xr:uid="{4B124ECC-17CF-4208-8C0D-CA9F8E1D767E}"/>
    <hyperlink ref="ODR2" r:id="rId10263" xr:uid="{1A7B8BE2-4EF4-426E-85FB-A96B0CBEA9DF}"/>
    <hyperlink ref="ODS2" r:id="rId10264" xr:uid="{513F9B73-4174-473D-97D9-23137BF8D5AC}"/>
    <hyperlink ref="ODT2" r:id="rId10265" xr:uid="{6F9DE5BF-617A-4E64-A5B0-E35668F3280C}"/>
    <hyperlink ref="ODU2" r:id="rId10266" xr:uid="{6EB5A145-E5E6-4DAC-95D5-AD2A12E6012E}"/>
    <hyperlink ref="ODV2" r:id="rId10267" xr:uid="{84043F45-1722-4A98-872A-D274A04C68D8}"/>
    <hyperlink ref="ODW2" r:id="rId10268" xr:uid="{63E468AB-43BF-4225-8CAB-FFBAFC9AB7FE}"/>
    <hyperlink ref="ODX2" r:id="rId10269" xr:uid="{0A104A54-F2FC-400C-967D-4EF8E2F658DE}"/>
    <hyperlink ref="ODY2" r:id="rId10270" xr:uid="{4A8796D9-6B8C-40C8-A440-CD167D01A088}"/>
    <hyperlink ref="ODZ2" r:id="rId10271" xr:uid="{BA23E1EE-4AF9-4D7E-A7D0-C74B61E0A142}"/>
    <hyperlink ref="OEA2" r:id="rId10272" xr:uid="{1B8F367E-CB3E-4FFD-AE07-6D3E91D9213B}"/>
    <hyperlink ref="OEB2" r:id="rId10273" xr:uid="{65C561A6-B8F8-4BA6-B3DA-E9CD0544AB78}"/>
    <hyperlink ref="OEC2" r:id="rId10274" xr:uid="{410962C4-5847-495A-A5B0-F3C2509B0998}"/>
    <hyperlink ref="OED2" r:id="rId10275" xr:uid="{7672B502-76BD-4968-BF4D-4352825C21BE}"/>
    <hyperlink ref="OEE2" r:id="rId10276" xr:uid="{0EA0CACC-C56D-4218-B555-B65337930AF7}"/>
    <hyperlink ref="OEF2" r:id="rId10277" xr:uid="{4574173A-59D8-43AF-BF50-BBF7C3370104}"/>
    <hyperlink ref="OEG2" r:id="rId10278" xr:uid="{2AD392E3-BA91-4E7B-95AE-F9BE2A78181F}"/>
    <hyperlink ref="OEH2" r:id="rId10279" xr:uid="{F54956FE-7C07-4BA6-BBC4-FA3A59BDC717}"/>
    <hyperlink ref="OEI2" r:id="rId10280" xr:uid="{C31175B9-0EA1-4468-B028-8120B8175C5E}"/>
    <hyperlink ref="OEJ2" r:id="rId10281" xr:uid="{5B41E0F3-3024-4BAC-8542-88C3C7C202C7}"/>
    <hyperlink ref="OEK2" r:id="rId10282" xr:uid="{FA1E99A5-113F-4AEF-935A-4799BAA6AD1B}"/>
    <hyperlink ref="OEL2" r:id="rId10283" xr:uid="{CC3E78F8-7453-4393-92FC-5100C27720E8}"/>
    <hyperlink ref="OEM2" r:id="rId10284" xr:uid="{A4335CD3-92EC-4683-A630-E3BDC02455C4}"/>
    <hyperlink ref="OEN2" r:id="rId10285" xr:uid="{37AC9D7E-0B20-42C5-8E51-ECC2C24A33F6}"/>
    <hyperlink ref="OEO2" r:id="rId10286" xr:uid="{EBFAED23-521F-4068-AD7C-EBAF8A2406E1}"/>
    <hyperlink ref="OEP2" r:id="rId10287" xr:uid="{5D5E557D-BA89-42A1-8C70-56A6DF7BD8F3}"/>
    <hyperlink ref="OEQ2" r:id="rId10288" xr:uid="{8F229AF8-C30E-416C-8D26-C74C042BFC91}"/>
    <hyperlink ref="OER2" r:id="rId10289" xr:uid="{9ED67A45-CD7C-4230-BBAB-C1CF99443177}"/>
    <hyperlink ref="OES2" r:id="rId10290" xr:uid="{F0B98105-441E-47AC-B00D-08AF17C528A8}"/>
    <hyperlink ref="OET2" r:id="rId10291" xr:uid="{0AC29FC0-417F-4124-8529-F31C9D8C6448}"/>
    <hyperlink ref="OEU2" r:id="rId10292" xr:uid="{B66A0A77-F00F-4BCB-BF88-3F2F26E8B80B}"/>
    <hyperlink ref="OEV2" r:id="rId10293" xr:uid="{678C0862-1658-402B-A406-5E8E25930389}"/>
    <hyperlink ref="OEW2" r:id="rId10294" xr:uid="{E9D716CD-29CF-4525-9155-65E4C52548F2}"/>
    <hyperlink ref="OEX2" r:id="rId10295" xr:uid="{DACAC243-7B00-49B2-9BEB-35A505C80547}"/>
    <hyperlink ref="OEY2" r:id="rId10296" xr:uid="{F5605836-8CE0-47E4-9293-48EC07FEBEF9}"/>
    <hyperlink ref="OEZ2" r:id="rId10297" xr:uid="{F522E13F-24BD-41F5-ACB3-DB2C90DD6072}"/>
    <hyperlink ref="OFA2" r:id="rId10298" xr:uid="{DA7F7B00-6802-4C9C-989A-FD5EAB4842B0}"/>
    <hyperlink ref="OFB2" r:id="rId10299" xr:uid="{93F00DB7-163A-4DD8-AC37-8194AE3E8F3D}"/>
    <hyperlink ref="OFC2" r:id="rId10300" xr:uid="{6A19D285-C17A-492E-B1FF-20DBA136A8CD}"/>
    <hyperlink ref="OFD2" r:id="rId10301" xr:uid="{6CB27668-309D-46B8-A0A1-68562BF80628}"/>
    <hyperlink ref="OFE2" r:id="rId10302" xr:uid="{8E5AEEBB-589F-4303-B1C4-DA5F7A539D27}"/>
    <hyperlink ref="OFF2" r:id="rId10303" xr:uid="{229731B5-C13B-4FBB-9CC1-F5C1996BAC19}"/>
    <hyperlink ref="OFG2" r:id="rId10304" xr:uid="{0D5F3FC2-5B81-4216-9436-AEC3F9E748C4}"/>
    <hyperlink ref="OFH2" r:id="rId10305" xr:uid="{90ED8A32-9749-4F43-A3E9-1FD247F192D6}"/>
    <hyperlink ref="OFI2" r:id="rId10306" xr:uid="{1C7F3FF5-CE9A-4921-8DE0-4E644E260BBA}"/>
    <hyperlink ref="OFJ2" r:id="rId10307" xr:uid="{10037969-35C0-448E-9586-F802006BC501}"/>
    <hyperlink ref="OFK2" r:id="rId10308" xr:uid="{1FA8E276-E2C1-45F3-A467-35D875D567A6}"/>
    <hyperlink ref="OFL2" r:id="rId10309" xr:uid="{AD8FC537-681D-40F3-8DDF-475BB1C13CE1}"/>
    <hyperlink ref="OFM2" r:id="rId10310" xr:uid="{C783E0E3-480F-42F5-8D77-B896E80A255A}"/>
    <hyperlink ref="OFN2" r:id="rId10311" xr:uid="{6806A1F2-1632-4EE8-807E-DF3DF85A91A7}"/>
    <hyperlink ref="OFO2" r:id="rId10312" xr:uid="{937677FD-DC35-42F8-9368-E7516AD910A5}"/>
    <hyperlink ref="OFP2" r:id="rId10313" xr:uid="{ECC33CAE-9106-46B3-A741-C5D1A144563F}"/>
    <hyperlink ref="OFQ2" r:id="rId10314" xr:uid="{F59C61D2-748E-4F8A-B935-31A7377D8E25}"/>
    <hyperlink ref="OFR2" r:id="rId10315" xr:uid="{B2D0250C-8C60-4359-B32F-8527EB762C8C}"/>
    <hyperlink ref="OFS2" r:id="rId10316" xr:uid="{103B8049-CD32-464B-83CC-783CA7F0B3EB}"/>
    <hyperlink ref="OFT2" r:id="rId10317" xr:uid="{B483379B-DA6F-49A9-AA8C-4A8D2ED5F5AC}"/>
    <hyperlink ref="OFU2" r:id="rId10318" xr:uid="{2CE4E222-14AB-4EE5-969E-2EB5AC4DCFA8}"/>
    <hyperlink ref="OFV2" r:id="rId10319" xr:uid="{4B4618C0-CE70-4AEC-9C81-AB25B7B2C8C2}"/>
    <hyperlink ref="OFW2" r:id="rId10320" xr:uid="{E0051858-B012-4DF5-A59F-71FDBF4EC01F}"/>
    <hyperlink ref="OFX2" r:id="rId10321" xr:uid="{D027E11F-0048-4C76-AC72-17749810A6C9}"/>
    <hyperlink ref="OFY2" r:id="rId10322" xr:uid="{1683D4B4-958A-43AF-A03D-8996CCF03AE2}"/>
    <hyperlink ref="OFZ2" r:id="rId10323" xr:uid="{D768D6B7-7E67-4472-8F4F-9D37B7610B6F}"/>
    <hyperlink ref="OGA2" r:id="rId10324" xr:uid="{D91487BA-B0D9-4316-9D4C-6D6D4A77C3E7}"/>
    <hyperlink ref="OGB2" r:id="rId10325" xr:uid="{3828C2C4-E34F-4323-8B8B-B6D3CF4A1CE4}"/>
    <hyperlink ref="OGC2" r:id="rId10326" xr:uid="{76BADC74-8471-4EBA-A810-3D65C89FB70D}"/>
    <hyperlink ref="OGD2" r:id="rId10327" xr:uid="{A80A67BF-B9A9-4AC9-BE15-3DC338C393D5}"/>
    <hyperlink ref="OGE2" r:id="rId10328" xr:uid="{35C4B9BD-AAE3-4BC6-A3D5-D0C0BBB85AC7}"/>
    <hyperlink ref="OGF2" r:id="rId10329" xr:uid="{C30826EA-BAA7-4ED7-BB44-50959447969E}"/>
    <hyperlink ref="OGG2" r:id="rId10330" xr:uid="{E1406735-2C59-4F5F-B3D5-B8C8B70A7DFC}"/>
    <hyperlink ref="OGH2" r:id="rId10331" xr:uid="{5A52C92E-5D7B-48A3-8B1F-8F9BB93D364F}"/>
    <hyperlink ref="OGI2" r:id="rId10332" xr:uid="{200C8823-5479-4A9F-B439-CD4AA0BB1D0A}"/>
    <hyperlink ref="OGJ2" r:id="rId10333" xr:uid="{E179F2C6-0018-4B5D-887C-ACE4FDE2187F}"/>
    <hyperlink ref="OGK2" r:id="rId10334" xr:uid="{A8112E8A-03CE-43D2-AD22-1AA3CACF7431}"/>
    <hyperlink ref="OGL2" r:id="rId10335" xr:uid="{231ACAC0-F626-4B51-BB1D-430D09FCB09E}"/>
    <hyperlink ref="OGM2" r:id="rId10336" xr:uid="{016316FA-1E27-4E18-AED8-B374EB9CDE7C}"/>
    <hyperlink ref="OGN2" r:id="rId10337" xr:uid="{2C408B78-BB53-4724-BCEC-97F1331180C3}"/>
    <hyperlink ref="OGO2" r:id="rId10338" xr:uid="{64DF14E4-E465-487A-85F9-67C8A09432CC}"/>
    <hyperlink ref="OGP2" r:id="rId10339" xr:uid="{3529AB73-5048-458B-BD70-15B993DA50EA}"/>
    <hyperlink ref="OGQ2" r:id="rId10340" xr:uid="{6BD1FD8C-09B4-4FDF-B612-E2F8A1322FFA}"/>
    <hyperlink ref="OGR2" r:id="rId10341" xr:uid="{D55B526F-DB32-40CE-94A7-1F61D970136E}"/>
    <hyperlink ref="OGS2" r:id="rId10342" xr:uid="{B8C2652D-745B-4559-B2E2-F9F60E55FCD5}"/>
    <hyperlink ref="OGT2" r:id="rId10343" xr:uid="{7D97C7CF-DE6F-49A5-95D5-2752C107FB38}"/>
    <hyperlink ref="OGU2" r:id="rId10344" xr:uid="{31333A91-46D7-4EE7-B3F7-9CFE0CD47C68}"/>
    <hyperlink ref="OGV2" r:id="rId10345" xr:uid="{D50D67A1-8243-4E45-9C92-EB6DF95A1196}"/>
    <hyperlink ref="OGW2" r:id="rId10346" xr:uid="{33049FFF-31AA-4D14-B037-CF5E113F76FD}"/>
    <hyperlink ref="OGX2" r:id="rId10347" xr:uid="{EBB4C04B-B5DE-42D0-B569-359B5A9A14F6}"/>
    <hyperlink ref="OGY2" r:id="rId10348" xr:uid="{AC379B07-0744-4A1B-83D4-9A7D7003637B}"/>
    <hyperlink ref="OGZ2" r:id="rId10349" xr:uid="{E524CAB3-718B-436F-9D2E-FC397995BD4B}"/>
    <hyperlink ref="OHA2" r:id="rId10350" xr:uid="{9986D3C5-6B35-4812-9172-AD11151C93BB}"/>
    <hyperlink ref="OHB2" r:id="rId10351" xr:uid="{09EF7711-40A5-4A31-8E24-91DDE26FFFD8}"/>
    <hyperlink ref="OHC2" r:id="rId10352" xr:uid="{6E405F02-D72B-43D1-B810-F3163538FF95}"/>
    <hyperlink ref="OHD2" r:id="rId10353" xr:uid="{D2E10F2B-F3B0-44EA-934B-5E83E8489C67}"/>
    <hyperlink ref="OHE2" r:id="rId10354" xr:uid="{BA2780E9-E65E-4CD4-99E7-A7E9BD28057F}"/>
    <hyperlink ref="OHF2" r:id="rId10355" xr:uid="{25BEC91B-208A-48CD-B72F-2E4E8DF56681}"/>
    <hyperlink ref="OHG2" r:id="rId10356" xr:uid="{4532EB04-0012-498B-881B-BA8A1F47405F}"/>
    <hyperlink ref="OHH2" r:id="rId10357" xr:uid="{FC361789-88B0-499E-9098-140116BC083B}"/>
    <hyperlink ref="OHI2" r:id="rId10358" xr:uid="{E1BC9032-EABB-4A18-9407-53A02D7E8788}"/>
    <hyperlink ref="OHJ2" r:id="rId10359" xr:uid="{9709F830-982E-4E4D-830D-BA6C51E5741D}"/>
    <hyperlink ref="OHK2" r:id="rId10360" xr:uid="{2A02008F-1A0B-474B-9757-C0907EACAB8E}"/>
    <hyperlink ref="OHL2" r:id="rId10361" xr:uid="{DD99E314-CB8E-4F19-B3FA-8F67C2356E0E}"/>
    <hyperlink ref="OHM2" r:id="rId10362" xr:uid="{1F6CA33A-4F48-4CFA-9E0B-6AA32ADBDB6C}"/>
    <hyperlink ref="OHN2" r:id="rId10363" xr:uid="{49EF9229-853D-47BB-8145-0BFB4BF5BF60}"/>
    <hyperlink ref="OHO2" r:id="rId10364" xr:uid="{CD2EFA09-4F2B-40FA-A068-2106B10C9C5C}"/>
    <hyperlink ref="OHP2" r:id="rId10365" xr:uid="{526A81B9-FDD0-4E79-8A3E-6EF4B086F747}"/>
    <hyperlink ref="OHQ2" r:id="rId10366" xr:uid="{66A43DB2-3B06-4762-958C-E2A9C85C6F16}"/>
    <hyperlink ref="OHR2" r:id="rId10367" xr:uid="{810F7480-1EF2-4373-9A1F-29838092E56C}"/>
    <hyperlink ref="OHS2" r:id="rId10368" xr:uid="{14E91780-D4FC-437C-855C-BE8C6513E7BD}"/>
    <hyperlink ref="OHT2" r:id="rId10369" xr:uid="{86842FB1-7E4F-472D-9E3C-A04C5218A00C}"/>
    <hyperlink ref="OHU2" r:id="rId10370" xr:uid="{4975A143-96B9-4E8A-8B77-6FE045387705}"/>
    <hyperlink ref="OHV2" r:id="rId10371" xr:uid="{01407FDE-3246-4F5D-8A6C-BA702C3E329E}"/>
    <hyperlink ref="OHW2" r:id="rId10372" xr:uid="{2D46E0CD-EE3A-4A4A-BE3A-D372263424EC}"/>
    <hyperlink ref="OHX2" r:id="rId10373" xr:uid="{841D46DB-1AC0-401F-99D8-23C48A169C96}"/>
    <hyperlink ref="OHY2" r:id="rId10374" xr:uid="{1944A7C5-383B-4EF8-969E-187AEA6377CC}"/>
    <hyperlink ref="OHZ2" r:id="rId10375" xr:uid="{D3BB8252-9F26-4682-98E8-4415A06010A9}"/>
    <hyperlink ref="OIA2" r:id="rId10376" xr:uid="{24157D5D-1B61-486D-B6FE-AEB8A1EEE304}"/>
    <hyperlink ref="OIB2" r:id="rId10377" xr:uid="{9BA05C6A-5B43-483D-B06B-7AC48B11DB04}"/>
    <hyperlink ref="OIC2" r:id="rId10378" xr:uid="{B6300D07-D366-47CC-A62E-F9584AC15013}"/>
    <hyperlink ref="OID2" r:id="rId10379" xr:uid="{38F3592E-65B2-4407-8E50-3792E92E3D51}"/>
    <hyperlink ref="OIE2" r:id="rId10380" xr:uid="{0051E604-9100-4FF2-9690-4C1398EF1F59}"/>
    <hyperlink ref="OIF2" r:id="rId10381" xr:uid="{56DCA8DF-BC87-49BA-A9BD-F4FABE037860}"/>
    <hyperlink ref="OIG2" r:id="rId10382" xr:uid="{AD10606C-4030-43DA-92B6-03D96A9145AD}"/>
    <hyperlink ref="OIH2" r:id="rId10383" xr:uid="{F9CFAF2D-0FF8-4CE8-B656-B1DC17FCEB8D}"/>
    <hyperlink ref="OII2" r:id="rId10384" xr:uid="{928169E2-46B1-47BC-8E43-7BB1D446FB2C}"/>
    <hyperlink ref="OIJ2" r:id="rId10385" xr:uid="{408A7D78-5D56-4085-86AB-9CB84BD3132F}"/>
    <hyperlink ref="OIK2" r:id="rId10386" xr:uid="{ACBA8F77-8E23-4BC7-9067-8B574005C29A}"/>
    <hyperlink ref="OIL2" r:id="rId10387" xr:uid="{A61C3055-63D7-4936-BBB5-8D67BF6AC931}"/>
    <hyperlink ref="OIM2" r:id="rId10388" xr:uid="{7E19ED98-042A-4D46-AF7C-BD67D3B695AA}"/>
    <hyperlink ref="OIN2" r:id="rId10389" xr:uid="{D40382FB-C4B2-45EB-B36C-2C59958BD615}"/>
    <hyperlink ref="OIO2" r:id="rId10390" xr:uid="{B290C276-1DEE-4C31-A1B4-53E887CF8015}"/>
    <hyperlink ref="OIP2" r:id="rId10391" xr:uid="{61D9FA40-3313-44D7-AF9D-D2F1F284849B}"/>
    <hyperlink ref="OIQ2" r:id="rId10392" xr:uid="{FB7D0778-5A48-4D45-9DD4-E1B0260F1916}"/>
    <hyperlink ref="OIR2" r:id="rId10393" xr:uid="{93D89E02-6FDC-4EC4-B608-E6E397A5A1DA}"/>
    <hyperlink ref="OIS2" r:id="rId10394" xr:uid="{5F7BDF47-F28F-47AD-9C9C-DD52BBA6C97D}"/>
    <hyperlink ref="OIT2" r:id="rId10395" xr:uid="{D43B96ED-D997-4840-AE8B-809CC8E134AA}"/>
    <hyperlink ref="OIU2" r:id="rId10396" xr:uid="{3FAF8921-5431-44A7-8257-FFABFEB66A6D}"/>
    <hyperlink ref="OIV2" r:id="rId10397" xr:uid="{B9290D22-D758-43EB-9225-CFBD14BB3F3D}"/>
    <hyperlink ref="OIW2" r:id="rId10398" xr:uid="{A5C8C726-A87F-46B8-BF0B-73DA3E63E942}"/>
    <hyperlink ref="OIX2" r:id="rId10399" xr:uid="{AA462CAB-30DF-404A-8F30-BA380AB428CA}"/>
    <hyperlink ref="OIY2" r:id="rId10400" xr:uid="{8F56BBB6-11CD-4A37-8CAE-E68D79C4E1D6}"/>
    <hyperlink ref="OIZ2" r:id="rId10401" xr:uid="{2A7E39EC-EFCB-49F3-B2F3-DBF53AFE0ECC}"/>
    <hyperlink ref="OJA2" r:id="rId10402" xr:uid="{904CCC16-62C6-4B38-8B78-DC7877737A35}"/>
    <hyperlink ref="OJB2" r:id="rId10403" xr:uid="{40376708-7B18-4AFA-9E00-5188EAF89EA8}"/>
    <hyperlink ref="OJC2" r:id="rId10404" xr:uid="{7CA9EAB0-A698-40F4-BE79-F19E50461E8F}"/>
    <hyperlink ref="OJD2" r:id="rId10405" xr:uid="{FF211BAB-DA8C-47C6-A342-88CB785EAC0E}"/>
    <hyperlink ref="OJE2" r:id="rId10406" xr:uid="{904F580F-6E31-48A0-B009-C57E718F1B0D}"/>
    <hyperlink ref="OJF2" r:id="rId10407" xr:uid="{A4F60792-01E7-40EF-827D-55F71D4893E6}"/>
    <hyperlink ref="OJG2" r:id="rId10408" xr:uid="{44453537-CB5E-4A6A-98DA-52A850B811D4}"/>
    <hyperlink ref="OJH2" r:id="rId10409" xr:uid="{167455C8-8F09-4172-BBF8-1DF763890A7E}"/>
    <hyperlink ref="OJI2" r:id="rId10410" xr:uid="{2E8B3387-D701-4B8C-850D-7D0C67DED3FA}"/>
    <hyperlink ref="OJJ2" r:id="rId10411" xr:uid="{8FE8172D-4E97-4A10-B9FE-DAFD0268B412}"/>
    <hyperlink ref="OJK2" r:id="rId10412" xr:uid="{90DC2548-2CFB-4BD7-A63F-A77CA1587EED}"/>
    <hyperlink ref="OJL2" r:id="rId10413" xr:uid="{2313966D-9A48-44D1-A7D7-DBDEFC08FE9C}"/>
    <hyperlink ref="OJM2" r:id="rId10414" xr:uid="{5F9F235D-E27D-4E54-A289-D026F87D6ED7}"/>
    <hyperlink ref="OJN2" r:id="rId10415" xr:uid="{93C8590D-71B0-45F3-BF1E-65BB8B8DE8FF}"/>
    <hyperlink ref="OJO2" r:id="rId10416" xr:uid="{6978D3C3-331B-4C7B-AC22-31C5B9442D2B}"/>
    <hyperlink ref="OJP2" r:id="rId10417" xr:uid="{B93A258F-F88F-4611-A0D9-53728A60A972}"/>
    <hyperlink ref="OJQ2" r:id="rId10418" xr:uid="{806E3BA6-7769-4440-9B4E-0514B4BFA98D}"/>
    <hyperlink ref="OJR2" r:id="rId10419" xr:uid="{6A4B36C0-C53C-42D8-9890-C6881481A62E}"/>
    <hyperlink ref="OJS2" r:id="rId10420" xr:uid="{DA476E7C-F4AF-4FE3-B334-A4EB48B75B41}"/>
    <hyperlink ref="OJT2" r:id="rId10421" xr:uid="{330C2DF8-BB9E-4D18-84EC-00DEF9147FBE}"/>
    <hyperlink ref="OJU2" r:id="rId10422" xr:uid="{0DB9592D-F078-481E-A4D5-80F1326135E4}"/>
    <hyperlink ref="OJV2" r:id="rId10423" xr:uid="{41657539-7CE5-4ECE-AB68-B859DEB3A089}"/>
    <hyperlink ref="OJW2" r:id="rId10424" xr:uid="{41516703-B651-42B3-B8F6-B545279FA467}"/>
    <hyperlink ref="OJX2" r:id="rId10425" xr:uid="{728C6B9B-6542-464B-ADB1-F6DF47820850}"/>
    <hyperlink ref="OJY2" r:id="rId10426" xr:uid="{805EAE07-E352-470D-984F-900667E1B387}"/>
    <hyperlink ref="OJZ2" r:id="rId10427" xr:uid="{0F2BEFAB-0B39-473B-9C19-DC013B052731}"/>
    <hyperlink ref="OKA2" r:id="rId10428" xr:uid="{848FD3C0-6B15-4746-83DF-19A075C9B1EB}"/>
    <hyperlink ref="OKB2" r:id="rId10429" xr:uid="{EBBF411F-9EED-4D60-B6C5-AD37C7174500}"/>
    <hyperlink ref="OKC2" r:id="rId10430" xr:uid="{44CFA4EF-28C5-49DA-9F6C-212AA927086D}"/>
    <hyperlink ref="OKD2" r:id="rId10431" xr:uid="{958FC2E1-7E6A-4150-A1AF-F4D6005BA60F}"/>
    <hyperlink ref="OKE2" r:id="rId10432" xr:uid="{8041FE7D-B4EA-494A-A3AF-CA6601E0A167}"/>
    <hyperlink ref="OKF2" r:id="rId10433" xr:uid="{C478030C-FEB8-4923-B1E9-1542F7EFDD2C}"/>
    <hyperlink ref="OKG2" r:id="rId10434" xr:uid="{F53AFC87-A804-4750-AE1B-3DA40A6F8601}"/>
    <hyperlink ref="OKH2" r:id="rId10435" xr:uid="{FD8BD16D-B994-4D4B-96C4-094D72894C49}"/>
    <hyperlink ref="OKI2" r:id="rId10436" xr:uid="{6C4DCD85-92D4-43AD-B5A5-54541B8F9855}"/>
    <hyperlink ref="OKJ2" r:id="rId10437" xr:uid="{18E00692-EC32-408C-97C9-B138C28A2134}"/>
    <hyperlink ref="OKK2" r:id="rId10438" xr:uid="{D795096E-FF6A-4EC9-A2A3-C29AB9869259}"/>
    <hyperlink ref="OKL2" r:id="rId10439" xr:uid="{0ADE0D59-E8C1-4300-B61A-6530C116DB23}"/>
    <hyperlink ref="OKM2" r:id="rId10440" xr:uid="{56F5FBA7-131C-4028-9032-09EA8215E150}"/>
    <hyperlink ref="OKN2" r:id="rId10441" xr:uid="{28BA9283-282C-485E-9AD9-38F57DB46ADF}"/>
    <hyperlink ref="OKO2" r:id="rId10442" xr:uid="{678A173B-A472-4856-9F5E-A733506C0ABC}"/>
    <hyperlink ref="OKP2" r:id="rId10443" xr:uid="{3AD6051D-F9BA-4C0A-9246-E2520D0AEC00}"/>
    <hyperlink ref="OKQ2" r:id="rId10444" xr:uid="{DDF903A0-B7D5-4A51-9404-1EF581996530}"/>
    <hyperlink ref="OKR2" r:id="rId10445" xr:uid="{AC788AC7-0843-4453-A068-B9C5C464D56D}"/>
    <hyperlink ref="OKS2" r:id="rId10446" xr:uid="{2A26EFF5-D472-42D4-9601-BE9D16F5916E}"/>
    <hyperlink ref="OKT2" r:id="rId10447" xr:uid="{343DBCDD-EB2C-4482-8C59-67D856DD49B1}"/>
    <hyperlink ref="OKU2" r:id="rId10448" xr:uid="{B654E384-801D-43E4-826B-7608EDE35CCD}"/>
    <hyperlink ref="OKV2" r:id="rId10449" xr:uid="{1014A9DD-5411-4209-919A-1BFFA3E3A107}"/>
    <hyperlink ref="OKW2" r:id="rId10450" xr:uid="{4E2E7A3E-F74E-4B8F-9D65-5D518FA32952}"/>
    <hyperlink ref="OKX2" r:id="rId10451" xr:uid="{C830733C-20F4-4630-9418-F31C5B4A7914}"/>
    <hyperlink ref="OKY2" r:id="rId10452" xr:uid="{F0468EF7-72B8-4034-A167-DF27ED336299}"/>
    <hyperlink ref="OKZ2" r:id="rId10453" xr:uid="{A35D1669-D34C-471A-8CC9-C49D61769E9C}"/>
    <hyperlink ref="OLA2" r:id="rId10454" xr:uid="{BEF9A462-1348-4868-B162-9477A288A3CE}"/>
    <hyperlink ref="OLB2" r:id="rId10455" xr:uid="{25337ACF-608E-4284-9E21-163F1AE09BAA}"/>
    <hyperlink ref="OLC2" r:id="rId10456" xr:uid="{B8CA94A0-6337-4D96-B731-6A7CADA2E5BD}"/>
    <hyperlink ref="OLD2" r:id="rId10457" xr:uid="{269FE991-3DA4-4EFC-8BBF-154B82FEDFC9}"/>
    <hyperlink ref="OLE2" r:id="rId10458" xr:uid="{38D5A6CB-4529-4EAA-9173-F2AF341DA932}"/>
    <hyperlink ref="OLF2" r:id="rId10459" xr:uid="{F34540DD-624B-44BA-828B-2B8489DF7BBA}"/>
    <hyperlink ref="OLG2" r:id="rId10460" xr:uid="{3D902C10-39FE-4951-8E3A-68D9EDE8094D}"/>
    <hyperlink ref="OLH2" r:id="rId10461" xr:uid="{964E3410-6CD5-46FD-81C5-691015298B69}"/>
    <hyperlink ref="OLI2" r:id="rId10462" xr:uid="{A2366BE4-9C83-4070-905F-17F57AA4E322}"/>
    <hyperlink ref="OLJ2" r:id="rId10463" xr:uid="{9863806D-B082-40AF-8418-10CF7C5278CC}"/>
    <hyperlink ref="OLK2" r:id="rId10464" xr:uid="{E8FDCA66-A282-437B-BE93-FC571E4F0A46}"/>
    <hyperlink ref="OLL2" r:id="rId10465" xr:uid="{F7413B07-5061-4C14-AFA0-22AAF7158FBA}"/>
    <hyperlink ref="OLM2" r:id="rId10466" xr:uid="{0BAEB7D5-0070-482C-BAC0-6B68C3B15633}"/>
    <hyperlink ref="OLN2" r:id="rId10467" xr:uid="{5B88614A-DB6F-4627-B443-3AF4E6C861B3}"/>
    <hyperlink ref="OLO2" r:id="rId10468" xr:uid="{CDAFA43F-F422-4B46-B864-60B1576E8A2C}"/>
    <hyperlink ref="OLP2" r:id="rId10469" xr:uid="{05A3C8CC-F1C7-4A09-BF44-E1BDAC31007D}"/>
    <hyperlink ref="OLQ2" r:id="rId10470" xr:uid="{E4E9C094-E65E-414F-BD33-789013B16000}"/>
    <hyperlink ref="OLR2" r:id="rId10471" xr:uid="{9A6B84A1-7662-4F3D-8DB9-BFBFDE98DAF8}"/>
    <hyperlink ref="OLS2" r:id="rId10472" xr:uid="{BE6A5596-30C7-4B99-8BE4-495073C0032E}"/>
    <hyperlink ref="OLT2" r:id="rId10473" xr:uid="{5B64D01D-2402-4F62-B424-A02A589677D9}"/>
    <hyperlink ref="OLU2" r:id="rId10474" xr:uid="{EC4A450D-C0C0-415E-8E3E-DD190110381C}"/>
    <hyperlink ref="OLV2" r:id="rId10475" xr:uid="{5C791E60-24D6-40A5-B0D9-C20ABD14E8C0}"/>
    <hyperlink ref="OLW2" r:id="rId10476" xr:uid="{7493EF96-4ADF-45C4-8901-AC343808E90C}"/>
    <hyperlink ref="OLX2" r:id="rId10477" xr:uid="{CFB7CBE7-3240-486F-A12A-FB48E2C39855}"/>
    <hyperlink ref="OLY2" r:id="rId10478" xr:uid="{FCCEB119-84E8-4F3F-BACA-A9450C5DD81A}"/>
    <hyperlink ref="OLZ2" r:id="rId10479" xr:uid="{161EB6F1-EF8B-46D4-B740-3CA9C8E517FB}"/>
    <hyperlink ref="OMA2" r:id="rId10480" xr:uid="{F7EAE05E-E7B8-4092-A5A8-2396205348FF}"/>
    <hyperlink ref="OMB2" r:id="rId10481" xr:uid="{D73F15EA-C596-4933-9677-12042AC482D0}"/>
    <hyperlink ref="OMC2" r:id="rId10482" xr:uid="{FD5615EC-E0FA-45A6-B2B8-1EE7C25BC75F}"/>
    <hyperlink ref="OMD2" r:id="rId10483" xr:uid="{E0EC123D-4CB2-4985-97CA-3A8538CE5E17}"/>
    <hyperlink ref="OME2" r:id="rId10484" xr:uid="{E603A2AF-97C3-4759-AD6A-00E4E5DF3158}"/>
    <hyperlink ref="OMF2" r:id="rId10485" xr:uid="{1B64A5C2-6DCD-4886-A0AB-8F1879A0AEB9}"/>
    <hyperlink ref="OMG2" r:id="rId10486" xr:uid="{C2401980-6707-4527-8325-A787A882D663}"/>
    <hyperlink ref="OMH2" r:id="rId10487" xr:uid="{7DD7F738-9F69-4461-ABA7-3C291306CA82}"/>
    <hyperlink ref="OMI2" r:id="rId10488" xr:uid="{F9EBD714-3566-46A1-A339-AA6C3F4A2EDD}"/>
    <hyperlink ref="OMJ2" r:id="rId10489" xr:uid="{16EBD0A7-5DC6-49BC-A2A0-B9F380B9F6BC}"/>
    <hyperlink ref="OMK2" r:id="rId10490" xr:uid="{9C339E9E-141E-4CFA-9A5C-4EBA1A963F29}"/>
    <hyperlink ref="OML2" r:id="rId10491" xr:uid="{285CD4F8-252A-4369-863B-9DC352A3BF2C}"/>
    <hyperlink ref="OMM2" r:id="rId10492" xr:uid="{D8A41591-573A-4DEB-A61D-1C917EC99D5A}"/>
    <hyperlink ref="OMN2" r:id="rId10493" xr:uid="{966EDD30-5821-4EAF-8D95-509E2DC35FE4}"/>
    <hyperlink ref="OMO2" r:id="rId10494" xr:uid="{C0D8C388-BF15-4D40-B6CB-B1603EF4DF8C}"/>
    <hyperlink ref="OMP2" r:id="rId10495" xr:uid="{D3B2AEB9-0ED2-4E6F-80C6-465701A9E9B7}"/>
    <hyperlink ref="OMQ2" r:id="rId10496" xr:uid="{013B9830-3312-4D4F-B16B-B12F27E999F4}"/>
    <hyperlink ref="OMR2" r:id="rId10497" xr:uid="{A9CA2E4C-140F-48E1-84C0-68410708928E}"/>
    <hyperlink ref="OMS2" r:id="rId10498" xr:uid="{621BC1CC-38D6-4566-845E-A2219BAFCBEA}"/>
    <hyperlink ref="OMT2" r:id="rId10499" xr:uid="{7E8773D1-3B47-4246-BED4-44B7104A5E47}"/>
    <hyperlink ref="OMU2" r:id="rId10500" xr:uid="{8FC124F7-3BAD-4E0F-8AFA-9FE57B2322E9}"/>
    <hyperlink ref="OMV2" r:id="rId10501" xr:uid="{385E8861-DD53-491F-B12E-5B795AE295E3}"/>
    <hyperlink ref="OMW2" r:id="rId10502" xr:uid="{BB988A77-E736-48C8-B7E2-236B28B168C1}"/>
    <hyperlink ref="OMX2" r:id="rId10503" xr:uid="{E3203F34-3858-430F-A034-08CDEB98D34A}"/>
    <hyperlink ref="OMY2" r:id="rId10504" xr:uid="{BBEE2F6A-86DE-437F-AE75-F0F9FF7E455E}"/>
    <hyperlink ref="OMZ2" r:id="rId10505" xr:uid="{F9EB229F-0726-4F8A-86C7-4CDCD7233591}"/>
    <hyperlink ref="ONA2" r:id="rId10506" xr:uid="{D3AFA7F7-E884-4F50-81EB-147948C6E858}"/>
    <hyperlink ref="ONB2" r:id="rId10507" xr:uid="{4850092D-9203-4124-BB20-028EDD5D51ED}"/>
    <hyperlink ref="ONC2" r:id="rId10508" xr:uid="{10CAC4D1-BB07-4BC5-A860-305031ECC278}"/>
    <hyperlink ref="OND2" r:id="rId10509" xr:uid="{FECEDC2C-5689-4783-9516-38BAA9774978}"/>
    <hyperlink ref="ONE2" r:id="rId10510" xr:uid="{4ADB61CE-DAF2-411F-862B-810CE471C04C}"/>
    <hyperlink ref="ONF2" r:id="rId10511" xr:uid="{435EB54B-B2D6-4D30-8EC9-A54D9556383A}"/>
    <hyperlink ref="ONG2" r:id="rId10512" xr:uid="{315E05C3-976C-4B5B-B808-97CB3CE7A215}"/>
    <hyperlink ref="ONH2" r:id="rId10513" xr:uid="{C43BC378-F97C-487C-A277-DD8AAF4B1724}"/>
    <hyperlink ref="ONI2" r:id="rId10514" xr:uid="{4D2A4441-327F-46CE-B1A4-3452E022FBAC}"/>
    <hyperlink ref="ONJ2" r:id="rId10515" xr:uid="{236C61EA-DE89-4E0B-94D9-326C70FA7285}"/>
    <hyperlink ref="ONK2" r:id="rId10516" xr:uid="{EFFC30B5-74B4-4B89-8AEA-6E324776BF5D}"/>
    <hyperlink ref="ONL2" r:id="rId10517" xr:uid="{9DCD8407-D022-46D7-9098-086C390B19AB}"/>
    <hyperlink ref="ONM2" r:id="rId10518" xr:uid="{A758CCD6-4BA9-4BA6-9548-6C1E2AEDDF5D}"/>
    <hyperlink ref="ONN2" r:id="rId10519" xr:uid="{95EB0D4D-CB51-4EEC-AA0D-F690FE6707FD}"/>
    <hyperlink ref="ONO2" r:id="rId10520" xr:uid="{A5D1E359-8A05-4A7D-8F86-98A9184ED1E6}"/>
    <hyperlink ref="ONP2" r:id="rId10521" xr:uid="{331A25AF-4B8C-4474-BB7D-2F9FB1FD3111}"/>
    <hyperlink ref="ONQ2" r:id="rId10522" xr:uid="{3D9623E6-9568-4EC7-9F30-045E2E417BD8}"/>
    <hyperlink ref="ONR2" r:id="rId10523" xr:uid="{734D87A0-23D0-41BE-810C-C7F5DFDB0D6C}"/>
    <hyperlink ref="ONS2" r:id="rId10524" xr:uid="{01CA321C-A728-4241-B46D-9ADC486DA7EB}"/>
    <hyperlink ref="ONT2" r:id="rId10525" xr:uid="{7089AD56-085B-4694-BC4D-94A8A93E1F6E}"/>
    <hyperlink ref="ONU2" r:id="rId10526" xr:uid="{03E3E676-E35D-451B-875C-0BF44E9176A0}"/>
    <hyperlink ref="ONV2" r:id="rId10527" xr:uid="{E7418264-5540-4429-A911-09202D0CF413}"/>
    <hyperlink ref="ONW2" r:id="rId10528" xr:uid="{FDA8259B-48C8-4156-A183-3DF93B42EC8C}"/>
    <hyperlink ref="ONX2" r:id="rId10529" xr:uid="{6C67756F-562E-4725-AB49-A75F1BC0A5DE}"/>
    <hyperlink ref="ONY2" r:id="rId10530" xr:uid="{8C408262-89F3-432D-91EE-A7BF3BAA5F10}"/>
    <hyperlink ref="ONZ2" r:id="rId10531" xr:uid="{1EC6354E-7F1A-43CF-BD69-1DF5D7256B9D}"/>
    <hyperlink ref="OOA2" r:id="rId10532" xr:uid="{21C1DD13-3D58-486B-840E-4213493EEC16}"/>
    <hyperlink ref="OOB2" r:id="rId10533" xr:uid="{ABE23A1A-41B7-4C40-9365-EFE417202458}"/>
    <hyperlink ref="OOC2" r:id="rId10534" xr:uid="{B27C6EA0-FE30-4916-9686-1D4764059F94}"/>
    <hyperlink ref="OOD2" r:id="rId10535" xr:uid="{A2D0DB17-268C-412F-943D-69D90154192C}"/>
    <hyperlink ref="OOE2" r:id="rId10536" xr:uid="{407E59E8-C571-48FA-9D41-E40DCAE769AF}"/>
    <hyperlink ref="OOF2" r:id="rId10537" xr:uid="{18F8FE08-F442-452B-A3A3-22CE5474B3ED}"/>
    <hyperlink ref="OOG2" r:id="rId10538" xr:uid="{D8D02263-8667-47C1-A16B-FF683F04D413}"/>
    <hyperlink ref="OOH2" r:id="rId10539" xr:uid="{5D1846AD-588C-42F8-BD9A-456E590FCF37}"/>
    <hyperlink ref="OOI2" r:id="rId10540" xr:uid="{E75B9970-DC1E-48DC-AC76-579DB8F65054}"/>
    <hyperlink ref="OOJ2" r:id="rId10541" xr:uid="{957B70D9-2D4F-4595-9765-E2DF961AA70F}"/>
    <hyperlink ref="OOK2" r:id="rId10542" xr:uid="{519CEDEC-E100-4034-BF9D-75CAF34353DC}"/>
    <hyperlink ref="OOL2" r:id="rId10543" xr:uid="{162B18AF-FDF8-4D72-898D-5B72B7F395E6}"/>
    <hyperlink ref="OOM2" r:id="rId10544" xr:uid="{8E8FF269-059D-47A1-95F7-9754B748B814}"/>
    <hyperlink ref="OON2" r:id="rId10545" xr:uid="{F05659D3-A817-421F-953F-057122633E8E}"/>
    <hyperlink ref="OOO2" r:id="rId10546" xr:uid="{3D1C61A5-8580-4B7C-825A-629462D47B38}"/>
    <hyperlink ref="OOP2" r:id="rId10547" xr:uid="{F099BF72-E95A-44B6-B958-49D48A414DCA}"/>
    <hyperlink ref="OOQ2" r:id="rId10548" xr:uid="{A04A4286-890B-4986-83B7-F72353EF722A}"/>
    <hyperlink ref="OOR2" r:id="rId10549" xr:uid="{279401E8-89A4-4C48-B76E-A5EB32288035}"/>
    <hyperlink ref="OOS2" r:id="rId10550" xr:uid="{2ED39A52-AE8B-4C23-8B1E-984F818F03E4}"/>
    <hyperlink ref="OOT2" r:id="rId10551" xr:uid="{1466F37F-42B4-4A7A-9447-5740040C719E}"/>
    <hyperlink ref="OOU2" r:id="rId10552" xr:uid="{D3FB4BE9-80EE-45F3-A7A8-2D8B826CC25A}"/>
    <hyperlink ref="OOV2" r:id="rId10553" xr:uid="{5F18DA2E-12AE-4322-B565-B05731E80707}"/>
    <hyperlink ref="OOW2" r:id="rId10554" xr:uid="{CACE61EF-D4C4-4F8E-83BC-6B8D192C797E}"/>
    <hyperlink ref="OOX2" r:id="rId10555" xr:uid="{012C757C-9E2C-4F4A-9787-73577424D4B5}"/>
    <hyperlink ref="OOY2" r:id="rId10556" xr:uid="{5F4533A5-DA6A-457E-89A9-9001D20A79FF}"/>
    <hyperlink ref="OOZ2" r:id="rId10557" xr:uid="{05A89FF9-EA3C-4EF6-8E32-54391921C235}"/>
    <hyperlink ref="OPA2" r:id="rId10558" xr:uid="{2DFCB893-E892-481F-BFA9-CEDD47D17618}"/>
    <hyperlink ref="OPB2" r:id="rId10559" xr:uid="{C8EAF0BC-4260-4CC8-940D-447FD61678E5}"/>
    <hyperlink ref="OPC2" r:id="rId10560" xr:uid="{B738EC6E-1F30-42E2-BA57-6B3B877F4D71}"/>
    <hyperlink ref="OPD2" r:id="rId10561" xr:uid="{E2667684-8D4F-4C8B-9397-4FC8A5718881}"/>
    <hyperlink ref="OPE2" r:id="rId10562" xr:uid="{7072A01B-F871-480E-8E38-3E1C1505079F}"/>
    <hyperlink ref="OPF2" r:id="rId10563" xr:uid="{C0F1A638-4466-49FA-B253-19BE52717462}"/>
    <hyperlink ref="OPG2" r:id="rId10564" xr:uid="{3175EDB5-DB71-435D-8B4C-D77554E740B8}"/>
    <hyperlink ref="OPH2" r:id="rId10565" xr:uid="{018A487A-1FE2-4263-81B2-F8F932D05912}"/>
    <hyperlink ref="OPI2" r:id="rId10566" xr:uid="{3CD0C0A8-AD3D-4D07-A9EF-80F91A16748D}"/>
    <hyperlink ref="OPJ2" r:id="rId10567" xr:uid="{B8FE6E02-0A72-46E0-906E-DBF797E6A2A0}"/>
    <hyperlink ref="OPK2" r:id="rId10568" xr:uid="{457752CC-FAAC-4582-BCD1-2B7481BC39E2}"/>
    <hyperlink ref="OPL2" r:id="rId10569" xr:uid="{3F5A30A5-4F0A-40F7-9064-D906ABB52A4C}"/>
    <hyperlink ref="OPM2" r:id="rId10570" xr:uid="{EB72D03B-B292-42DA-A06D-8EA84CD3DE2C}"/>
    <hyperlink ref="OPN2" r:id="rId10571" xr:uid="{F8FD4032-D41A-4095-97D2-C5483185369B}"/>
    <hyperlink ref="OPO2" r:id="rId10572" xr:uid="{1A4E86D4-0C6E-467F-AD7E-C8D4F94A7DBF}"/>
    <hyperlink ref="OPP2" r:id="rId10573" xr:uid="{6FEB2A26-C2DE-4FAE-8B6D-23E05BD81F2D}"/>
    <hyperlink ref="OPQ2" r:id="rId10574" xr:uid="{186F840C-D73B-4B25-B6E5-11AD893D1ED4}"/>
    <hyperlink ref="OPR2" r:id="rId10575" xr:uid="{E46E831D-FC2B-4722-AA96-8045F66A5F24}"/>
    <hyperlink ref="OPS2" r:id="rId10576" xr:uid="{3A5DBE38-2FD2-4C3F-89AD-97F2469367B1}"/>
    <hyperlink ref="OPT2" r:id="rId10577" xr:uid="{6E2F7914-BB02-461D-889B-4E9845ADB46B}"/>
    <hyperlink ref="OPU2" r:id="rId10578" xr:uid="{6D3F08EE-D956-48E8-AD35-FC647AA79D6F}"/>
    <hyperlink ref="OPV2" r:id="rId10579" xr:uid="{8F71BD25-4653-43E0-966C-D6035810800E}"/>
    <hyperlink ref="OPW2" r:id="rId10580" xr:uid="{45B3F08F-0C58-4731-AE3E-5264B2F43D93}"/>
    <hyperlink ref="OPX2" r:id="rId10581" xr:uid="{8C0E0207-B923-4D98-91C6-FA1BC50BEBBD}"/>
    <hyperlink ref="OPY2" r:id="rId10582" xr:uid="{F1C60E1F-B20B-4F2F-BE2E-38C391BAF7D6}"/>
    <hyperlink ref="OPZ2" r:id="rId10583" xr:uid="{867676EF-4296-41AE-9411-F7E23C796AFC}"/>
    <hyperlink ref="OQA2" r:id="rId10584" xr:uid="{F78D9717-A7C4-4433-8527-BF82BE43C478}"/>
    <hyperlink ref="OQB2" r:id="rId10585" xr:uid="{23A38D76-08B2-48AA-95FD-F825DD44A81F}"/>
    <hyperlink ref="OQC2" r:id="rId10586" xr:uid="{BE898F69-FD15-4DE8-BBF8-14CA3885ECB8}"/>
    <hyperlink ref="OQD2" r:id="rId10587" xr:uid="{1F957FA6-9CE2-4F97-B998-E5275E7FC57D}"/>
    <hyperlink ref="OQE2" r:id="rId10588" xr:uid="{79DB01D0-D31F-4B05-A9F8-5E54689AC9CC}"/>
    <hyperlink ref="OQF2" r:id="rId10589" xr:uid="{ED6E04A3-3F37-496C-A4EC-58D9EF60F1B4}"/>
    <hyperlink ref="OQG2" r:id="rId10590" xr:uid="{A50AE366-61E0-4311-B5BB-9859CC32D9C2}"/>
    <hyperlink ref="OQH2" r:id="rId10591" xr:uid="{79F00905-ED1B-431F-B7A0-413DA76BE92B}"/>
    <hyperlink ref="OQI2" r:id="rId10592" xr:uid="{521E3245-6836-4729-9E39-747D4E7382E1}"/>
    <hyperlink ref="OQJ2" r:id="rId10593" xr:uid="{47F4D412-291D-4AAA-9D0B-6C3D285435F2}"/>
    <hyperlink ref="OQK2" r:id="rId10594" xr:uid="{43CD59D1-91CE-48EE-AB46-C7DF55655EEF}"/>
    <hyperlink ref="OQL2" r:id="rId10595" xr:uid="{1F099486-084E-4BF2-A018-01BCC103C910}"/>
    <hyperlink ref="OQM2" r:id="rId10596" xr:uid="{FFA471D0-A723-4769-8B8C-B1FAB9B0432D}"/>
    <hyperlink ref="OQN2" r:id="rId10597" xr:uid="{7F7BA6C5-219D-488B-9256-9C61E56BB941}"/>
    <hyperlink ref="OQO2" r:id="rId10598" xr:uid="{B1518B9A-DEAD-49CD-84B5-C33F697F778F}"/>
    <hyperlink ref="OQP2" r:id="rId10599" xr:uid="{AFC4353F-973F-4EE9-816C-36BDE0C94F0C}"/>
    <hyperlink ref="OQQ2" r:id="rId10600" xr:uid="{944E42E2-D902-4AFE-858F-861618B42B40}"/>
    <hyperlink ref="OQR2" r:id="rId10601" xr:uid="{88ADEDC5-AC8C-469C-A3B8-28992C4C885B}"/>
    <hyperlink ref="OQS2" r:id="rId10602" xr:uid="{B1662383-D157-4EDD-B41E-5E1A3C382B57}"/>
    <hyperlink ref="OQT2" r:id="rId10603" xr:uid="{19EF7914-3C9A-42C6-B037-F0553DC1D5F5}"/>
    <hyperlink ref="OQU2" r:id="rId10604" xr:uid="{59E25099-B8CA-42ED-A08E-759B37E2A118}"/>
    <hyperlink ref="OQV2" r:id="rId10605" xr:uid="{FB20D5B9-54A1-4593-9FE5-E9B3CDD93B76}"/>
    <hyperlink ref="OQW2" r:id="rId10606" xr:uid="{4E59A120-FCF0-4C34-A82B-CBC4B050A60F}"/>
    <hyperlink ref="OQX2" r:id="rId10607" xr:uid="{870CC350-47F0-438E-B83E-F3DD986AF4D2}"/>
    <hyperlink ref="OQY2" r:id="rId10608" xr:uid="{F74A9B2F-33B7-49B0-A0A5-193C6D0C9527}"/>
    <hyperlink ref="OQZ2" r:id="rId10609" xr:uid="{04E52F56-EB36-4A48-A6B6-FF6274F96EC3}"/>
    <hyperlink ref="ORA2" r:id="rId10610" xr:uid="{4F26B3BF-6E7C-4B51-A277-671006AA38B5}"/>
    <hyperlink ref="ORB2" r:id="rId10611" xr:uid="{475A95D1-7D63-4A1A-BC2A-889C03E50FB8}"/>
    <hyperlink ref="ORC2" r:id="rId10612" xr:uid="{B6BAF97D-FC18-4100-AA54-4764C52818B5}"/>
    <hyperlink ref="ORD2" r:id="rId10613" xr:uid="{A95F4D88-E6D9-431F-ABDC-41BEFA081391}"/>
    <hyperlink ref="ORE2" r:id="rId10614" xr:uid="{B894359C-4321-43F0-92FB-2FEB345E0C46}"/>
    <hyperlink ref="ORF2" r:id="rId10615" xr:uid="{C7B3FB06-3CB9-4DB7-846F-F8EA1F8583B0}"/>
    <hyperlink ref="ORG2" r:id="rId10616" xr:uid="{B82CE1E5-0629-495E-92AD-08F801CFBC03}"/>
    <hyperlink ref="ORH2" r:id="rId10617" xr:uid="{283CB4BC-81B6-4722-8FC5-62BC9CD13C07}"/>
    <hyperlink ref="ORI2" r:id="rId10618" xr:uid="{50A3BDBE-7F21-4E82-A8C4-738886E87389}"/>
    <hyperlink ref="ORJ2" r:id="rId10619" xr:uid="{429A9E59-C57A-4F90-9F26-D7052AE7F3E9}"/>
    <hyperlink ref="ORK2" r:id="rId10620" xr:uid="{3113EB91-6FF2-4276-AC19-188C2FB0FDC4}"/>
    <hyperlink ref="ORL2" r:id="rId10621" xr:uid="{DCE18F50-ABD1-45B3-95EE-B4DDA356429D}"/>
    <hyperlink ref="ORM2" r:id="rId10622" xr:uid="{2EF64043-6AC7-4CDD-9E2E-8836CE5EDBCE}"/>
    <hyperlink ref="ORN2" r:id="rId10623" xr:uid="{7BD77A6A-8012-4F7D-A072-F5FC902CFE4D}"/>
    <hyperlink ref="ORO2" r:id="rId10624" xr:uid="{08440132-0D49-4EAF-B469-F22E5A916B54}"/>
    <hyperlink ref="ORP2" r:id="rId10625" xr:uid="{7142F5F2-1A8E-4734-AC93-4A36688F25CC}"/>
    <hyperlink ref="ORQ2" r:id="rId10626" xr:uid="{F53759A1-9BAE-4B02-9DBB-72FE48E6F5D9}"/>
    <hyperlink ref="ORR2" r:id="rId10627" xr:uid="{C1ABE976-B439-4C23-9D51-8B23A6EB9D5D}"/>
    <hyperlink ref="ORS2" r:id="rId10628" xr:uid="{DBC5CC25-1B78-4B05-BCED-86C98481F2A2}"/>
    <hyperlink ref="ORT2" r:id="rId10629" xr:uid="{B986A1D1-46F7-4673-9C76-774F10196311}"/>
    <hyperlink ref="ORU2" r:id="rId10630" xr:uid="{BE31A194-2A48-4372-94BD-41ED6174631D}"/>
    <hyperlink ref="ORV2" r:id="rId10631" xr:uid="{C2420252-A600-417A-B33F-C7465DA2A75D}"/>
    <hyperlink ref="ORW2" r:id="rId10632" xr:uid="{96D61BCF-B75A-47AD-97E5-C567FEF1E47C}"/>
    <hyperlink ref="ORX2" r:id="rId10633" xr:uid="{781E4B56-F68E-4194-AE21-B9FBCD3FA73E}"/>
    <hyperlink ref="ORY2" r:id="rId10634" xr:uid="{7050FDE6-FB1A-405F-8236-57668B8C4D7A}"/>
    <hyperlink ref="ORZ2" r:id="rId10635" xr:uid="{A3D4C864-257C-44FE-9444-7FF7D71E25F2}"/>
    <hyperlink ref="OSA2" r:id="rId10636" xr:uid="{588BFCA8-C3BE-4C83-92A5-91BD2B0BFF3D}"/>
    <hyperlink ref="OSB2" r:id="rId10637" xr:uid="{CF78B7F5-2A04-4C81-8257-000B8C3E719C}"/>
    <hyperlink ref="OSC2" r:id="rId10638" xr:uid="{12E1CA15-F1AA-444F-B381-B24AFE3B14D7}"/>
    <hyperlink ref="OSD2" r:id="rId10639" xr:uid="{2607B25B-2A77-49CF-9FDE-A0C01D79AA84}"/>
    <hyperlink ref="OSE2" r:id="rId10640" xr:uid="{33B22A11-9BFF-4FA4-8292-3652D2C1C19D}"/>
    <hyperlink ref="OSF2" r:id="rId10641" xr:uid="{10C57EF7-0117-4179-833E-0B06DD283B4C}"/>
    <hyperlink ref="OSG2" r:id="rId10642" xr:uid="{61F69998-41BA-47C1-978E-5775D28832FE}"/>
    <hyperlink ref="OSH2" r:id="rId10643" xr:uid="{686D30B5-6283-4AD3-A324-1A35D7FC5AC6}"/>
    <hyperlink ref="OSI2" r:id="rId10644" xr:uid="{4BF2B37A-5A36-4EDC-9F8F-3CA8CBDD09C2}"/>
    <hyperlink ref="OSJ2" r:id="rId10645" xr:uid="{78C6DD04-4A99-42BF-AF5B-A343FE4435ED}"/>
    <hyperlink ref="OSK2" r:id="rId10646" xr:uid="{2E2EEE22-0528-49A2-8D68-0D414B40975E}"/>
    <hyperlink ref="OSL2" r:id="rId10647" xr:uid="{B54B1A4C-B662-4DB0-8AE0-AFBED416371D}"/>
    <hyperlink ref="OSM2" r:id="rId10648" xr:uid="{FD90E856-265F-44C8-9E6A-CFFD27082DCA}"/>
    <hyperlink ref="OSN2" r:id="rId10649" xr:uid="{ADCD5450-3467-4FFC-B5D5-CD7FD1B54374}"/>
    <hyperlink ref="OSO2" r:id="rId10650" xr:uid="{B04B69C7-8ADE-4E75-935A-C84B34A4E0B4}"/>
    <hyperlink ref="OSP2" r:id="rId10651" xr:uid="{BD961802-0C4C-4C25-8900-68BE96AE75EB}"/>
    <hyperlink ref="OSQ2" r:id="rId10652" xr:uid="{AEDDA76E-1C52-403A-877A-07530EE92EFF}"/>
    <hyperlink ref="OSR2" r:id="rId10653" xr:uid="{EEA66D5F-5C41-4CF8-96E4-0156B0E591BE}"/>
    <hyperlink ref="OSS2" r:id="rId10654" xr:uid="{DD9A019E-ACA5-48EA-9CF4-160E494FB148}"/>
    <hyperlink ref="OST2" r:id="rId10655" xr:uid="{41A788AA-793C-4DA1-B9BE-162E97E1D438}"/>
    <hyperlink ref="OSU2" r:id="rId10656" xr:uid="{36F4C7D9-6A2C-4CE9-9F31-74185A26157B}"/>
    <hyperlink ref="OSV2" r:id="rId10657" xr:uid="{072A2DA6-123A-41FC-90A1-9EA2284461DD}"/>
    <hyperlink ref="OSW2" r:id="rId10658" xr:uid="{6293588A-F160-4033-A171-1F8B192E3658}"/>
    <hyperlink ref="OSX2" r:id="rId10659" xr:uid="{B05B3308-964E-40FC-80D0-C5208133447F}"/>
    <hyperlink ref="OSY2" r:id="rId10660" xr:uid="{AD4B9D04-0591-4918-BDE7-72760AFD9290}"/>
    <hyperlink ref="OSZ2" r:id="rId10661" xr:uid="{B61441B7-E815-4E44-9258-394F0C63D367}"/>
    <hyperlink ref="OTA2" r:id="rId10662" xr:uid="{0252BD30-6741-4104-9D6A-C45A9AEBDF62}"/>
    <hyperlink ref="OTB2" r:id="rId10663" xr:uid="{14D88DFA-C409-4289-8888-D12225092F94}"/>
    <hyperlink ref="OTC2" r:id="rId10664" xr:uid="{7CBEE8C9-DBE9-4216-A0C7-2F43E2CE394F}"/>
    <hyperlink ref="OTD2" r:id="rId10665" xr:uid="{2A8CAFF0-7650-4D7E-85F3-6957D0B32820}"/>
    <hyperlink ref="OTE2" r:id="rId10666" xr:uid="{DDD892F5-C3F3-41E7-B382-2F1DB01E9CE4}"/>
    <hyperlink ref="OTF2" r:id="rId10667" xr:uid="{5769F733-BDDF-4774-8B8F-23488DEDAC94}"/>
    <hyperlink ref="OTG2" r:id="rId10668" xr:uid="{4080398B-9EAB-442D-8A04-9582E4B54994}"/>
    <hyperlink ref="OTH2" r:id="rId10669" xr:uid="{55F061B3-F6FC-4311-ABC7-5BD00E55E5C4}"/>
    <hyperlink ref="OTI2" r:id="rId10670" xr:uid="{B6F872F2-168F-4D22-82CF-CFEDE855836A}"/>
    <hyperlink ref="OTJ2" r:id="rId10671" xr:uid="{82FB395E-B11B-4947-9624-E0FF685114D8}"/>
    <hyperlink ref="OTK2" r:id="rId10672" xr:uid="{A9BC83DC-A45D-4C98-B0D6-E1A1B955284F}"/>
    <hyperlink ref="OTL2" r:id="rId10673" xr:uid="{85AEAF16-D47B-4B2C-8D40-6D038F6A6244}"/>
    <hyperlink ref="OTM2" r:id="rId10674" xr:uid="{20700F14-E61C-4169-887D-26C487244583}"/>
    <hyperlink ref="OTN2" r:id="rId10675" xr:uid="{39E36FC2-BCE2-40D2-9E31-BD8E68C357D0}"/>
    <hyperlink ref="OTO2" r:id="rId10676" xr:uid="{79612292-4E8E-4AFD-BC8F-4EE6A109454C}"/>
    <hyperlink ref="OTP2" r:id="rId10677" xr:uid="{87F4B143-F76F-45DF-AE67-7CD0155322CB}"/>
    <hyperlink ref="OTQ2" r:id="rId10678" xr:uid="{CFC3C3F9-4850-4587-8B17-D2617F0D3383}"/>
    <hyperlink ref="OTR2" r:id="rId10679" xr:uid="{D6393223-57DD-495A-9AC8-4AF4BD7CBE4E}"/>
    <hyperlink ref="OTS2" r:id="rId10680" xr:uid="{C87620A9-CB12-43F9-BCBE-240B2C3CE249}"/>
    <hyperlink ref="OTT2" r:id="rId10681" xr:uid="{24DBE057-64F9-4437-9A16-E8A7C64F59E8}"/>
    <hyperlink ref="OTU2" r:id="rId10682" xr:uid="{661ED7AE-7144-44B3-9F15-50D144F1C21F}"/>
    <hyperlink ref="OTV2" r:id="rId10683" xr:uid="{6D8A51B6-59F0-43EF-9653-161133D35607}"/>
    <hyperlink ref="OTW2" r:id="rId10684" xr:uid="{E5CD83AC-0932-4382-B75C-55756AC9FD2F}"/>
    <hyperlink ref="OTX2" r:id="rId10685" xr:uid="{EF9FF753-E669-47F9-B09E-C35875C916A4}"/>
    <hyperlink ref="OTY2" r:id="rId10686" xr:uid="{CBB63F75-3F84-4B08-94C9-E3D11A2CE0C9}"/>
    <hyperlink ref="OTZ2" r:id="rId10687" xr:uid="{307A0E81-CED5-4C47-8E26-BE28E758DF4B}"/>
    <hyperlink ref="OUA2" r:id="rId10688" xr:uid="{531313FD-DF6F-4616-A0E8-C4D16A3AA832}"/>
    <hyperlink ref="OUB2" r:id="rId10689" xr:uid="{4BC42C04-1E55-4797-BFEC-C86260B20A05}"/>
    <hyperlink ref="OUC2" r:id="rId10690" xr:uid="{65E0F142-D88D-4F06-BB2E-D8BF1ED7A96F}"/>
    <hyperlink ref="OUD2" r:id="rId10691" xr:uid="{3A89F0B3-5272-440A-AB69-7B5583C3E117}"/>
    <hyperlink ref="OUE2" r:id="rId10692" xr:uid="{7B1223B0-CE6F-47C2-B81E-CC0700436CD8}"/>
    <hyperlink ref="OUF2" r:id="rId10693" xr:uid="{34784F50-CCDA-48CD-8880-B8526770B1D1}"/>
    <hyperlink ref="OUG2" r:id="rId10694" xr:uid="{E67FFA36-862F-4AE5-964A-6F4858C0CCF4}"/>
    <hyperlink ref="OUH2" r:id="rId10695" xr:uid="{5440961D-FD62-4BD5-AE86-18ACD94C3DB5}"/>
    <hyperlink ref="OUI2" r:id="rId10696" xr:uid="{CEE2D38B-71F5-4829-8CD1-0DA803D6F37D}"/>
    <hyperlink ref="OUJ2" r:id="rId10697" xr:uid="{8999436A-3837-4A93-81FA-1E487CB6C782}"/>
    <hyperlink ref="OUK2" r:id="rId10698" xr:uid="{DDCE76ED-D2E8-4C98-A15A-635C73B1A261}"/>
    <hyperlink ref="OUL2" r:id="rId10699" xr:uid="{99A490B1-0EEE-4778-B8BB-7A9F0A756AD7}"/>
    <hyperlink ref="OUM2" r:id="rId10700" xr:uid="{61423F17-ECAC-4392-AAC2-91CEB12BED24}"/>
    <hyperlink ref="OUN2" r:id="rId10701" xr:uid="{0D0775F0-1EC6-4F82-816D-5798A96D3F87}"/>
    <hyperlink ref="OUO2" r:id="rId10702" xr:uid="{8026B15C-1213-44BA-B8B2-1270F4D2DF27}"/>
    <hyperlink ref="OUP2" r:id="rId10703" xr:uid="{092019F6-E1F1-4C40-BADD-49E627D42592}"/>
    <hyperlink ref="OUQ2" r:id="rId10704" xr:uid="{7C2E3B93-DB10-41F8-9128-AC48EBA6195E}"/>
    <hyperlink ref="OUR2" r:id="rId10705" xr:uid="{F2CA4EE1-F512-4788-82E7-FABD31D01A5F}"/>
    <hyperlink ref="OUS2" r:id="rId10706" xr:uid="{8D5E3680-5437-49C0-B477-86478188F7E7}"/>
    <hyperlink ref="OUT2" r:id="rId10707" xr:uid="{DCF891A1-1210-4B42-BD89-3FB16466A248}"/>
    <hyperlink ref="OUU2" r:id="rId10708" xr:uid="{65C35B0E-B202-4422-9CE9-2802D0D53F42}"/>
    <hyperlink ref="OUV2" r:id="rId10709" xr:uid="{F2445A5F-EE96-44D8-AC26-BA86D2B9361E}"/>
    <hyperlink ref="OUW2" r:id="rId10710" xr:uid="{057EFB58-F81B-4308-A920-EA351DFF04D7}"/>
    <hyperlink ref="OUX2" r:id="rId10711" xr:uid="{BD0474D1-5B3C-40A3-B0CF-DD0FBE5EC56E}"/>
    <hyperlink ref="OUY2" r:id="rId10712" xr:uid="{E6BDD991-48B6-4760-B8E8-54A1C3FC6EE0}"/>
    <hyperlink ref="OUZ2" r:id="rId10713" xr:uid="{F8363414-51F4-4156-9F3D-CA1B9BF7BAD1}"/>
    <hyperlink ref="OVA2" r:id="rId10714" xr:uid="{5DB34BE9-D181-40FE-9C52-BA7F9EDBB722}"/>
    <hyperlink ref="OVB2" r:id="rId10715" xr:uid="{4720DCCC-83DB-4EFB-A77D-D5FFE1B011E2}"/>
    <hyperlink ref="OVC2" r:id="rId10716" xr:uid="{28473795-D838-480E-A655-4F5A125F46DB}"/>
    <hyperlink ref="OVD2" r:id="rId10717" xr:uid="{93A19C06-7657-44C5-A413-7DFD79CFFC69}"/>
    <hyperlink ref="OVE2" r:id="rId10718" xr:uid="{D21FBC91-2B5D-4F3F-A127-69DBB18B3990}"/>
    <hyperlink ref="OVF2" r:id="rId10719" xr:uid="{90BAF572-7945-40AC-9FA0-7772E247E8D3}"/>
    <hyperlink ref="OVG2" r:id="rId10720" xr:uid="{84C44333-5829-4B3C-BC98-E68144B11633}"/>
    <hyperlink ref="OVH2" r:id="rId10721" xr:uid="{DCBB0E9D-80DA-4670-9713-F446EC551613}"/>
    <hyperlink ref="OVI2" r:id="rId10722" xr:uid="{80EB66B7-1B51-473E-894E-CFC6AAD2EAB9}"/>
    <hyperlink ref="OVJ2" r:id="rId10723" xr:uid="{0CFF04B9-AD6E-4E38-B27A-EF9804BAA8B9}"/>
    <hyperlink ref="OVK2" r:id="rId10724" xr:uid="{8266A91B-0909-4764-956B-4E76F21317CC}"/>
    <hyperlink ref="OVL2" r:id="rId10725" xr:uid="{358C52AB-E445-497D-8EF3-D7BA3A4EC170}"/>
    <hyperlink ref="OVM2" r:id="rId10726" xr:uid="{89D86D54-9AFD-46E3-AA04-55CC15F419A7}"/>
    <hyperlink ref="OVN2" r:id="rId10727" xr:uid="{F0FA9619-4B7E-46BA-9C3C-D586500F0733}"/>
    <hyperlink ref="OVO2" r:id="rId10728" xr:uid="{A1C098C4-DDB4-40DE-9463-CA229821C202}"/>
    <hyperlink ref="OVP2" r:id="rId10729" xr:uid="{69823F01-C6E7-4EF8-8314-116513764A55}"/>
    <hyperlink ref="OVQ2" r:id="rId10730" xr:uid="{DFF22096-AE0C-4AFD-B74E-81D0F7170ABE}"/>
    <hyperlink ref="OVR2" r:id="rId10731" xr:uid="{280705C6-5A8E-41A1-8FA0-1703A87F866D}"/>
    <hyperlink ref="OVS2" r:id="rId10732" xr:uid="{344B76B9-BA2B-420B-8F6A-F21C4C13CE97}"/>
    <hyperlink ref="OVT2" r:id="rId10733" xr:uid="{8C0CB214-FBBD-44CB-B44D-7BA3F1741390}"/>
    <hyperlink ref="OVU2" r:id="rId10734" xr:uid="{F280DDF5-9450-4BB1-9974-15BF34DCF4FD}"/>
    <hyperlink ref="OVV2" r:id="rId10735" xr:uid="{039E0EE9-23C7-40ED-AE09-2E05E5014DB3}"/>
    <hyperlink ref="OVW2" r:id="rId10736" xr:uid="{7B8F7119-3BF7-4396-9E0B-E7FAA9B49E18}"/>
    <hyperlink ref="OVX2" r:id="rId10737" xr:uid="{739F9A9C-654E-48F7-B4FE-A50BCE62D2A5}"/>
    <hyperlink ref="OVY2" r:id="rId10738" xr:uid="{536A5CBA-78D3-4001-9FBC-1549222F58F3}"/>
    <hyperlink ref="OVZ2" r:id="rId10739" xr:uid="{7AC7FBF9-2F6A-4BF1-BDBB-24A5DDE265D5}"/>
    <hyperlink ref="OWA2" r:id="rId10740" xr:uid="{1E329B51-B737-4048-8F25-45FBEF2B380F}"/>
    <hyperlink ref="OWB2" r:id="rId10741" xr:uid="{9D91D3FA-7C0C-49F5-AC9E-0118EB004733}"/>
    <hyperlink ref="OWC2" r:id="rId10742" xr:uid="{8A5FC546-D7E4-425A-8184-5997FFBF48CF}"/>
    <hyperlink ref="OWD2" r:id="rId10743" xr:uid="{5366DA1A-CDD3-45BC-9B2E-5B73F19B8DD4}"/>
    <hyperlink ref="OWE2" r:id="rId10744" xr:uid="{F699E5F0-82C6-470D-BE32-2131CBBC7B14}"/>
    <hyperlink ref="OWF2" r:id="rId10745" xr:uid="{A3612899-BC31-4CD1-9807-BD3E9E2D791C}"/>
    <hyperlink ref="OWG2" r:id="rId10746" xr:uid="{92C16DD5-A104-4C31-B262-CA6AF98ECC0C}"/>
    <hyperlink ref="OWH2" r:id="rId10747" xr:uid="{3AA4B238-C3FF-4407-AEA9-399914A5DA75}"/>
    <hyperlink ref="OWI2" r:id="rId10748" xr:uid="{DBEF2EE5-D655-4AB5-8CD8-C988B7CBD7F8}"/>
    <hyperlink ref="OWJ2" r:id="rId10749" xr:uid="{5FBC01CE-9386-44B9-A066-F9E9B7327F18}"/>
    <hyperlink ref="OWK2" r:id="rId10750" xr:uid="{7BE57430-C318-43C8-A251-09F11E8875DC}"/>
    <hyperlink ref="OWL2" r:id="rId10751" xr:uid="{8270B363-799F-4791-A725-224F63A1FD15}"/>
    <hyperlink ref="OWM2" r:id="rId10752" xr:uid="{95B7BFF6-E3EB-4D0A-AB85-02CB0CEDAFA1}"/>
    <hyperlink ref="OWN2" r:id="rId10753" xr:uid="{0629EC67-A054-44D8-BCC8-91E6F9433B70}"/>
    <hyperlink ref="OWO2" r:id="rId10754" xr:uid="{55FC1D75-94E5-4F97-9D72-4D6D2C5ECDA9}"/>
    <hyperlink ref="OWP2" r:id="rId10755" xr:uid="{EE9F09C5-9CE9-4637-A053-E5C215ABF219}"/>
    <hyperlink ref="OWQ2" r:id="rId10756" xr:uid="{29342311-3FEE-4754-A7BE-8541A4DA5729}"/>
    <hyperlink ref="OWR2" r:id="rId10757" xr:uid="{7A4B2AEF-2A08-4C83-93DA-5081D562068A}"/>
    <hyperlink ref="OWS2" r:id="rId10758" xr:uid="{05EAA5AD-4E31-47CB-A626-CFDD6CECD59C}"/>
    <hyperlink ref="OWT2" r:id="rId10759" xr:uid="{450210A7-7BC1-4AAC-9B87-DB630F60D687}"/>
    <hyperlink ref="OWU2" r:id="rId10760" xr:uid="{1EEF528C-AF8D-4F5A-837B-15660FE883D6}"/>
    <hyperlink ref="OWV2" r:id="rId10761" xr:uid="{EA63076B-8ADA-4D95-8583-1CB74F2EDF00}"/>
    <hyperlink ref="OWW2" r:id="rId10762" xr:uid="{0E56FE1B-68F1-42C0-B26C-0A1EE065C1E6}"/>
    <hyperlink ref="OWX2" r:id="rId10763" xr:uid="{A81D71EE-6BEA-4402-9CDF-6435F9878C35}"/>
    <hyperlink ref="OWY2" r:id="rId10764" xr:uid="{298F9760-D50B-4FE0-9C33-DD02C0B31938}"/>
    <hyperlink ref="OWZ2" r:id="rId10765" xr:uid="{7C92FE8E-15CD-4D00-8164-EA4E7799B2DC}"/>
    <hyperlink ref="OXA2" r:id="rId10766" xr:uid="{6C357209-E9C6-43C9-98CC-2F6F098978F2}"/>
    <hyperlink ref="OXB2" r:id="rId10767" xr:uid="{6C3163BD-D4BE-4DBC-B861-EDA401B92097}"/>
    <hyperlink ref="OXC2" r:id="rId10768" xr:uid="{41DB04E7-2557-40C9-8E87-1E2E3DDBD7CB}"/>
    <hyperlink ref="OXD2" r:id="rId10769" xr:uid="{F187970F-FD7E-4FFB-94B8-74DABAB543B5}"/>
    <hyperlink ref="OXE2" r:id="rId10770" xr:uid="{81372C94-6A9F-45A6-A54C-64FD3A7A4ABF}"/>
    <hyperlink ref="OXF2" r:id="rId10771" xr:uid="{6638980B-965C-456C-B4A7-0A4DF3CBF720}"/>
    <hyperlink ref="OXG2" r:id="rId10772" xr:uid="{DBD0D9CF-B4AB-49CF-8834-D84471124319}"/>
    <hyperlink ref="OXH2" r:id="rId10773" xr:uid="{E87387D3-0CA2-4AA1-926A-C2E69AF2A4AB}"/>
    <hyperlink ref="OXI2" r:id="rId10774" xr:uid="{8E995BB5-3F6E-4754-8EEA-D96ED3FC6633}"/>
    <hyperlink ref="OXJ2" r:id="rId10775" xr:uid="{B261B47A-246D-4A80-9054-0F7F82408E43}"/>
    <hyperlink ref="OXK2" r:id="rId10776" xr:uid="{82514FD3-AFEE-493F-B039-CC893EA3CD99}"/>
    <hyperlink ref="OXL2" r:id="rId10777" xr:uid="{F1066D6B-3C87-4F76-BADA-96D9DF80F8E1}"/>
    <hyperlink ref="OXM2" r:id="rId10778" xr:uid="{865FBD8C-7517-4B27-AD8D-0DE02FC24182}"/>
    <hyperlink ref="OXN2" r:id="rId10779" xr:uid="{E7E1DE41-5E82-4DC9-9272-96C91C76C6A0}"/>
    <hyperlink ref="OXO2" r:id="rId10780" xr:uid="{3F2FEDA4-7E2F-4793-9AFA-B1FADAE40ABB}"/>
    <hyperlink ref="OXP2" r:id="rId10781" xr:uid="{8DEDA0D3-E1EC-4464-99A1-8EB8599FC662}"/>
    <hyperlink ref="OXQ2" r:id="rId10782" xr:uid="{2583F78E-2E90-4974-B067-B010817A4CDE}"/>
    <hyperlink ref="OXR2" r:id="rId10783" xr:uid="{B8C8B2F0-7302-49B8-8F37-D38BA2130ED6}"/>
    <hyperlink ref="OXS2" r:id="rId10784" xr:uid="{97A9A765-CA5F-4165-B256-EEEA80B5762A}"/>
    <hyperlink ref="OXT2" r:id="rId10785" xr:uid="{7CE9AAF1-9FE3-464A-87CB-ECAE99A87A9D}"/>
    <hyperlink ref="OXU2" r:id="rId10786" xr:uid="{D7C236AE-E5E4-4EF6-A92B-14B54A3F57E2}"/>
    <hyperlink ref="OXV2" r:id="rId10787" xr:uid="{CC108B57-3C3A-4BA4-9597-7D6A9C448613}"/>
    <hyperlink ref="OXW2" r:id="rId10788" xr:uid="{CB305F48-F4D9-4CE4-8B4C-CEE5D876C272}"/>
    <hyperlink ref="OXX2" r:id="rId10789" xr:uid="{002FB726-29B6-4ACE-9EC3-715F49ACEDAB}"/>
    <hyperlink ref="OXY2" r:id="rId10790" xr:uid="{67F608FD-8BE8-4889-8A4F-319C6FDEC340}"/>
    <hyperlink ref="OXZ2" r:id="rId10791" xr:uid="{5690D0D3-FAB8-4077-9233-066886B238FC}"/>
    <hyperlink ref="OYA2" r:id="rId10792" xr:uid="{FDD969D1-737D-4113-A640-359D8123617F}"/>
    <hyperlink ref="OYB2" r:id="rId10793" xr:uid="{37E8CB0A-9AC9-4AC8-B7E0-DF4D211D8757}"/>
    <hyperlink ref="OYC2" r:id="rId10794" xr:uid="{D2778A30-D561-4306-BE80-EF2E6A02A784}"/>
    <hyperlink ref="OYD2" r:id="rId10795" xr:uid="{833EB13D-51DC-4BAF-93C0-0AE6A7E78B57}"/>
    <hyperlink ref="OYE2" r:id="rId10796" xr:uid="{40AF1D62-D266-44AF-AC9C-BF37018ECD50}"/>
    <hyperlink ref="OYF2" r:id="rId10797" xr:uid="{D20349DC-4FBE-42F8-B5EB-C37BD69F8ED7}"/>
    <hyperlink ref="OYG2" r:id="rId10798" xr:uid="{5B062A94-4E87-4090-89C3-08B435E0D86F}"/>
    <hyperlink ref="OYH2" r:id="rId10799" xr:uid="{5B66AA8D-294D-4D5E-A16B-0DC59F3815B9}"/>
    <hyperlink ref="OYI2" r:id="rId10800" xr:uid="{F3BC3D3F-4795-432A-B999-3D6477B50C05}"/>
    <hyperlink ref="OYJ2" r:id="rId10801" xr:uid="{C21F71BA-11FE-4123-9989-6A975C747D5A}"/>
    <hyperlink ref="OYK2" r:id="rId10802" xr:uid="{55D9C72E-C40E-45E0-8A40-83CA4AF76ED9}"/>
    <hyperlink ref="OYL2" r:id="rId10803" xr:uid="{99581E32-F94D-435A-AB5C-1A15142D2F05}"/>
    <hyperlink ref="OYM2" r:id="rId10804" xr:uid="{5852E0A6-7EDF-4E37-82F5-B2D4770F810D}"/>
    <hyperlink ref="OYN2" r:id="rId10805" xr:uid="{11CE794E-85D9-4E18-BA81-4C7A8D6DFCDA}"/>
    <hyperlink ref="OYO2" r:id="rId10806" xr:uid="{D3BE8FAA-DC50-4BAD-AB76-CE0187BCFADA}"/>
    <hyperlink ref="OYP2" r:id="rId10807" xr:uid="{7E747EB6-9153-4877-BBC7-B47D6D1D1E23}"/>
    <hyperlink ref="OYQ2" r:id="rId10808" xr:uid="{3716B1C6-13DF-4CCD-8ECC-5AD51D0FFDCA}"/>
    <hyperlink ref="OYR2" r:id="rId10809" xr:uid="{11611BAB-0BE5-4A3F-B654-0CD5BB6F69BB}"/>
    <hyperlink ref="OYS2" r:id="rId10810" xr:uid="{3569333E-C842-4B4F-B1CE-B91B17F0DAF0}"/>
    <hyperlink ref="OYT2" r:id="rId10811" xr:uid="{3566EE9B-6A1A-4B11-B8BF-29730BFEC718}"/>
    <hyperlink ref="OYU2" r:id="rId10812" xr:uid="{1ADE715A-4AC1-47BD-B9A6-C0D659F750D9}"/>
    <hyperlink ref="OYV2" r:id="rId10813" xr:uid="{1D0E0D80-8EFA-4005-A6F8-E88C74B7DEF7}"/>
    <hyperlink ref="OYW2" r:id="rId10814" xr:uid="{0AD13B79-7FD6-4850-B9E2-1D9624530821}"/>
    <hyperlink ref="OYX2" r:id="rId10815" xr:uid="{4FDD7412-475A-4EAA-B8D1-76134686180E}"/>
    <hyperlink ref="OYY2" r:id="rId10816" xr:uid="{558EC703-B56D-4A2F-9A57-D21A0C89C7DD}"/>
    <hyperlink ref="OYZ2" r:id="rId10817" xr:uid="{DC777872-59D9-41DB-8ADC-489FD0C1050D}"/>
    <hyperlink ref="OZA2" r:id="rId10818" xr:uid="{9BBA7BAE-5E0E-46AE-AA02-2A51A1D7D88C}"/>
    <hyperlink ref="OZB2" r:id="rId10819" xr:uid="{AE6B258E-9157-46FD-A0E9-95A26093042B}"/>
    <hyperlink ref="OZC2" r:id="rId10820" xr:uid="{A426EAC4-8190-46D8-AB1C-DE4B6747050E}"/>
    <hyperlink ref="OZD2" r:id="rId10821" xr:uid="{525A3F5C-ED7B-4F70-AD85-CDDCF477BF55}"/>
    <hyperlink ref="OZE2" r:id="rId10822" xr:uid="{023B515D-B786-4FA3-9C68-DCA083947057}"/>
    <hyperlink ref="OZF2" r:id="rId10823" xr:uid="{B0E51DB2-60AC-4838-9E0C-418C4194F62C}"/>
    <hyperlink ref="OZG2" r:id="rId10824" xr:uid="{BF59AF47-D9FC-43CD-8D6E-8B3808181E3C}"/>
    <hyperlink ref="OZH2" r:id="rId10825" xr:uid="{0C5F7D2A-24EC-4EAF-B279-CF82233033C6}"/>
    <hyperlink ref="OZI2" r:id="rId10826" xr:uid="{E71A3193-BC6D-459E-B3E0-F3F731639ADE}"/>
    <hyperlink ref="OZJ2" r:id="rId10827" xr:uid="{4934BFC2-852A-42F3-A936-21E8CDBD2B6C}"/>
    <hyperlink ref="OZK2" r:id="rId10828" xr:uid="{62225116-2DCA-4C65-AEFB-4455C2D70867}"/>
    <hyperlink ref="OZL2" r:id="rId10829" xr:uid="{59E465E4-054E-43D2-AC18-4D2B1AB34544}"/>
    <hyperlink ref="OZM2" r:id="rId10830" xr:uid="{14517FE9-1954-4855-84D8-2DF2E09D17EC}"/>
    <hyperlink ref="OZN2" r:id="rId10831" xr:uid="{3128C908-1816-4475-A70E-AF8DB45338A9}"/>
    <hyperlink ref="OZO2" r:id="rId10832" xr:uid="{9B1E0B95-11B7-4BAA-9DA7-32741E3E0B11}"/>
    <hyperlink ref="OZP2" r:id="rId10833" xr:uid="{27D34666-5464-4B61-9789-E31A97FC9E96}"/>
    <hyperlink ref="OZQ2" r:id="rId10834" xr:uid="{79B689B9-4707-41E0-8117-3BD4A69E2CAB}"/>
    <hyperlink ref="OZR2" r:id="rId10835" xr:uid="{50EC5FB3-09CE-42E0-A03A-E1E8C9F2C355}"/>
    <hyperlink ref="OZS2" r:id="rId10836" xr:uid="{42E3D705-41EC-4894-8C6D-1C4457231B6D}"/>
    <hyperlink ref="OZT2" r:id="rId10837" xr:uid="{7475C477-E3A1-4F3F-8F8E-74004E494946}"/>
    <hyperlink ref="OZU2" r:id="rId10838" xr:uid="{48E52CAF-9FDA-4FD7-AB97-8F92D258A7B7}"/>
    <hyperlink ref="OZV2" r:id="rId10839" xr:uid="{94B542AF-82AB-4C67-8CBD-D3674B09A315}"/>
    <hyperlink ref="OZW2" r:id="rId10840" xr:uid="{53A89B91-4901-4B6B-B949-B46DBBB96702}"/>
    <hyperlink ref="OZX2" r:id="rId10841" xr:uid="{C5A453C9-1448-462D-8670-BEE18A26DE60}"/>
    <hyperlink ref="OZY2" r:id="rId10842" xr:uid="{6B6E4BC3-52B3-4654-8C58-6E2449888F2F}"/>
    <hyperlink ref="OZZ2" r:id="rId10843" xr:uid="{471DD7F9-4F7E-4363-AE80-A362F869870E}"/>
    <hyperlink ref="PAA2" r:id="rId10844" xr:uid="{98093F3E-21B9-4852-A5CA-CC097FBF3EA2}"/>
    <hyperlink ref="PAB2" r:id="rId10845" xr:uid="{D353A13D-19B2-4935-A819-BDEB24101CEB}"/>
    <hyperlink ref="PAC2" r:id="rId10846" xr:uid="{47E6C67C-D6A6-4928-972B-80797CF94686}"/>
    <hyperlink ref="PAD2" r:id="rId10847" xr:uid="{9F2B8733-0152-46EF-AE2B-DDAC0B4D1135}"/>
    <hyperlink ref="PAE2" r:id="rId10848" xr:uid="{959F80FB-0509-4365-83E9-8430F790FF1D}"/>
    <hyperlink ref="PAF2" r:id="rId10849" xr:uid="{ED67CC74-2AC2-4ECD-A73F-7DA139D15813}"/>
    <hyperlink ref="PAG2" r:id="rId10850" xr:uid="{BF1C6EF9-496B-4022-89BB-5CC8C184B972}"/>
    <hyperlink ref="PAH2" r:id="rId10851" xr:uid="{6AEF0D6D-E23D-466D-A382-9D6F7B006974}"/>
    <hyperlink ref="PAI2" r:id="rId10852" xr:uid="{4E50C9D0-42A4-4B23-8F6C-C77F980CC7BB}"/>
    <hyperlink ref="PAJ2" r:id="rId10853" xr:uid="{93DCADE9-A4F1-451F-BC75-5A16E6C25B2A}"/>
    <hyperlink ref="PAK2" r:id="rId10854" xr:uid="{9CB422CC-CBA0-4530-B968-9363500B5DEB}"/>
    <hyperlink ref="PAL2" r:id="rId10855" xr:uid="{3B391339-9A95-4288-A3B3-0E2444AA33CC}"/>
    <hyperlink ref="PAM2" r:id="rId10856" xr:uid="{BFB133AA-3EB8-40E2-89D6-B9094E815EB0}"/>
    <hyperlink ref="PAN2" r:id="rId10857" xr:uid="{DABC7979-DE4C-430F-9708-BA8BE316C93A}"/>
    <hyperlink ref="PAO2" r:id="rId10858" xr:uid="{973CC44B-5387-40C8-B07C-CBEED81B549C}"/>
    <hyperlink ref="PAP2" r:id="rId10859" xr:uid="{520259B9-A71D-403F-99B4-09DE5A681D5B}"/>
    <hyperlink ref="PAQ2" r:id="rId10860" xr:uid="{99FC52C9-1636-4057-8F0F-BCF194803A19}"/>
    <hyperlink ref="PAR2" r:id="rId10861" xr:uid="{68294DD4-009D-454F-9463-D2247A60791A}"/>
    <hyperlink ref="PAS2" r:id="rId10862" xr:uid="{40068DF1-E4F8-40F4-B169-1CDE6439FF5F}"/>
    <hyperlink ref="PAT2" r:id="rId10863" xr:uid="{FBB632BC-6243-49D8-84BE-08778AE5F008}"/>
    <hyperlink ref="PAU2" r:id="rId10864" xr:uid="{FF061E88-E654-4549-8F77-5723AC1606F6}"/>
    <hyperlink ref="PAV2" r:id="rId10865" xr:uid="{3CA2FA56-6965-49E9-A21B-ED2A30C423DE}"/>
    <hyperlink ref="PAW2" r:id="rId10866" xr:uid="{61615D2D-9796-42BE-A881-F050A586E88A}"/>
    <hyperlink ref="PAX2" r:id="rId10867" xr:uid="{0758F616-763F-486E-B197-FCAAFFAAF27A}"/>
    <hyperlink ref="PAY2" r:id="rId10868" xr:uid="{C9EF9288-7F9D-4C41-8069-3781327ED95C}"/>
    <hyperlink ref="PAZ2" r:id="rId10869" xr:uid="{9259DC8B-FF95-4845-8A1B-C9020840A77E}"/>
    <hyperlink ref="PBA2" r:id="rId10870" xr:uid="{38EBADDA-4506-42D8-80F8-BD42D525A1F3}"/>
    <hyperlink ref="PBB2" r:id="rId10871" xr:uid="{46D7BFE7-FB9D-4D2A-A154-F571D4376F2B}"/>
    <hyperlink ref="PBC2" r:id="rId10872" xr:uid="{5AFA1FCC-A2CA-4B7F-A056-004B36D42FE1}"/>
    <hyperlink ref="PBD2" r:id="rId10873" xr:uid="{E34F08F7-9FEA-4FF3-B208-21258CC7ACB0}"/>
    <hyperlink ref="PBE2" r:id="rId10874" xr:uid="{57773B0D-A7D1-4719-965C-92F3387A8E91}"/>
    <hyperlink ref="PBF2" r:id="rId10875" xr:uid="{72CF82A0-07F8-4E8B-9E58-81889F96A365}"/>
    <hyperlink ref="PBG2" r:id="rId10876" xr:uid="{71D8323E-2FBC-4A4E-8D1C-9E9A2D8481B4}"/>
    <hyperlink ref="PBH2" r:id="rId10877" xr:uid="{EAF8EB2B-844B-4BC4-9EE0-449194825CCD}"/>
    <hyperlink ref="PBI2" r:id="rId10878" xr:uid="{98CCA53C-5527-4F69-A11D-8F8EAF4A6157}"/>
    <hyperlink ref="PBJ2" r:id="rId10879" xr:uid="{33CAF58C-EFB9-4CF8-B3CC-9135F9F4A196}"/>
    <hyperlink ref="PBK2" r:id="rId10880" xr:uid="{0AC2B55A-E9C4-4A3B-AFF8-84BD3EC6793B}"/>
    <hyperlink ref="PBL2" r:id="rId10881" xr:uid="{27270DF0-74C9-49E4-8694-AE354788C8DB}"/>
    <hyperlink ref="PBM2" r:id="rId10882" xr:uid="{B4F60F46-5764-4A62-B2D5-BFBB222BF6E3}"/>
    <hyperlink ref="PBN2" r:id="rId10883" xr:uid="{3621557E-0C49-4E86-9176-AA7A8AF3A062}"/>
    <hyperlink ref="PBO2" r:id="rId10884" xr:uid="{D85B05FD-39B2-4CAE-8DB8-A113F1BA1BB9}"/>
    <hyperlink ref="PBP2" r:id="rId10885" xr:uid="{DA1EFEC4-0945-448E-88E4-337520FAC1A3}"/>
    <hyperlink ref="PBQ2" r:id="rId10886" xr:uid="{F946559A-A963-4197-8DD3-2DE72A7227FB}"/>
    <hyperlink ref="PBR2" r:id="rId10887" xr:uid="{ABEF5494-2FFF-4F27-9B1E-963F17BE7B7C}"/>
    <hyperlink ref="PBS2" r:id="rId10888" xr:uid="{D8F34285-61CF-4C39-B14E-6D1ABE435B33}"/>
    <hyperlink ref="PBT2" r:id="rId10889" xr:uid="{F22D9141-2167-4896-A040-0EEDD767AABB}"/>
    <hyperlink ref="PBU2" r:id="rId10890" xr:uid="{8415DF26-ABA8-4E48-8977-7E16B779A508}"/>
    <hyperlink ref="PBV2" r:id="rId10891" xr:uid="{DEC64B8D-3CA9-4441-962E-035003719175}"/>
    <hyperlink ref="PBW2" r:id="rId10892" xr:uid="{322706D1-45E3-439C-8971-BC38BAD3ECAC}"/>
    <hyperlink ref="PBX2" r:id="rId10893" xr:uid="{48429C36-00C4-4924-898A-247BE1C47242}"/>
    <hyperlink ref="PBY2" r:id="rId10894" xr:uid="{13E45104-2E7D-4628-9996-514881D3043B}"/>
    <hyperlink ref="PBZ2" r:id="rId10895" xr:uid="{A427010C-E2CD-4FE6-968D-EA7CCF435DD8}"/>
    <hyperlink ref="PCA2" r:id="rId10896" xr:uid="{CCBF8096-7C2E-4117-9D34-EE5F5A7000CE}"/>
    <hyperlink ref="PCB2" r:id="rId10897" xr:uid="{CC7846A3-8D61-4FEF-A84A-B7E02E22CFA1}"/>
    <hyperlink ref="PCC2" r:id="rId10898" xr:uid="{39E7B009-843F-485A-AF9C-9FD0C3CACD94}"/>
    <hyperlink ref="PCD2" r:id="rId10899" xr:uid="{76B53FBD-5EE1-4795-8E22-B8CBE3CBD3EA}"/>
    <hyperlink ref="PCE2" r:id="rId10900" xr:uid="{CDB913F5-28F0-4F32-87EC-5B9B2CF946B4}"/>
    <hyperlink ref="PCF2" r:id="rId10901" xr:uid="{2D3F5BA4-19AF-4F91-A750-D4F3990ADC14}"/>
    <hyperlink ref="PCG2" r:id="rId10902" xr:uid="{93EFB13C-B0F4-4CC4-AB84-9F7FE25A5B26}"/>
    <hyperlink ref="PCH2" r:id="rId10903" xr:uid="{E9E09F74-F6D0-45BC-86F8-4278B8E34CC3}"/>
    <hyperlink ref="PCI2" r:id="rId10904" xr:uid="{27215E02-5A66-4C90-84CC-B5B29F73DE33}"/>
    <hyperlink ref="PCJ2" r:id="rId10905" xr:uid="{241C77AA-018F-4759-B883-AD7C748FFEEB}"/>
    <hyperlink ref="PCK2" r:id="rId10906" xr:uid="{AF5A9FBE-50D9-4777-A57E-5908205D7C18}"/>
    <hyperlink ref="PCL2" r:id="rId10907" xr:uid="{6BDDF634-9D52-464E-98AA-6C310585D2E1}"/>
    <hyperlink ref="PCM2" r:id="rId10908" xr:uid="{484724DC-B2C7-4AD5-82BF-DD2F5616B9C4}"/>
    <hyperlink ref="PCN2" r:id="rId10909" xr:uid="{4FAABD49-52C7-4D55-B3C8-43BA5104A2DE}"/>
    <hyperlink ref="PCO2" r:id="rId10910" xr:uid="{0DF8C3CF-757F-4482-82C7-E0E3DA24A3C1}"/>
    <hyperlink ref="PCP2" r:id="rId10911" xr:uid="{A5D6AAC2-4120-43CC-AEBE-62FEFC5B1659}"/>
    <hyperlink ref="PCQ2" r:id="rId10912" xr:uid="{311E9CC6-0AA0-4037-9FB8-955E58D10FD8}"/>
    <hyperlink ref="PCR2" r:id="rId10913" xr:uid="{0C22D091-C505-4C11-ADD5-98310E45F973}"/>
    <hyperlink ref="PCS2" r:id="rId10914" xr:uid="{524DA4F2-B9F7-43C5-B339-D95CB32FCC36}"/>
    <hyperlink ref="PCT2" r:id="rId10915" xr:uid="{154BD2B8-E202-4BAD-90C6-A50FE5E0331C}"/>
    <hyperlink ref="PCU2" r:id="rId10916" xr:uid="{E20160C6-B322-493B-840B-67F9A8E6A03B}"/>
    <hyperlink ref="PCV2" r:id="rId10917" xr:uid="{A265B58A-10E7-4DD1-A7DE-A47E33AD5E28}"/>
    <hyperlink ref="PCW2" r:id="rId10918" xr:uid="{1FB3E5B7-6E1D-4876-8E41-3E11E4CED03A}"/>
    <hyperlink ref="PCX2" r:id="rId10919" xr:uid="{CE452C95-1B45-4C03-B1A8-B38F0F25FF78}"/>
    <hyperlink ref="PCY2" r:id="rId10920" xr:uid="{32879B7A-59B1-4897-A8A9-AA1444A31662}"/>
    <hyperlink ref="PCZ2" r:id="rId10921" xr:uid="{E40A3C80-55C1-48D2-95CB-AB4BADFF8E3E}"/>
    <hyperlink ref="PDA2" r:id="rId10922" xr:uid="{FBA87E6D-D777-4AC5-9D06-A162F093447B}"/>
    <hyperlink ref="PDB2" r:id="rId10923" xr:uid="{995D762E-0003-4B08-B5C4-9FBAF01DD81E}"/>
    <hyperlink ref="PDC2" r:id="rId10924" xr:uid="{D1EC5F82-7C3D-43DF-B80B-9A5445C557CC}"/>
    <hyperlink ref="PDD2" r:id="rId10925" xr:uid="{04BCDD1E-6597-4C1A-9B93-EF82C8AAABCE}"/>
    <hyperlink ref="PDE2" r:id="rId10926" xr:uid="{80D8176D-2985-4658-AB6C-755F739B52F1}"/>
    <hyperlink ref="PDF2" r:id="rId10927" xr:uid="{E32F1777-C9E6-4420-84AB-3469E8B1DA54}"/>
    <hyperlink ref="PDG2" r:id="rId10928" xr:uid="{7AC863D0-EEA1-457B-BF21-CD7D834C0C07}"/>
    <hyperlink ref="PDH2" r:id="rId10929" xr:uid="{90499459-6F79-4AF3-B1D8-C7BD9B33BC7F}"/>
    <hyperlink ref="PDI2" r:id="rId10930" xr:uid="{39EADCA0-A932-48C0-9470-3C14F967967F}"/>
    <hyperlink ref="PDJ2" r:id="rId10931" xr:uid="{B7BCCCC1-6167-405B-BC39-0D5264197A9F}"/>
    <hyperlink ref="PDK2" r:id="rId10932" xr:uid="{DE960377-980E-49D2-890B-32C4B961A121}"/>
    <hyperlink ref="PDL2" r:id="rId10933" xr:uid="{96230682-37EF-49BE-BD57-D2BD0F195A5B}"/>
    <hyperlink ref="PDM2" r:id="rId10934" xr:uid="{229CDE72-B529-4937-A2A7-A1792C96FCA0}"/>
    <hyperlink ref="PDN2" r:id="rId10935" xr:uid="{3F9BBA8A-BDFA-4BA1-885E-BE7BA6CE2503}"/>
    <hyperlink ref="PDO2" r:id="rId10936" xr:uid="{ED383897-2DEC-40AE-884E-4915F7C69035}"/>
    <hyperlink ref="PDP2" r:id="rId10937" xr:uid="{9456A227-2B95-469B-89E6-D8AD1F3490AE}"/>
    <hyperlink ref="PDQ2" r:id="rId10938" xr:uid="{93249FB3-39C1-44BC-89B7-C2A9415EB8B2}"/>
    <hyperlink ref="PDR2" r:id="rId10939" xr:uid="{919C525D-D3EF-43DB-BEA8-8465BBBF0512}"/>
    <hyperlink ref="PDS2" r:id="rId10940" xr:uid="{DC4F0E17-91FA-47C8-8F3B-1D39E74D92EB}"/>
    <hyperlink ref="PDT2" r:id="rId10941" xr:uid="{ED7BC0E1-EC7A-43C8-9EE7-3EBCB2D6740A}"/>
    <hyperlink ref="PDU2" r:id="rId10942" xr:uid="{47A843B0-D970-4B01-8B89-C3E245DE5827}"/>
    <hyperlink ref="PDV2" r:id="rId10943" xr:uid="{4D702EDB-6E23-4B4B-BBE4-AAA1B03B82C3}"/>
    <hyperlink ref="PDW2" r:id="rId10944" xr:uid="{B3474535-EFA0-4D01-912F-6D316D30876D}"/>
    <hyperlink ref="PDX2" r:id="rId10945" xr:uid="{FE516AB6-E636-428F-9F42-2801BCDC0F6D}"/>
    <hyperlink ref="PDY2" r:id="rId10946" xr:uid="{7F3C38A6-C0EB-4656-8AC4-D4ADEAA28E52}"/>
    <hyperlink ref="PDZ2" r:id="rId10947" xr:uid="{BC5457C0-C7AC-4BF7-A285-B60005337E92}"/>
    <hyperlink ref="PEA2" r:id="rId10948" xr:uid="{7C814E27-CBA9-4DA7-AC31-40E4A5960906}"/>
    <hyperlink ref="PEB2" r:id="rId10949" xr:uid="{4A19F618-F595-4D9D-AAC4-7D8739E1102F}"/>
    <hyperlink ref="PEC2" r:id="rId10950" xr:uid="{7115041F-4869-4DF6-BA4E-D7C3F1185CD7}"/>
    <hyperlink ref="PED2" r:id="rId10951" xr:uid="{8763FBBA-7183-4586-A998-0761F03DA89F}"/>
    <hyperlink ref="PEE2" r:id="rId10952" xr:uid="{EFCC5354-3CB9-4F72-BE3B-F9DE933D11A1}"/>
    <hyperlink ref="PEF2" r:id="rId10953" xr:uid="{91B869F6-3CBA-45AC-A151-1E191F1F21C5}"/>
    <hyperlink ref="PEG2" r:id="rId10954" xr:uid="{1E865BBD-D34D-407D-B06F-3B5A15400E29}"/>
    <hyperlink ref="PEH2" r:id="rId10955" xr:uid="{6EA8EE31-58AB-4936-B212-BA98AA873C10}"/>
    <hyperlink ref="PEI2" r:id="rId10956" xr:uid="{7C730136-2F2E-41F5-8C76-CCE32230D1B6}"/>
    <hyperlink ref="PEJ2" r:id="rId10957" xr:uid="{3443D221-0779-4988-8ACB-D742E974B7D6}"/>
    <hyperlink ref="PEK2" r:id="rId10958" xr:uid="{E82DD147-267E-4C6C-9B1F-6DC5B185CD34}"/>
    <hyperlink ref="PEL2" r:id="rId10959" xr:uid="{E75D341D-190F-4014-9003-BE476A6752C6}"/>
    <hyperlink ref="PEM2" r:id="rId10960" xr:uid="{97028338-1487-488F-AA83-95A9F03E0FFA}"/>
    <hyperlink ref="PEN2" r:id="rId10961" xr:uid="{5935DA77-D2E1-4914-A534-323B0E98BF5A}"/>
    <hyperlink ref="PEO2" r:id="rId10962" xr:uid="{D23892F1-C64D-4723-A739-EA2D799F1EC5}"/>
    <hyperlink ref="PEP2" r:id="rId10963" xr:uid="{1F7E96D2-187B-49A8-9D77-16E447A1067E}"/>
    <hyperlink ref="PEQ2" r:id="rId10964" xr:uid="{F206E628-FE44-474D-9A46-88B417AA79B0}"/>
    <hyperlink ref="PER2" r:id="rId10965" xr:uid="{A29C7264-5C12-48B6-9CAC-E977517F3DF9}"/>
    <hyperlink ref="PES2" r:id="rId10966" xr:uid="{6C38B38A-6EB3-4C9B-B924-AA1FAC13E3DB}"/>
    <hyperlink ref="PET2" r:id="rId10967" xr:uid="{2146E669-A76F-40C1-97E6-90918604916A}"/>
    <hyperlink ref="PEU2" r:id="rId10968" xr:uid="{3AC19BB2-0F40-4339-8FC2-5A144176BC22}"/>
    <hyperlink ref="PEV2" r:id="rId10969" xr:uid="{E1D53584-99B7-4280-AF5D-ECD92FE4CF88}"/>
    <hyperlink ref="PEW2" r:id="rId10970" xr:uid="{3A460F09-BD0B-460F-898A-C59133D1089E}"/>
    <hyperlink ref="PEX2" r:id="rId10971" xr:uid="{6686A6C5-EDEC-4E71-A1EB-DB0B90485F13}"/>
    <hyperlink ref="PEY2" r:id="rId10972" xr:uid="{A2410B86-CE2A-43D7-9A8E-F33B25E452CE}"/>
    <hyperlink ref="PEZ2" r:id="rId10973" xr:uid="{EC574C8E-E3D4-4054-AAA6-F74A25C6D4F6}"/>
    <hyperlink ref="PFA2" r:id="rId10974" xr:uid="{CF1D2271-02EF-4B50-81B6-E9F1BA877C8F}"/>
    <hyperlink ref="PFB2" r:id="rId10975" xr:uid="{2029D0B0-9E2E-40A1-AD0F-5B4F9F3DAD6D}"/>
    <hyperlink ref="PFC2" r:id="rId10976" xr:uid="{A5316641-181C-4F64-AAF4-2C67E55FBAFF}"/>
    <hyperlink ref="PFD2" r:id="rId10977" xr:uid="{97F89B05-19FE-4B96-BE50-A6A571FA2144}"/>
    <hyperlink ref="PFE2" r:id="rId10978" xr:uid="{B336B5E8-0302-4B15-AECD-2DAD18502336}"/>
    <hyperlink ref="PFF2" r:id="rId10979" xr:uid="{BA795946-537E-4779-B5CF-26C35166627D}"/>
    <hyperlink ref="PFG2" r:id="rId10980" xr:uid="{93B4879A-1CD1-4E44-B34F-018FCD4DB0E1}"/>
    <hyperlink ref="PFH2" r:id="rId10981" xr:uid="{B2F7B05B-1506-413A-B824-D21952E7D174}"/>
    <hyperlink ref="PFI2" r:id="rId10982" xr:uid="{5099257E-9A47-46C3-9E70-89D69A0FEF5D}"/>
    <hyperlink ref="PFJ2" r:id="rId10983" xr:uid="{AC9BA1FF-EE3D-4EE5-ADBA-DE62845B95CB}"/>
    <hyperlink ref="PFK2" r:id="rId10984" xr:uid="{E0F2EA05-448D-4B30-A174-D838F039520C}"/>
    <hyperlink ref="PFL2" r:id="rId10985" xr:uid="{DC956524-8EAB-414F-AA21-0B1605CE4998}"/>
    <hyperlink ref="PFM2" r:id="rId10986" xr:uid="{CCBE6834-5CEF-4D29-8AF6-CC47340DF171}"/>
    <hyperlink ref="PFN2" r:id="rId10987" xr:uid="{9EFDE050-E8EE-48F0-B7EC-DC4A1382D0E8}"/>
    <hyperlink ref="PFO2" r:id="rId10988" xr:uid="{45818D60-3046-4C40-BD91-52FCC60E1214}"/>
    <hyperlink ref="PFP2" r:id="rId10989" xr:uid="{257F7164-33C5-419B-BF2D-874B76B8947D}"/>
    <hyperlink ref="PFQ2" r:id="rId10990" xr:uid="{56CBB537-F120-4EFF-B5E5-B47908AFD86E}"/>
    <hyperlink ref="PFR2" r:id="rId10991" xr:uid="{557EBC73-1298-4F65-A76F-07A1ADD9DAFB}"/>
    <hyperlink ref="PFS2" r:id="rId10992" xr:uid="{2825B344-E5C4-4BCF-B4A3-036FC69DD184}"/>
    <hyperlink ref="PFT2" r:id="rId10993" xr:uid="{11FC0891-03D9-4DBE-97E0-09E27C993184}"/>
    <hyperlink ref="PFU2" r:id="rId10994" xr:uid="{759211E2-34BD-4505-94A0-CE3B05BF5F6A}"/>
    <hyperlink ref="PFV2" r:id="rId10995" xr:uid="{FF898D60-A23E-4AAF-BFD1-4FD8B3559BC2}"/>
    <hyperlink ref="PFW2" r:id="rId10996" xr:uid="{689D1147-6C89-4C4A-AFB0-83F428A5B549}"/>
    <hyperlink ref="PFX2" r:id="rId10997" xr:uid="{8DF3D6AD-44D3-4BCE-9DE9-E996FC0F7AC4}"/>
    <hyperlink ref="PFY2" r:id="rId10998" xr:uid="{DF2A2666-B4EA-4A51-8031-75A5139310AE}"/>
    <hyperlink ref="PFZ2" r:id="rId10999" xr:uid="{2D4A5379-1B83-47FA-8FC3-8B5B850F979E}"/>
    <hyperlink ref="PGA2" r:id="rId11000" xr:uid="{7CF70E29-B073-4364-9AF5-77C38F87B7A9}"/>
    <hyperlink ref="PGB2" r:id="rId11001" xr:uid="{4C791049-8E91-4ADD-B959-4B5FFA75D279}"/>
    <hyperlink ref="PGC2" r:id="rId11002" xr:uid="{AEA1C420-A536-4099-A19A-053ABF520A92}"/>
    <hyperlink ref="PGD2" r:id="rId11003" xr:uid="{CC1E4292-E53B-4196-AF37-EF6CE2003D29}"/>
    <hyperlink ref="PGE2" r:id="rId11004" xr:uid="{18234099-C798-44BD-8562-BD4C541C54E9}"/>
    <hyperlink ref="PGF2" r:id="rId11005" xr:uid="{119868CA-FCEC-4127-AB4D-B536CCA0DDF2}"/>
    <hyperlink ref="PGG2" r:id="rId11006" xr:uid="{C5939CC1-24E1-4A59-86DD-29854B7FFD47}"/>
    <hyperlink ref="PGH2" r:id="rId11007" xr:uid="{AA880C7D-2E3E-4EFA-98DE-8F4886833854}"/>
    <hyperlink ref="PGI2" r:id="rId11008" xr:uid="{97F52B8F-2D04-46E7-9F64-E66C2158BE02}"/>
    <hyperlink ref="PGJ2" r:id="rId11009" xr:uid="{20304A87-3916-4093-92B3-956E16E6BF9E}"/>
    <hyperlink ref="PGK2" r:id="rId11010" xr:uid="{A725C6EE-45EB-4968-BF69-E095D5B772AA}"/>
    <hyperlink ref="PGL2" r:id="rId11011" xr:uid="{89DA7E9C-A110-4261-BC76-6222C673B734}"/>
    <hyperlink ref="PGM2" r:id="rId11012" xr:uid="{83B2A574-DA72-44A0-AD77-316DEAF88731}"/>
    <hyperlink ref="PGN2" r:id="rId11013" xr:uid="{5B652943-4FE9-4822-BE45-54E6C880FDB0}"/>
    <hyperlink ref="PGO2" r:id="rId11014" xr:uid="{6FA298C9-2C23-4593-BE2C-A3F59B66B75D}"/>
    <hyperlink ref="PGP2" r:id="rId11015" xr:uid="{78634ABA-579E-4199-81A6-D16FDF244B88}"/>
    <hyperlink ref="PGQ2" r:id="rId11016" xr:uid="{53211220-B915-46A5-AFAE-1350F84E25B8}"/>
    <hyperlink ref="PGR2" r:id="rId11017" xr:uid="{890CA178-7392-4BAC-B983-264BCB90B10A}"/>
    <hyperlink ref="PGS2" r:id="rId11018" xr:uid="{189AB7DB-E57C-4CF9-8B4A-0E9B5445D10E}"/>
    <hyperlink ref="PGT2" r:id="rId11019" xr:uid="{B5684AD7-33F4-4192-B618-E98101AF7CE7}"/>
    <hyperlink ref="PGU2" r:id="rId11020" xr:uid="{C31C185D-6A06-4705-865E-8C5849AF8EF3}"/>
    <hyperlink ref="PGV2" r:id="rId11021" xr:uid="{7AC004C3-12AC-4A0C-AB1A-22EED646A32E}"/>
    <hyperlink ref="PGW2" r:id="rId11022" xr:uid="{DC5E48D9-9740-4A22-8F8E-44088639B3F8}"/>
    <hyperlink ref="PGX2" r:id="rId11023" xr:uid="{1C5F7770-3CE0-44BD-9C05-B0869409DC9F}"/>
    <hyperlink ref="PGY2" r:id="rId11024" xr:uid="{E1C2B584-2BBA-4533-AA84-0C86A071774A}"/>
    <hyperlink ref="PGZ2" r:id="rId11025" xr:uid="{245F21D4-65C4-4C40-9854-384CE292FC5A}"/>
    <hyperlink ref="PHA2" r:id="rId11026" xr:uid="{102FCC56-4C37-4D11-A77A-ABC703C0C361}"/>
    <hyperlink ref="PHB2" r:id="rId11027" xr:uid="{40282CCD-0E3E-4BE7-BB15-735311D61261}"/>
    <hyperlink ref="PHC2" r:id="rId11028" xr:uid="{FE426FB7-9991-4596-BEFF-9A1582C23C74}"/>
    <hyperlink ref="PHD2" r:id="rId11029" xr:uid="{59E9A35D-7F16-4379-BB76-A88F23FC1868}"/>
    <hyperlink ref="PHE2" r:id="rId11030" xr:uid="{F7667742-9A3F-4790-9105-1EE702C6C017}"/>
    <hyperlink ref="PHF2" r:id="rId11031" xr:uid="{0EB4A490-E32E-466E-98A9-B5025D0AC6BD}"/>
    <hyperlink ref="PHG2" r:id="rId11032" xr:uid="{714FC64D-32D1-4ED7-A020-5C3366000200}"/>
    <hyperlink ref="PHH2" r:id="rId11033" xr:uid="{21AEFA11-37D9-40AA-A4C7-19EEBFC26355}"/>
    <hyperlink ref="PHI2" r:id="rId11034" xr:uid="{91D94454-1A2A-4398-9DA2-1D1908D9D185}"/>
    <hyperlink ref="PHJ2" r:id="rId11035" xr:uid="{A138D3E9-5194-4024-A7F7-B55C87254792}"/>
    <hyperlink ref="PHK2" r:id="rId11036" xr:uid="{3771A0B9-75E7-495E-985B-CD804F5AC1EC}"/>
    <hyperlink ref="PHL2" r:id="rId11037" xr:uid="{5E1E4F9F-6F10-4674-A4C3-205C717ED356}"/>
    <hyperlink ref="PHM2" r:id="rId11038" xr:uid="{56A24299-5834-4344-BC72-27A81801FC52}"/>
    <hyperlink ref="PHN2" r:id="rId11039" xr:uid="{EFA0E866-F56E-4049-89ED-B75957528587}"/>
    <hyperlink ref="PHO2" r:id="rId11040" xr:uid="{7DF022FB-4D9C-4054-B4B1-51A2CB280099}"/>
    <hyperlink ref="PHP2" r:id="rId11041" xr:uid="{56B10D52-BBAF-4FB7-967E-75D936CFA913}"/>
    <hyperlink ref="PHQ2" r:id="rId11042" xr:uid="{1C451195-4AB1-4633-A8B0-D4DA09FB6AA6}"/>
    <hyperlink ref="PHR2" r:id="rId11043" xr:uid="{99CBB960-B57B-4C00-91D5-84EB02042F14}"/>
    <hyperlink ref="PHS2" r:id="rId11044" xr:uid="{5C070B90-92A3-47BF-9322-92D2CBBD956F}"/>
    <hyperlink ref="PHT2" r:id="rId11045" xr:uid="{F941A52A-F2B6-4661-B16B-974DC94A0EDA}"/>
    <hyperlink ref="PHU2" r:id="rId11046" xr:uid="{F73141BA-1BAD-4E43-96E7-F41E8E0A568F}"/>
    <hyperlink ref="PHV2" r:id="rId11047" xr:uid="{857547EA-52AE-4E3E-B8D7-22720E4F1116}"/>
    <hyperlink ref="PHW2" r:id="rId11048" xr:uid="{86FD1CAF-71EE-4E49-8F31-128C3405BF4B}"/>
    <hyperlink ref="PHX2" r:id="rId11049" xr:uid="{4DD2E416-4386-4FD7-9C7D-080688CC07A9}"/>
    <hyperlink ref="PHY2" r:id="rId11050" xr:uid="{3D455280-BCD7-42A7-8045-F778BFECE30F}"/>
    <hyperlink ref="PHZ2" r:id="rId11051" xr:uid="{62142C41-F8D1-414D-97BA-CF1112E2806C}"/>
    <hyperlink ref="PIA2" r:id="rId11052" xr:uid="{7AB15E7C-C9D3-4F76-999A-D7CC8792706D}"/>
    <hyperlink ref="PIB2" r:id="rId11053" xr:uid="{E69BD945-7FEA-4A05-9A42-979953F5CF3E}"/>
    <hyperlink ref="PIC2" r:id="rId11054" xr:uid="{65E8A5DF-A11F-4DAF-99A5-D112212F88FA}"/>
    <hyperlink ref="PID2" r:id="rId11055" xr:uid="{4586D0E6-3833-4F53-B526-02249DCC0AA5}"/>
    <hyperlink ref="PIE2" r:id="rId11056" xr:uid="{EA7C65F3-863C-4392-9225-330C0FD8C5EF}"/>
    <hyperlink ref="PIF2" r:id="rId11057" xr:uid="{4F28B756-A850-4842-AEB5-B0359D16BA28}"/>
    <hyperlink ref="PIG2" r:id="rId11058" xr:uid="{5E3C0ED5-F3DF-471E-8B71-52D94ECD086E}"/>
    <hyperlink ref="PIH2" r:id="rId11059" xr:uid="{1DB4636E-0BC7-41CA-B965-71FC3FE88836}"/>
    <hyperlink ref="PII2" r:id="rId11060" xr:uid="{69463656-A2DA-4490-A0F3-D3E201556EF9}"/>
    <hyperlink ref="PIJ2" r:id="rId11061" xr:uid="{DCDB51DC-B70C-4846-8662-1C127FE1D03E}"/>
    <hyperlink ref="PIK2" r:id="rId11062" xr:uid="{79175461-B55C-4910-AC1E-63B746DF61C5}"/>
    <hyperlink ref="PIL2" r:id="rId11063" xr:uid="{9CCBEB72-A4D2-4345-A4A4-741D006EFA24}"/>
    <hyperlink ref="PIM2" r:id="rId11064" xr:uid="{31577796-71F0-417C-999A-AFBFB53849DF}"/>
    <hyperlink ref="PIN2" r:id="rId11065" xr:uid="{01B37D20-B5D8-4171-A6BF-096B56434217}"/>
    <hyperlink ref="PIO2" r:id="rId11066" xr:uid="{52924BCC-F574-4750-BEC5-362A3D6D6321}"/>
    <hyperlink ref="PIP2" r:id="rId11067" xr:uid="{2131FE31-A7DA-4D9F-B230-DB0CABC73DA1}"/>
    <hyperlink ref="PIQ2" r:id="rId11068" xr:uid="{B6DE3304-0AF4-4E46-87F8-9C306AA1AF52}"/>
    <hyperlink ref="PIR2" r:id="rId11069" xr:uid="{60724F2D-E9EC-4F66-81F0-70EA9342F39E}"/>
    <hyperlink ref="PIS2" r:id="rId11070" xr:uid="{B2C411E0-5DEB-4D37-B7CE-A0A7E70EFE7E}"/>
    <hyperlink ref="PIT2" r:id="rId11071" xr:uid="{D784B5C8-A490-4B41-8A43-1F7EF2B592CD}"/>
    <hyperlink ref="PIU2" r:id="rId11072" xr:uid="{D04434F6-CECB-40C3-BF0F-4C687500CC0A}"/>
    <hyperlink ref="PIV2" r:id="rId11073" xr:uid="{76D6C117-9FC9-48D5-9FD1-C0AC95F6E7D8}"/>
    <hyperlink ref="PIW2" r:id="rId11074" xr:uid="{C04E474E-674F-477A-A16F-980495B19388}"/>
    <hyperlink ref="PIX2" r:id="rId11075" xr:uid="{9515B15D-6B23-4DD2-94C6-36EBDFBE78B4}"/>
    <hyperlink ref="PIY2" r:id="rId11076" xr:uid="{699E587C-0FAB-48CA-A5D2-A229F3ACFED9}"/>
    <hyperlink ref="PIZ2" r:id="rId11077" xr:uid="{5CC2B37E-4385-45A2-B2E6-FE59FE93476A}"/>
    <hyperlink ref="PJA2" r:id="rId11078" xr:uid="{C74C06E5-EBA4-4BD5-B966-1BC7CF31CB17}"/>
    <hyperlink ref="PJB2" r:id="rId11079" xr:uid="{A5466B5B-DBBD-40B3-9DF3-6BD7C7885AFC}"/>
    <hyperlink ref="PJC2" r:id="rId11080" xr:uid="{79C05D6E-8D5B-4189-811E-E1082F4326B1}"/>
    <hyperlink ref="PJD2" r:id="rId11081" xr:uid="{1C255E7B-771C-49F2-A79A-EDE89780EE72}"/>
    <hyperlink ref="PJE2" r:id="rId11082" xr:uid="{965B2925-14EB-4006-88B9-B30D22114704}"/>
    <hyperlink ref="PJF2" r:id="rId11083" xr:uid="{CE452F4A-FB1F-46A0-AAFD-34C892E47B16}"/>
    <hyperlink ref="PJG2" r:id="rId11084" xr:uid="{1DEF5F36-795F-42DD-B211-861E2005161B}"/>
    <hyperlink ref="PJH2" r:id="rId11085" xr:uid="{739B9F21-DD7C-49D5-91C5-F4A5A77267A4}"/>
    <hyperlink ref="PJI2" r:id="rId11086" xr:uid="{FAF46DC4-44B2-47D1-9479-EDCBE0A8085C}"/>
    <hyperlink ref="PJJ2" r:id="rId11087" xr:uid="{9773A8B3-50FB-45E8-B95C-28894195F0DE}"/>
    <hyperlink ref="PJK2" r:id="rId11088" xr:uid="{4DFE93B6-C282-4D16-97E9-DD35797B701E}"/>
    <hyperlink ref="PJL2" r:id="rId11089" xr:uid="{A5B37F4C-3B22-47B8-8CB5-0C0ED1903BE3}"/>
    <hyperlink ref="PJM2" r:id="rId11090" xr:uid="{977186B1-6C28-4FA3-8624-669A62F47391}"/>
    <hyperlink ref="PJN2" r:id="rId11091" xr:uid="{A8F0C8D6-07F1-48FA-A982-91161049340F}"/>
    <hyperlink ref="PJO2" r:id="rId11092" xr:uid="{E3BB424A-954A-43F9-B4E0-467742E3F8A9}"/>
    <hyperlink ref="PJP2" r:id="rId11093" xr:uid="{98272D40-6578-41AA-BDCE-8C5A7D906046}"/>
    <hyperlink ref="PJQ2" r:id="rId11094" xr:uid="{39BB40EE-D1E5-4998-A796-28E26CAD62F2}"/>
    <hyperlink ref="PJR2" r:id="rId11095" xr:uid="{4D3BBD80-0C4D-4DAD-8A2A-42426FFF1960}"/>
    <hyperlink ref="PJS2" r:id="rId11096" xr:uid="{37B842B9-5A23-46EA-84CF-BAD9DDB02B89}"/>
    <hyperlink ref="PJT2" r:id="rId11097" xr:uid="{78B28C8B-805D-422B-BD37-E6419E115BD7}"/>
    <hyperlink ref="PJU2" r:id="rId11098" xr:uid="{986D659B-76F1-4264-BFC5-44D3FE3F4B79}"/>
    <hyperlink ref="PJV2" r:id="rId11099" xr:uid="{61D6AA2B-D146-4F4A-9F56-C36177B850DA}"/>
    <hyperlink ref="PJW2" r:id="rId11100" xr:uid="{DE568D74-A957-49C3-B09E-07E7E3660583}"/>
    <hyperlink ref="PJX2" r:id="rId11101" xr:uid="{0CA69337-E4EC-43B3-93A3-DE2518A9A676}"/>
    <hyperlink ref="PJY2" r:id="rId11102" xr:uid="{0368F504-E230-4EA5-A344-8EF62D05484B}"/>
    <hyperlink ref="PJZ2" r:id="rId11103" xr:uid="{EBC0959F-016A-410D-B06A-B3ADDA39C204}"/>
    <hyperlink ref="PKA2" r:id="rId11104" xr:uid="{5A3409C8-3624-4D91-AFCC-77F13991AC79}"/>
    <hyperlink ref="PKB2" r:id="rId11105" xr:uid="{615FB8EE-0C6F-49C1-A88B-B4C2BB899772}"/>
    <hyperlink ref="PKC2" r:id="rId11106" xr:uid="{64ADCF4E-6DF8-496E-ABA4-5F8E8A94FC9C}"/>
    <hyperlink ref="PKD2" r:id="rId11107" xr:uid="{261F5734-5DB7-40D3-B4F7-3D43B89EE6AE}"/>
    <hyperlink ref="PKE2" r:id="rId11108" xr:uid="{CEE7CB73-7A9D-4B27-8A2E-D0379081B2ED}"/>
    <hyperlink ref="PKF2" r:id="rId11109" xr:uid="{A6790D2A-13AC-47A3-BC9A-55E38F3D6A2E}"/>
    <hyperlink ref="PKG2" r:id="rId11110" xr:uid="{E6DDA455-D19D-4704-A9AD-44C9935CBB45}"/>
    <hyperlink ref="PKH2" r:id="rId11111" xr:uid="{BD4D57CC-ED8A-4045-B22A-74F9577ED4DD}"/>
    <hyperlink ref="PKI2" r:id="rId11112" xr:uid="{8A357E72-DFE0-46D4-AD8F-EFF4F8DCBCD4}"/>
    <hyperlink ref="PKJ2" r:id="rId11113" xr:uid="{DB1CF3B5-821C-449B-BB44-3A55CE1C4AC4}"/>
    <hyperlink ref="PKK2" r:id="rId11114" xr:uid="{C441963A-3498-45F4-9DEC-16E16D7CB36D}"/>
    <hyperlink ref="PKL2" r:id="rId11115" xr:uid="{AE79EF15-3795-48BD-B5BB-11A55F58ACDB}"/>
    <hyperlink ref="PKM2" r:id="rId11116" xr:uid="{0506C46C-6758-499C-BBD1-49B9644140E2}"/>
    <hyperlink ref="PKN2" r:id="rId11117" xr:uid="{DD80E34D-C07F-4830-932A-6F7EECF02240}"/>
    <hyperlink ref="PKO2" r:id="rId11118" xr:uid="{BCEB09EC-FB7C-4E3F-BFB6-52DD9B1ADE6B}"/>
    <hyperlink ref="PKP2" r:id="rId11119" xr:uid="{168DC8BE-C9E3-44F0-B587-92B07E88B7E2}"/>
    <hyperlink ref="PKQ2" r:id="rId11120" xr:uid="{DD4F14FC-AE65-461D-A54E-0E90B39097D9}"/>
    <hyperlink ref="PKR2" r:id="rId11121" xr:uid="{C45BB529-C8BF-4A88-9B28-E9E7B8DAE457}"/>
    <hyperlink ref="PKS2" r:id="rId11122" xr:uid="{9DBB22AB-7927-4EAA-840F-A53145CFB84E}"/>
    <hyperlink ref="PKT2" r:id="rId11123" xr:uid="{8ADC194F-652F-4348-B7CC-B39A68354187}"/>
    <hyperlink ref="PKU2" r:id="rId11124" xr:uid="{58DBDCD2-3DFE-4CF2-BD74-A0C767715A81}"/>
    <hyperlink ref="PKV2" r:id="rId11125" xr:uid="{21F0AAAF-FC4E-43A1-88B7-70FB6913D203}"/>
    <hyperlink ref="PKW2" r:id="rId11126" xr:uid="{34CAEDE2-9548-48C8-BAA7-67A633BAF030}"/>
    <hyperlink ref="PKX2" r:id="rId11127" xr:uid="{C01AE002-85C2-4865-8AD9-14BB5DF66DF1}"/>
    <hyperlink ref="PKY2" r:id="rId11128" xr:uid="{530CA1E5-EB6C-475D-B16E-F3C06438C2F9}"/>
    <hyperlink ref="PKZ2" r:id="rId11129" xr:uid="{5EF99F6C-0AD6-4358-9F06-1E7E467F2FD2}"/>
    <hyperlink ref="PLA2" r:id="rId11130" xr:uid="{94683DA3-8E2B-44FA-BF2C-14A7928C9F6A}"/>
    <hyperlink ref="PLB2" r:id="rId11131" xr:uid="{A9816FA0-E784-41A4-ACE5-F63DBBB7D312}"/>
    <hyperlink ref="PLC2" r:id="rId11132" xr:uid="{0AFAF04C-0714-47A6-9FAF-FDDBF7859E43}"/>
    <hyperlink ref="PLD2" r:id="rId11133" xr:uid="{41FFDB6D-B624-4420-8B2A-FF7E1595DAE4}"/>
    <hyperlink ref="PLE2" r:id="rId11134" xr:uid="{45A5C1C0-F89D-44B5-81CF-867F0903A18F}"/>
    <hyperlink ref="PLF2" r:id="rId11135" xr:uid="{EB935CBD-0E01-4FCD-BE9C-E82139C2FF92}"/>
    <hyperlink ref="PLG2" r:id="rId11136" xr:uid="{73FC7736-913E-4160-9681-2D65011A11B7}"/>
    <hyperlink ref="PLH2" r:id="rId11137" xr:uid="{AE6FF4AD-E59C-4806-ABC4-530E6FA448CA}"/>
    <hyperlink ref="PLI2" r:id="rId11138" xr:uid="{11384E48-BA70-435E-A3CE-E61D7CF04A96}"/>
    <hyperlink ref="PLJ2" r:id="rId11139" xr:uid="{F850B375-5C82-4DA9-B0AF-709367B0D2E8}"/>
    <hyperlink ref="PLK2" r:id="rId11140" xr:uid="{901B0F5E-8167-44C9-BE50-3EF2A68EE4B9}"/>
    <hyperlink ref="PLL2" r:id="rId11141" xr:uid="{F50F92F5-F0D2-4FB6-8A8E-F3F8B0126156}"/>
    <hyperlink ref="PLM2" r:id="rId11142" xr:uid="{45F26D8E-50DD-43B4-95C7-CA1FDDA1784C}"/>
    <hyperlink ref="PLN2" r:id="rId11143" xr:uid="{A4376772-8102-4CC8-9446-4DBE3662A92C}"/>
    <hyperlink ref="PLO2" r:id="rId11144" xr:uid="{1696EC93-1E1D-438F-85C7-BF9DD24155F8}"/>
    <hyperlink ref="PLP2" r:id="rId11145" xr:uid="{58D09C7C-ED07-408E-B01D-168911CFA0D7}"/>
    <hyperlink ref="PLQ2" r:id="rId11146" xr:uid="{0E7D5BB4-DDAF-40AE-A75A-730D7D06E665}"/>
    <hyperlink ref="PLR2" r:id="rId11147" xr:uid="{61A09664-E9E9-47A3-8B9B-2D885CF6AA74}"/>
    <hyperlink ref="PLS2" r:id="rId11148" xr:uid="{50BE66AF-58C4-49B8-AF56-5B9A77F6C2C0}"/>
    <hyperlink ref="PLT2" r:id="rId11149" xr:uid="{3F1F7444-37B8-4EAB-8154-F93C9B86F6F4}"/>
    <hyperlink ref="PLU2" r:id="rId11150" xr:uid="{0E1E6B09-2374-41C5-A545-A3AEE568F932}"/>
    <hyperlink ref="PLV2" r:id="rId11151" xr:uid="{D3EAB235-8E1B-44C8-82E5-4C61B1FAB229}"/>
    <hyperlink ref="PLW2" r:id="rId11152" xr:uid="{9E47C25C-AFC2-44EF-8B41-4C31664E0022}"/>
    <hyperlink ref="PLX2" r:id="rId11153" xr:uid="{2EF56112-D09B-4F14-ABD2-3FEA148904A7}"/>
    <hyperlink ref="PLY2" r:id="rId11154" xr:uid="{3B352A9E-4C19-44F9-8101-88DD40422C9E}"/>
    <hyperlink ref="PLZ2" r:id="rId11155" xr:uid="{7C429124-8EAE-4A97-9149-92838909F99F}"/>
    <hyperlink ref="PMA2" r:id="rId11156" xr:uid="{C0217E52-3CC5-488C-B058-F01D4700ECB5}"/>
    <hyperlink ref="PMB2" r:id="rId11157" xr:uid="{F72D1EEF-186A-406C-9009-FA11651D9E4C}"/>
    <hyperlink ref="PMC2" r:id="rId11158" xr:uid="{29A85ED0-764F-4DAD-93E4-CD1D6CBE7A64}"/>
    <hyperlink ref="PMD2" r:id="rId11159" xr:uid="{411AC9E3-7A1D-4CDC-AEDE-22367C8B0EC9}"/>
    <hyperlink ref="PME2" r:id="rId11160" xr:uid="{2FDC31AC-C411-4DDE-B4DD-5510E675838B}"/>
    <hyperlink ref="PMF2" r:id="rId11161" xr:uid="{4F8A5514-AF43-4581-9122-D87074C1DFB2}"/>
    <hyperlink ref="PMG2" r:id="rId11162" xr:uid="{A98991AB-556B-49D1-81EF-4171BDB235F9}"/>
    <hyperlink ref="PMH2" r:id="rId11163" xr:uid="{EB7A109A-1BE3-486C-9E37-23974A3B788D}"/>
    <hyperlink ref="PMI2" r:id="rId11164" xr:uid="{638E350E-07AB-4509-B0BC-C227C1D6ADAC}"/>
    <hyperlink ref="PMJ2" r:id="rId11165" xr:uid="{A270B0EE-80B5-4F39-AD8B-464F43480E55}"/>
    <hyperlink ref="PMK2" r:id="rId11166" xr:uid="{6C4D4CDE-8168-4148-87A0-ACEED160BFC7}"/>
    <hyperlink ref="PML2" r:id="rId11167" xr:uid="{A140D1F9-2581-4BEF-8523-44E0D7D0CD9D}"/>
    <hyperlink ref="PMM2" r:id="rId11168" xr:uid="{0E038024-1062-49E9-8D7D-3B7186BEBCA5}"/>
    <hyperlink ref="PMN2" r:id="rId11169" xr:uid="{EB420DE9-47C9-4186-B796-13A3E8F62C7E}"/>
    <hyperlink ref="PMO2" r:id="rId11170" xr:uid="{812CF39E-AD33-4DB6-BB30-DA28D24BBB08}"/>
    <hyperlink ref="PMP2" r:id="rId11171" xr:uid="{9F3579D0-7904-4CEB-8ED5-66D32C38EE9B}"/>
    <hyperlink ref="PMQ2" r:id="rId11172" xr:uid="{8D9C71A8-6B91-45D1-8DCD-03A72F1C65A2}"/>
    <hyperlink ref="PMR2" r:id="rId11173" xr:uid="{8C050DE8-9830-44C3-B8C7-273D6646D328}"/>
    <hyperlink ref="PMS2" r:id="rId11174" xr:uid="{16803CC3-A352-45A4-AD05-8D38D788EA91}"/>
    <hyperlink ref="PMT2" r:id="rId11175" xr:uid="{E374989F-08BC-4FB3-A903-8F6401F3A148}"/>
    <hyperlink ref="PMU2" r:id="rId11176" xr:uid="{0987C211-8EF4-4BAD-96A3-EAD3481BB2E3}"/>
    <hyperlink ref="PMV2" r:id="rId11177" xr:uid="{938F7C14-CA4E-4A31-A71A-95C05B48E0A5}"/>
    <hyperlink ref="PMW2" r:id="rId11178" xr:uid="{6A3F6BC6-D08C-4D5B-8395-7A3B5BF9546C}"/>
    <hyperlink ref="PMX2" r:id="rId11179" xr:uid="{CCCE0335-650C-4D81-A795-87756082434B}"/>
    <hyperlink ref="PMY2" r:id="rId11180" xr:uid="{2239CB65-3EAA-4D4D-A16A-3E26A3835A6A}"/>
    <hyperlink ref="PMZ2" r:id="rId11181" xr:uid="{D8FAC814-D072-41D3-BFBE-03BB6FA12239}"/>
    <hyperlink ref="PNA2" r:id="rId11182" xr:uid="{7D84EFF3-1625-4EFF-BE79-0226ACEA5D85}"/>
    <hyperlink ref="PNB2" r:id="rId11183" xr:uid="{259206D0-A07E-4849-BE61-F210D865DF0B}"/>
    <hyperlink ref="PNC2" r:id="rId11184" xr:uid="{463F6A45-7554-409B-805D-A46D1106BE7D}"/>
    <hyperlink ref="PND2" r:id="rId11185" xr:uid="{457BCA28-F501-43A1-8AA1-95B978F6E8E9}"/>
    <hyperlink ref="PNE2" r:id="rId11186" xr:uid="{DF98D04B-0432-4F8D-9506-A8FAC1A24D4B}"/>
    <hyperlink ref="PNF2" r:id="rId11187" xr:uid="{6B82FEE3-488B-4224-AF8E-10364D069171}"/>
    <hyperlink ref="PNG2" r:id="rId11188" xr:uid="{30BE31E8-3A6A-4006-B265-54338C17158A}"/>
    <hyperlink ref="PNH2" r:id="rId11189" xr:uid="{854DC657-8B14-45AF-87FF-5788399DC8D9}"/>
    <hyperlink ref="PNI2" r:id="rId11190" xr:uid="{9ABA242D-7512-47C4-BABB-7C676D9481B1}"/>
    <hyperlink ref="PNJ2" r:id="rId11191" xr:uid="{C152ABD0-1C82-4AF7-80C7-80E13DAEA932}"/>
    <hyperlink ref="PNK2" r:id="rId11192" xr:uid="{880878F1-C181-4996-97BC-18B8F3660877}"/>
    <hyperlink ref="PNL2" r:id="rId11193" xr:uid="{415163CD-0A4A-4666-91EC-9D238980F67E}"/>
    <hyperlink ref="PNM2" r:id="rId11194" xr:uid="{D5CB7542-1280-4C5D-B7CF-AFB9F7D3EDAA}"/>
    <hyperlink ref="PNN2" r:id="rId11195" xr:uid="{8BDBDD18-0CFA-4499-9D10-339BC7B5D41B}"/>
    <hyperlink ref="PNO2" r:id="rId11196" xr:uid="{B425647B-A0AE-4095-A837-599B41D6F802}"/>
    <hyperlink ref="PNP2" r:id="rId11197" xr:uid="{20FB9069-1DD9-4746-84B3-E1C1D27D7687}"/>
    <hyperlink ref="PNQ2" r:id="rId11198" xr:uid="{E5723BEA-89D8-4562-857A-90B872E75C94}"/>
    <hyperlink ref="PNR2" r:id="rId11199" xr:uid="{7AF8D00C-8CE2-455C-8DFC-69FAEBF3C4A8}"/>
    <hyperlink ref="PNS2" r:id="rId11200" xr:uid="{93B69CC6-BA3B-4A38-9F17-7FD3326486B9}"/>
    <hyperlink ref="PNT2" r:id="rId11201" xr:uid="{EAAC6476-7F5B-497F-90DA-E7AAA25B9905}"/>
    <hyperlink ref="PNU2" r:id="rId11202" xr:uid="{D8CB3754-02A0-4ECC-8F57-3B28E7375CD5}"/>
    <hyperlink ref="PNV2" r:id="rId11203" xr:uid="{11F293FD-CB59-434F-9978-C067955EE33F}"/>
    <hyperlink ref="PNW2" r:id="rId11204" xr:uid="{59D7BFD7-B221-4A9E-91F3-AD3FEF949DF3}"/>
    <hyperlink ref="PNX2" r:id="rId11205" xr:uid="{1866EB16-2FC5-4E2A-8BAA-B593ECA7D5FB}"/>
    <hyperlink ref="PNY2" r:id="rId11206" xr:uid="{3ED0A5DB-45F2-40C1-A7A4-B8061E692587}"/>
    <hyperlink ref="PNZ2" r:id="rId11207" xr:uid="{5C4C42C8-66D1-4101-8F4D-FB8FB728A7B5}"/>
    <hyperlink ref="POA2" r:id="rId11208" xr:uid="{E73DE745-9184-4F12-8805-D47D2E43B0C2}"/>
    <hyperlink ref="POB2" r:id="rId11209" xr:uid="{391E254D-3F81-4E0C-B32F-14B38A8E403E}"/>
    <hyperlink ref="POC2" r:id="rId11210" xr:uid="{CE21DBD7-0A95-409C-9E32-3853991726D9}"/>
    <hyperlink ref="POD2" r:id="rId11211" xr:uid="{0181FB6F-A248-43D9-A4BC-519D5E475E7C}"/>
    <hyperlink ref="POE2" r:id="rId11212" xr:uid="{379A7DB1-E485-4D1A-AC1F-18E192FE239E}"/>
    <hyperlink ref="POF2" r:id="rId11213" xr:uid="{6121BF14-2731-4576-BA8B-A7CBF823ECF1}"/>
    <hyperlink ref="POG2" r:id="rId11214" xr:uid="{6476F4AF-D55A-4903-B53C-E088C2575056}"/>
    <hyperlink ref="POH2" r:id="rId11215" xr:uid="{535E8DD2-81B7-4AD8-891E-87408E6B755C}"/>
    <hyperlink ref="POI2" r:id="rId11216" xr:uid="{C588BE7C-D1F7-47B0-8FD8-ED7F5BD065D6}"/>
    <hyperlink ref="POJ2" r:id="rId11217" xr:uid="{FA8DE837-02DD-42CA-BA9A-57C084A63486}"/>
    <hyperlink ref="POK2" r:id="rId11218" xr:uid="{7942F119-3FC5-4FE4-AF51-C465F5C563B9}"/>
    <hyperlink ref="POL2" r:id="rId11219" xr:uid="{B4AC981A-DB43-454A-B3E3-F64A1B6A1A22}"/>
    <hyperlink ref="POM2" r:id="rId11220" xr:uid="{0A74814A-0599-4E6B-A8F6-30E5EA18A1FC}"/>
    <hyperlink ref="PON2" r:id="rId11221" xr:uid="{034E07D4-9F45-4B67-A032-C67EDBDA5DF8}"/>
    <hyperlink ref="POO2" r:id="rId11222" xr:uid="{515671FD-CDE2-4F64-9BEF-77DD7DF23EE5}"/>
    <hyperlink ref="POP2" r:id="rId11223" xr:uid="{E4298ED7-13A4-475A-9E05-0367FA16167A}"/>
    <hyperlink ref="POQ2" r:id="rId11224" xr:uid="{4D50718B-AEF8-4324-BC82-D2C7D87CC5A5}"/>
    <hyperlink ref="POR2" r:id="rId11225" xr:uid="{F66DD3F2-24B9-47C4-94D5-C0E68CFABA22}"/>
    <hyperlink ref="POS2" r:id="rId11226" xr:uid="{79002292-85CA-4D52-AA5A-B0F2909E4C95}"/>
    <hyperlink ref="POT2" r:id="rId11227" xr:uid="{793AF9AF-25FA-49E6-87C9-B60662A8113E}"/>
    <hyperlink ref="POU2" r:id="rId11228" xr:uid="{3F042D4E-3BF5-46CD-9C91-97AE91FB9387}"/>
    <hyperlink ref="POV2" r:id="rId11229" xr:uid="{EEC134C8-899E-4D9E-AD21-07CE6F86FC80}"/>
    <hyperlink ref="POW2" r:id="rId11230" xr:uid="{B257549A-84D8-4D9E-B468-88DA944CD969}"/>
    <hyperlink ref="POX2" r:id="rId11231" xr:uid="{1DA13DFD-24F7-4E21-B7F5-EC7408DE6FBB}"/>
    <hyperlink ref="POY2" r:id="rId11232" xr:uid="{7455CDFF-7288-4996-8CE2-0A3E1873A876}"/>
    <hyperlink ref="POZ2" r:id="rId11233" xr:uid="{C5F4FB11-411B-40B6-9FE4-0313954D1867}"/>
    <hyperlink ref="PPA2" r:id="rId11234" xr:uid="{42307A28-7033-431E-B808-294CA4D91D70}"/>
    <hyperlink ref="PPB2" r:id="rId11235" xr:uid="{927EF271-3FAC-4AD2-8374-DAD36A14E456}"/>
    <hyperlink ref="PPC2" r:id="rId11236" xr:uid="{9CAC50E1-A144-4C4D-A749-8A534F32C724}"/>
    <hyperlink ref="PPD2" r:id="rId11237" xr:uid="{D7EA1E80-53A6-4D2D-BFC8-120635199E51}"/>
    <hyperlink ref="PPE2" r:id="rId11238" xr:uid="{751F1722-C4AA-4333-99C5-A389A1FB7D94}"/>
    <hyperlink ref="PPF2" r:id="rId11239" xr:uid="{DF115026-F2F9-4B93-A660-C945E29610FD}"/>
    <hyperlink ref="PPG2" r:id="rId11240" xr:uid="{0DE8EE3E-82BA-4C42-BFFC-9BBD3C3068EC}"/>
    <hyperlink ref="PPH2" r:id="rId11241" xr:uid="{F013779D-72DC-44D6-892C-41A34018DF53}"/>
    <hyperlink ref="PPI2" r:id="rId11242" xr:uid="{4A1A1F8B-8F58-4553-BC11-AAE14CF4E96A}"/>
    <hyperlink ref="PPJ2" r:id="rId11243" xr:uid="{679F73AF-9599-45EE-9BCB-FF843559F498}"/>
    <hyperlink ref="PPK2" r:id="rId11244" xr:uid="{4215DC85-0BB0-4598-85EE-E3E940E3A5EA}"/>
    <hyperlink ref="PPL2" r:id="rId11245" xr:uid="{5A3E3D87-5409-42C7-8593-71530A232112}"/>
    <hyperlink ref="PPM2" r:id="rId11246" xr:uid="{9920ED1F-B61C-4CE4-B6AE-6B35137D2150}"/>
    <hyperlink ref="PPN2" r:id="rId11247" xr:uid="{010EF44F-3098-4306-B842-AF6416476116}"/>
    <hyperlink ref="PPO2" r:id="rId11248" xr:uid="{77101730-8953-401E-9DF5-0683473E4F43}"/>
    <hyperlink ref="PPP2" r:id="rId11249" xr:uid="{69766062-D418-4DCF-857F-0099D2753802}"/>
    <hyperlink ref="PPQ2" r:id="rId11250" xr:uid="{0B1241D2-B7CD-48BD-B5C2-EFE3A02C496F}"/>
    <hyperlink ref="PPR2" r:id="rId11251" xr:uid="{2BC7BAB6-5472-4581-ACE4-2B8B5BAB527A}"/>
    <hyperlink ref="PPS2" r:id="rId11252" xr:uid="{2B06BAAB-B7E0-4DC5-970A-5970852426DB}"/>
    <hyperlink ref="PPT2" r:id="rId11253" xr:uid="{8A4E7D22-FF5A-488F-9AE1-B145E8A38A04}"/>
    <hyperlink ref="PPU2" r:id="rId11254" xr:uid="{913FF229-8162-4480-98E7-45D1CD79D733}"/>
    <hyperlink ref="PPV2" r:id="rId11255" xr:uid="{14142EBF-2B4B-45EE-A003-DD3CCFA04379}"/>
    <hyperlink ref="PPW2" r:id="rId11256" xr:uid="{88907C3D-0530-4E8A-B300-25D446A10BDF}"/>
    <hyperlink ref="PPX2" r:id="rId11257" xr:uid="{06C98B34-AAD9-44B6-894F-EEFD1EA94E45}"/>
    <hyperlink ref="PPY2" r:id="rId11258" xr:uid="{B65B19D7-63DB-4784-B2B1-23C92769A91E}"/>
    <hyperlink ref="PPZ2" r:id="rId11259" xr:uid="{16DD90E8-201C-46F5-B11A-F3A0AC0EFEC8}"/>
    <hyperlink ref="PQA2" r:id="rId11260" xr:uid="{7C127AC7-E457-498A-9103-6C676EB99243}"/>
    <hyperlink ref="PQB2" r:id="rId11261" xr:uid="{BEF4566E-D94C-4454-B16D-6FB14D27F7EC}"/>
    <hyperlink ref="PQC2" r:id="rId11262" xr:uid="{5A0B2FF3-09A1-4893-B502-B749E6378052}"/>
    <hyperlink ref="PQD2" r:id="rId11263" xr:uid="{3BD0EF3B-B184-49B8-876E-6806101988F8}"/>
    <hyperlink ref="PQE2" r:id="rId11264" xr:uid="{43361172-6B92-4F3D-B8C8-E0C1F9D9215C}"/>
    <hyperlink ref="PQF2" r:id="rId11265" xr:uid="{A8FD8000-D7B1-4F5D-8CAD-08EC284A1647}"/>
    <hyperlink ref="PQG2" r:id="rId11266" xr:uid="{23ADE619-B63E-4641-A980-99C03361FCFC}"/>
    <hyperlink ref="PQH2" r:id="rId11267" xr:uid="{F7012677-B0CC-46A4-8DAF-38C29B2E0F52}"/>
    <hyperlink ref="PQI2" r:id="rId11268" xr:uid="{E38B832C-E497-4E51-9316-9D0A0B9F0C96}"/>
    <hyperlink ref="PQJ2" r:id="rId11269" xr:uid="{D962A4E5-6FC5-4EB7-9BE5-3090EB680939}"/>
    <hyperlink ref="PQK2" r:id="rId11270" xr:uid="{154E2255-F750-4D23-9BC3-35B7FD28C7C9}"/>
    <hyperlink ref="PQL2" r:id="rId11271" xr:uid="{6C8AF147-D56E-4842-BA8C-AA3731866C63}"/>
    <hyperlink ref="PQM2" r:id="rId11272" xr:uid="{527A092C-CCFA-42EE-BA09-882B534E82C1}"/>
    <hyperlink ref="PQN2" r:id="rId11273" xr:uid="{23350C47-5CC4-4FAA-A2AD-123CA2C5AF59}"/>
    <hyperlink ref="PQO2" r:id="rId11274" xr:uid="{9A00AC99-CCE8-4DB9-AD56-A1B231F151F3}"/>
    <hyperlink ref="PQP2" r:id="rId11275" xr:uid="{533FB184-F02A-41F2-9181-3761DEDEAFA8}"/>
    <hyperlink ref="PQQ2" r:id="rId11276" xr:uid="{643AEB11-3E1A-43A3-BD69-BFF02016637A}"/>
    <hyperlink ref="PQR2" r:id="rId11277" xr:uid="{2B74345A-4F4F-4753-A1BA-1721FBA69427}"/>
    <hyperlink ref="PQS2" r:id="rId11278" xr:uid="{3D57857B-691B-4ACB-AAF2-1F171D3D34BF}"/>
    <hyperlink ref="PQT2" r:id="rId11279" xr:uid="{576D77F6-D129-43AA-85FF-34E281FD7725}"/>
    <hyperlink ref="PQU2" r:id="rId11280" xr:uid="{478A4059-204B-46BA-984F-3C5C7907DA3C}"/>
    <hyperlink ref="PQV2" r:id="rId11281" xr:uid="{CC748F88-F936-41C4-99C2-A803E19F1D13}"/>
    <hyperlink ref="PQW2" r:id="rId11282" xr:uid="{BB8D8DBA-DA30-4574-A0B3-603F2C2F45AD}"/>
    <hyperlink ref="PQX2" r:id="rId11283" xr:uid="{4FDD564C-E226-46B5-AC27-B39F221CCEAE}"/>
    <hyperlink ref="PQY2" r:id="rId11284" xr:uid="{2FF68779-F20F-4D7E-B2EE-34AD2361BABF}"/>
    <hyperlink ref="PQZ2" r:id="rId11285" xr:uid="{E1A40F02-D0AA-4076-9357-1EFA2AEBDE24}"/>
    <hyperlink ref="PRA2" r:id="rId11286" xr:uid="{7AE8585C-6C19-4846-8F12-EFC931F619CB}"/>
    <hyperlink ref="PRB2" r:id="rId11287" xr:uid="{F19D971E-93B4-44C0-BB81-2EAEB659964B}"/>
    <hyperlink ref="PRC2" r:id="rId11288" xr:uid="{33D762D8-5C05-4840-B2AB-6B0A8CFBE4C9}"/>
    <hyperlink ref="PRD2" r:id="rId11289" xr:uid="{6942F446-D66E-4F15-830D-1E1130BEACD0}"/>
    <hyperlink ref="PRE2" r:id="rId11290" xr:uid="{8B0FAF22-3E6E-421F-9E87-A489DF86A691}"/>
    <hyperlink ref="PRF2" r:id="rId11291" xr:uid="{268CD53F-563B-4FF9-A7A9-4B4582A02F08}"/>
    <hyperlink ref="PRG2" r:id="rId11292" xr:uid="{0D9B5679-8FCF-4725-8719-FA0FDAB1C804}"/>
    <hyperlink ref="PRH2" r:id="rId11293" xr:uid="{E2AF0A67-8E4D-4A29-B05D-5BC414819131}"/>
    <hyperlink ref="PRI2" r:id="rId11294" xr:uid="{08992DA3-7059-4A96-A888-AB0EA18A7B45}"/>
    <hyperlink ref="PRJ2" r:id="rId11295" xr:uid="{9D5E3016-A374-4C53-93DE-77D4C2453960}"/>
    <hyperlink ref="PRK2" r:id="rId11296" xr:uid="{2D4E688B-9CAA-460F-BCF7-0723CB091CF5}"/>
    <hyperlink ref="PRL2" r:id="rId11297" xr:uid="{D356210E-D80A-4F56-879E-2CA90C792BE7}"/>
    <hyperlink ref="PRM2" r:id="rId11298" xr:uid="{6FB37049-FBE5-4EB2-B02C-1D4338CED7C8}"/>
    <hyperlink ref="PRN2" r:id="rId11299" xr:uid="{B836B5ED-25CE-401E-A463-6D3B5950197F}"/>
    <hyperlink ref="PRO2" r:id="rId11300" xr:uid="{97DB2583-7187-4611-9062-BF8D0B9051B9}"/>
    <hyperlink ref="PRP2" r:id="rId11301" xr:uid="{76BA7C1B-D880-4C97-A966-A9EBCA2CB011}"/>
    <hyperlink ref="PRQ2" r:id="rId11302" xr:uid="{1943C3DA-8C0D-465D-A7BE-BB4176F1106F}"/>
    <hyperlink ref="PRR2" r:id="rId11303" xr:uid="{9625A3E4-7F9D-4A44-95CF-64B7AF09FFFC}"/>
    <hyperlink ref="PRS2" r:id="rId11304" xr:uid="{5CD19876-881A-4378-B111-3E39F06BA8C4}"/>
    <hyperlink ref="PRT2" r:id="rId11305" xr:uid="{E249E6E0-08DD-4CF4-900B-2CF6B9AC06A3}"/>
    <hyperlink ref="PRU2" r:id="rId11306" xr:uid="{9BF8C4F2-E719-44B8-844A-5E130DD5D267}"/>
    <hyperlink ref="PRV2" r:id="rId11307" xr:uid="{E2D67146-9D7F-48DA-BC3A-021F229BE4CB}"/>
    <hyperlink ref="PRW2" r:id="rId11308" xr:uid="{EDAD3F87-A191-4892-B827-D0DA1072A8A9}"/>
    <hyperlink ref="PRX2" r:id="rId11309" xr:uid="{D4FA8694-54EF-49AF-AE32-3C56D7CABFA2}"/>
    <hyperlink ref="PRY2" r:id="rId11310" xr:uid="{B0DCCAC5-6A80-4688-89E7-AA7BECC81B87}"/>
    <hyperlink ref="PRZ2" r:id="rId11311" xr:uid="{29D016F5-7BBA-46B1-B1D1-9C9610D31AB9}"/>
    <hyperlink ref="PSA2" r:id="rId11312" xr:uid="{59F3A87E-51BE-4D91-BC23-48AF2AE89BBD}"/>
    <hyperlink ref="PSB2" r:id="rId11313" xr:uid="{B72F5C7A-CC21-43B3-B59D-23DDBE5322F0}"/>
    <hyperlink ref="PSC2" r:id="rId11314" xr:uid="{FE7D5E27-98C9-4F4B-9DAB-06E44098FA31}"/>
    <hyperlink ref="PSD2" r:id="rId11315" xr:uid="{540D1E63-6C01-4513-A87C-B5FC478E2177}"/>
    <hyperlink ref="PSE2" r:id="rId11316" xr:uid="{50D175D5-825D-4B5B-8BA2-8F7E2BF22B08}"/>
    <hyperlink ref="PSF2" r:id="rId11317" xr:uid="{365E28CE-1666-4535-A08C-0491276AA4E8}"/>
    <hyperlink ref="PSG2" r:id="rId11318" xr:uid="{04F41C33-F774-4C72-8B6E-F0FA5432BADB}"/>
    <hyperlink ref="PSH2" r:id="rId11319" xr:uid="{2835960C-D4A5-4C57-8487-F52AA6DBC25E}"/>
    <hyperlink ref="PSI2" r:id="rId11320" xr:uid="{F798803B-2861-4DB4-83A8-2D275BC35C78}"/>
    <hyperlink ref="PSJ2" r:id="rId11321" xr:uid="{65CECA03-16D8-44CD-9053-6A7F4EFF5142}"/>
    <hyperlink ref="PSK2" r:id="rId11322" xr:uid="{D5ADF140-F05E-45E5-B343-603D6F12D942}"/>
    <hyperlink ref="PSL2" r:id="rId11323" xr:uid="{F70EDD84-2B82-4B44-82B4-0B4CC7FB0CE5}"/>
    <hyperlink ref="PSM2" r:id="rId11324" xr:uid="{5691C787-01BD-4379-9ACC-3D8251764625}"/>
    <hyperlink ref="PSN2" r:id="rId11325" xr:uid="{5D65DC0A-645E-4E13-831E-1AD408D3E929}"/>
    <hyperlink ref="PSO2" r:id="rId11326" xr:uid="{47E735DC-3D69-47F7-BA54-A24172E6C861}"/>
    <hyperlink ref="PSP2" r:id="rId11327" xr:uid="{6535773A-9E2A-4CDE-B1D4-B862CB1B7962}"/>
    <hyperlink ref="PSQ2" r:id="rId11328" xr:uid="{794CC42E-7F14-4340-B181-A28E5ACC2B50}"/>
    <hyperlink ref="PSR2" r:id="rId11329" xr:uid="{6217985F-744E-4E6D-9B3C-51685FA688A2}"/>
    <hyperlink ref="PSS2" r:id="rId11330" xr:uid="{E29DA01D-4877-4966-BFD7-16B22848595A}"/>
    <hyperlink ref="PST2" r:id="rId11331" xr:uid="{7FA0C694-648A-422E-B554-5BB3C184074D}"/>
    <hyperlink ref="PSU2" r:id="rId11332" xr:uid="{21008C4B-3B2C-4378-BE31-63F75327658E}"/>
    <hyperlink ref="PSV2" r:id="rId11333" xr:uid="{B71514A7-705B-46C0-9BA5-95C7F9157DE6}"/>
    <hyperlink ref="PSW2" r:id="rId11334" xr:uid="{D0638C1A-8B4C-4D38-B9B3-1866680FE835}"/>
    <hyperlink ref="PSX2" r:id="rId11335" xr:uid="{58F8FD1D-E60B-4CEA-A7C0-81F15066C51C}"/>
    <hyperlink ref="PSY2" r:id="rId11336" xr:uid="{F43EA2A6-4D8A-457F-9218-04B977A1F2FC}"/>
    <hyperlink ref="PSZ2" r:id="rId11337" xr:uid="{E3676118-9198-4374-A032-A394D53013EF}"/>
    <hyperlink ref="PTA2" r:id="rId11338" xr:uid="{B3941EF0-DD8F-41ED-8722-FCC2650DFBF7}"/>
    <hyperlink ref="PTB2" r:id="rId11339" xr:uid="{ED0E948C-B800-4B7D-881E-D61DBA34FC8D}"/>
    <hyperlink ref="PTC2" r:id="rId11340" xr:uid="{2155A877-59CC-4AF9-B53A-107B7AD62A87}"/>
    <hyperlink ref="PTD2" r:id="rId11341" xr:uid="{A8516ECB-03A1-4569-914D-8982B209DFE0}"/>
    <hyperlink ref="PTE2" r:id="rId11342" xr:uid="{F1EA0CAE-431C-4934-9660-03F303FFB8B9}"/>
    <hyperlink ref="PTF2" r:id="rId11343" xr:uid="{995EA0DC-6F87-4E4E-86DD-D18954733F8D}"/>
    <hyperlink ref="PTG2" r:id="rId11344" xr:uid="{15AEE1AE-3835-4B3C-93EB-00B8F3E484F1}"/>
    <hyperlink ref="PTH2" r:id="rId11345" xr:uid="{DF39708F-FD7C-4C67-9694-BFEA92B47B5F}"/>
    <hyperlink ref="PTI2" r:id="rId11346" xr:uid="{035565FA-41D4-4269-8A71-6ECFA878B7E7}"/>
    <hyperlink ref="PTJ2" r:id="rId11347" xr:uid="{37379847-AF91-4D77-937F-A01B791AF388}"/>
    <hyperlink ref="PTK2" r:id="rId11348" xr:uid="{644743D3-A034-48BC-B8BD-C871D6DA1EBB}"/>
    <hyperlink ref="PTL2" r:id="rId11349" xr:uid="{7EBBD932-5906-4CA3-8347-785DB7F7CF1C}"/>
    <hyperlink ref="PTM2" r:id="rId11350" xr:uid="{1F97FF1F-F3BA-402B-AACB-EFA04349AC48}"/>
    <hyperlink ref="PTN2" r:id="rId11351" xr:uid="{380F5EBC-0FD9-4E9F-AB59-70D382037CFD}"/>
    <hyperlink ref="PTO2" r:id="rId11352" xr:uid="{E1D9A63D-1B3E-4A2E-A879-384DA74671EF}"/>
    <hyperlink ref="PTP2" r:id="rId11353" xr:uid="{6481F330-6EBD-4DB5-8A07-CF58A8C10B54}"/>
    <hyperlink ref="PTQ2" r:id="rId11354" xr:uid="{9F8F2299-8D30-4F77-A40E-288069E8C00A}"/>
    <hyperlink ref="PTR2" r:id="rId11355" xr:uid="{652EB247-7990-493C-92D8-6BF7AED423DA}"/>
    <hyperlink ref="PTS2" r:id="rId11356" xr:uid="{9C995B77-8E16-4A46-AFE1-4EF4B4F69241}"/>
    <hyperlink ref="PTT2" r:id="rId11357" xr:uid="{DA61E3B0-93D0-4B93-94F1-6FA323569E7B}"/>
    <hyperlink ref="PTU2" r:id="rId11358" xr:uid="{3A59B8A7-841D-4A0F-A6BF-FDFDB9D2BDBA}"/>
    <hyperlink ref="PTV2" r:id="rId11359" xr:uid="{9AC9E98B-F553-4B54-924F-8F4EAF186880}"/>
    <hyperlink ref="PTW2" r:id="rId11360" xr:uid="{D641BCBC-26A4-496F-9327-717B5307EAB4}"/>
    <hyperlink ref="PTX2" r:id="rId11361" xr:uid="{185E13AE-CF11-4669-841D-B7C92EFD14D3}"/>
    <hyperlink ref="PTY2" r:id="rId11362" xr:uid="{CA850C41-FC01-4B91-97E5-D7DC304DE39A}"/>
    <hyperlink ref="PTZ2" r:id="rId11363" xr:uid="{0F5C4F3E-0E1F-4B64-84B8-74B52564061E}"/>
    <hyperlink ref="PUA2" r:id="rId11364" xr:uid="{9FEDAB22-BFDA-48F4-A71B-F45B4B77DF41}"/>
    <hyperlink ref="PUB2" r:id="rId11365" xr:uid="{D1C5DD82-A11A-4B91-88FD-E626802650FC}"/>
    <hyperlink ref="PUC2" r:id="rId11366" xr:uid="{A01DC2A0-C4C5-459C-87B5-EB9FE997AE9A}"/>
    <hyperlink ref="PUD2" r:id="rId11367" xr:uid="{33E031CC-85AE-41E1-A673-9A65709C9B98}"/>
    <hyperlink ref="PUE2" r:id="rId11368" xr:uid="{1C67CF50-D940-4AFE-844D-BCFF2C9784A2}"/>
    <hyperlink ref="PUF2" r:id="rId11369" xr:uid="{850C3C6C-C854-4A20-9D2C-F1396327963E}"/>
    <hyperlink ref="PUG2" r:id="rId11370" xr:uid="{AF8ADA63-8947-46D0-9F17-66BF0220FC45}"/>
    <hyperlink ref="PUH2" r:id="rId11371" xr:uid="{CAEC486E-9A48-4F92-8516-A84FD6103AF7}"/>
    <hyperlink ref="PUI2" r:id="rId11372" xr:uid="{E0F65D2C-3F9F-4DA6-B783-F30A2E139AAF}"/>
    <hyperlink ref="PUJ2" r:id="rId11373" xr:uid="{1AC8E6A3-CA9C-4AE3-B61F-F3C45438284E}"/>
    <hyperlink ref="PUK2" r:id="rId11374" xr:uid="{CE762CFA-D517-4A34-8D6E-9766E5AFB81F}"/>
    <hyperlink ref="PUL2" r:id="rId11375" xr:uid="{0427D992-8127-4A2F-A18A-94BF9DB58585}"/>
    <hyperlink ref="PUM2" r:id="rId11376" xr:uid="{B83A505E-CD36-480E-B243-ADE00F577A96}"/>
    <hyperlink ref="PUN2" r:id="rId11377" xr:uid="{8A3E2E96-9A58-46DE-A4F7-FD8BE61D36B1}"/>
    <hyperlink ref="PUO2" r:id="rId11378" xr:uid="{A2A7B594-4C83-449E-9245-3006083B7940}"/>
    <hyperlink ref="PUP2" r:id="rId11379" xr:uid="{C3274FFA-4533-4240-8582-FAD9C13C38FB}"/>
    <hyperlink ref="PUQ2" r:id="rId11380" xr:uid="{D075A6E1-65D8-4F36-B666-7AA5A1AF165F}"/>
    <hyperlink ref="PUR2" r:id="rId11381" xr:uid="{28F979C7-183C-447F-8576-84A80CA0F4D7}"/>
    <hyperlink ref="PUS2" r:id="rId11382" xr:uid="{AD14B78E-1D14-4683-BC11-62E9736AAB92}"/>
    <hyperlink ref="PUT2" r:id="rId11383" xr:uid="{212CFD50-88EF-48D2-8808-D1BA0176C5B3}"/>
    <hyperlink ref="PUU2" r:id="rId11384" xr:uid="{54999483-C48A-46FA-9B07-666C643E179B}"/>
    <hyperlink ref="PUV2" r:id="rId11385" xr:uid="{FC5A54D6-09AC-44E9-9DD7-AAC13E27B36B}"/>
    <hyperlink ref="PUW2" r:id="rId11386" xr:uid="{C41B3A9B-A230-4052-880F-9DE925541236}"/>
    <hyperlink ref="PUX2" r:id="rId11387" xr:uid="{7FBC1303-1C53-4B11-8647-D1450C6A7584}"/>
    <hyperlink ref="PUY2" r:id="rId11388" xr:uid="{0491EC0B-DB46-4E8A-9317-09E14A5F210C}"/>
    <hyperlink ref="PUZ2" r:id="rId11389" xr:uid="{BE38496E-2799-43A8-BAC6-374C2335EFE1}"/>
    <hyperlink ref="PVA2" r:id="rId11390" xr:uid="{67DBC585-C0D0-4A72-B030-B5E5AC69210A}"/>
    <hyperlink ref="PVB2" r:id="rId11391" xr:uid="{F5DB88F0-3373-478A-AE9A-1146B0C8DAA7}"/>
    <hyperlink ref="PVC2" r:id="rId11392" xr:uid="{446D8CD8-FABA-4381-8525-A6A2975B1027}"/>
    <hyperlink ref="PVD2" r:id="rId11393" xr:uid="{E047465F-28D7-4F42-AE27-FF890A6C5298}"/>
    <hyperlink ref="PVE2" r:id="rId11394" xr:uid="{56CAA296-88BF-45F7-8C5B-EF5752AB7B06}"/>
    <hyperlink ref="PVF2" r:id="rId11395" xr:uid="{8A9AD4FD-8CEA-45B5-AC5C-93E1B0B613CE}"/>
    <hyperlink ref="PVG2" r:id="rId11396" xr:uid="{D180F3C5-F898-45B6-9139-AF2F1F2122B4}"/>
    <hyperlink ref="PVH2" r:id="rId11397" xr:uid="{57ABB06D-5FFD-4D4A-B8E2-82745FDFD4BC}"/>
    <hyperlink ref="PVI2" r:id="rId11398" xr:uid="{2CAEE6B5-F4FA-4082-BC13-D0A02E77C46C}"/>
    <hyperlink ref="PVJ2" r:id="rId11399" xr:uid="{C96C29C4-71A3-4B12-AB2B-122C9A0EDB35}"/>
    <hyperlink ref="PVK2" r:id="rId11400" xr:uid="{CB20D27F-D76E-40B9-AFA5-F45C0040358B}"/>
    <hyperlink ref="PVL2" r:id="rId11401" xr:uid="{AF533E28-70CD-4A0D-895B-19EF15B18B7A}"/>
    <hyperlink ref="PVM2" r:id="rId11402" xr:uid="{4D1896F0-76A8-41F1-8401-4AF80C2A3D5B}"/>
    <hyperlink ref="PVN2" r:id="rId11403" xr:uid="{558212C7-E556-47EF-B8BF-5B4EC5D67854}"/>
    <hyperlink ref="PVO2" r:id="rId11404" xr:uid="{5CAE2A5D-E2FA-4E68-A3C9-F5080A9A5197}"/>
    <hyperlink ref="PVP2" r:id="rId11405" xr:uid="{8283F108-60C2-419F-B633-16B13CAA68F9}"/>
    <hyperlink ref="PVQ2" r:id="rId11406" xr:uid="{D0B8BC34-2130-4A4F-87CA-A58CB201DC16}"/>
    <hyperlink ref="PVR2" r:id="rId11407" xr:uid="{690491E3-B6C8-4001-A1E1-C433B22A9193}"/>
    <hyperlink ref="PVS2" r:id="rId11408" xr:uid="{5862CBF2-0B9E-4F2A-BA2C-D79C32D6162A}"/>
    <hyperlink ref="PVT2" r:id="rId11409" xr:uid="{03BBDC0F-E10A-4B65-A722-246E3B2FBFAC}"/>
    <hyperlink ref="PVU2" r:id="rId11410" xr:uid="{C4F36CD9-4D38-4A1D-BEDC-43D57DA77804}"/>
    <hyperlink ref="PVV2" r:id="rId11411" xr:uid="{ACE727BA-35FA-41BA-9C92-AC43F80BA073}"/>
    <hyperlink ref="PVW2" r:id="rId11412" xr:uid="{C58CA839-13FE-4155-9E76-654CBCE0D776}"/>
    <hyperlink ref="PVX2" r:id="rId11413" xr:uid="{A1B13180-37A1-462D-AEF5-52690CA4F9BD}"/>
    <hyperlink ref="PVY2" r:id="rId11414" xr:uid="{F59B3198-DDD3-41F5-860D-9304226C60A1}"/>
    <hyperlink ref="PVZ2" r:id="rId11415" xr:uid="{92468361-586C-4DF7-A427-3593FD7278C6}"/>
    <hyperlink ref="PWA2" r:id="rId11416" xr:uid="{055BF34A-1A4C-4A3D-B415-9527F4F46050}"/>
    <hyperlink ref="PWB2" r:id="rId11417" xr:uid="{E6458A04-2E4E-4C11-8F8C-E82733A2189A}"/>
    <hyperlink ref="PWC2" r:id="rId11418" xr:uid="{3B1C19A1-38D9-4D29-9AA7-1E7A4D765FE4}"/>
    <hyperlink ref="PWD2" r:id="rId11419" xr:uid="{483554B7-1BF7-4FAA-A8B0-29D0335E4E57}"/>
    <hyperlink ref="PWE2" r:id="rId11420" xr:uid="{FD8B3310-F297-456E-95FF-D1630703F045}"/>
    <hyperlink ref="PWF2" r:id="rId11421" xr:uid="{EB5E0422-B091-41C9-9FF5-022A8F2E72D4}"/>
    <hyperlink ref="PWG2" r:id="rId11422" xr:uid="{9A863EF9-2716-4409-B7C8-1CEF42A0F67D}"/>
    <hyperlink ref="PWH2" r:id="rId11423" xr:uid="{227B44F2-EA03-4EE3-85E8-5877E33D2DC1}"/>
    <hyperlink ref="PWI2" r:id="rId11424" xr:uid="{2D97A41C-C8E2-43DC-A25A-19F283A18D6F}"/>
    <hyperlink ref="PWJ2" r:id="rId11425" xr:uid="{2D77B840-3374-431C-BCDD-AF68CEAB4F28}"/>
    <hyperlink ref="PWK2" r:id="rId11426" xr:uid="{32A55C9D-957F-413D-A315-69D639C38424}"/>
    <hyperlink ref="PWL2" r:id="rId11427" xr:uid="{B753D9DD-D813-4AA4-BE71-640D290C1724}"/>
    <hyperlink ref="PWM2" r:id="rId11428" xr:uid="{F3017398-A44D-4907-8A3C-AF49C0BEBE7E}"/>
    <hyperlink ref="PWN2" r:id="rId11429" xr:uid="{DA5F46D9-DC2E-4118-8C17-D62D32403C6C}"/>
    <hyperlink ref="PWO2" r:id="rId11430" xr:uid="{7575E8FD-9665-44BD-8F9E-F8D05B8690E7}"/>
    <hyperlink ref="PWP2" r:id="rId11431" xr:uid="{B2F36FE0-4594-4489-8F79-A2FEC1590B43}"/>
    <hyperlink ref="PWQ2" r:id="rId11432" xr:uid="{129E80C1-A5E1-40C9-8BDA-DB176F989052}"/>
    <hyperlink ref="PWR2" r:id="rId11433" xr:uid="{16237D9D-7BF5-40E1-A5BD-A659931963DF}"/>
    <hyperlink ref="PWS2" r:id="rId11434" xr:uid="{7421F1B3-C9D5-4006-80E3-530325CF13E8}"/>
    <hyperlink ref="PWT2" r:id="rId11435" xr:uid="{7CC987FE-8DD0-4AAB-8DAE-DD3F23F1881E}"/>
    <hyperlink ref="PWU2" r:id="rId11436" xr:uid="{5E4A1207-E31F-48B4-B37A-844E1B506A68}"/>
    <hyperlink ref="PWV2" r:id="rId11437" xr:uid="{AAE60AF7-23C3-4B3A-B48D-4EE45005B031}"/>
    <hyperlink ref="PWW2" r:id="rId11438" xr:uid="{8A192E24-8C30-403E-A84E-C7BEE581E136}"/>
    <hyperlink ref="PWX2" r:id="rId11439" xr:uid="{9CC42721-9797-483D-8D2E-7C3BF3CBE1FB}"/>
    <hyperlink ref="PWY2" r:id="rId11440" xr:uid="{E56DB65E-9509-4844-B9B8-D93638FFF562}"/>
    <hyperlink ref="PWZ2" r:id="rId11441" xr:uid="{20007191-A7D2-46CF-A271-84AD79260738}"/>
    <hyperlink ref="PXA2" r:id="rId11442" xr:uid="{BC03C8A4-E098-4B26-8337-D934692ABF7A}"/>
    <hyperlink ref="PXB2" r:id="rId11443" xr:uid="{3778FB68-423F-4FC9-9472-F41CB2DDED92}"/>
    <hyperlink ref="PXC2" r:id="rId11444" xr:uid="{1A9B3D86-D340-4B06-B766-078408AE96EE}"/>
    <hyperlink ref="PXD2" r:id="rId11445" xr:uid="{4E054E87-06E7-4335-9C2F-1805B0D207A6}"/>
    <hyperlink ref="PXE2" r:id="rId11446" xr:uid="{1370B15A-0219-4C76-B8B2-61D67D6327B7}"/>
    <hyperlink ref="PXF2" r:id="rId11447" xr:uid="{0B48B742-E17C-41B8-AA8A-5905E1726BD6}"/>
    <hyperlink ref="PXG2" r:id="rId11448" xr:uid="{22BEC071-631E-4982-AFA9-2F3320C648E1}"/>
    <hyperlink ref="PXH2" r:id="rId11449" xr:uid="{A9F455C3-766C-4704-A6C3-964F2DC3BDBB}"/>
    <hyperlink ref="PXI2" r:id="rId11450" xr:uid="{1085F4AE-3B7B-4A79-B6A4-D95131CEE9CC}"/>
    <hyperlink ref="PXJ2" r:id="rId11451" xr:uid="{625EFF98-2019-4704-9EA3-72F6B3D5A17C}"/>
    <hyperlink ref="PXK2" r:id="rId11452" xr:uid="{80234FF1-3873-42C8-A770-88632E2B632A}"/>
    <hyperlink ref="PXL2" r:id="rId11453" xr:uid="{5D5D76D8-B1EC-465C-AF07-9A0E80BC455D}"/>
    <hyperlink ref="PXM2" r:id="rId11454" xr:uid="{D89A9512-0CF8-4C0A-8532-29BA9A842CBD}"/>
    <hyperlink ref="PXN2" r:id="rId11455" xr:uid="{67AD3449-0426-4C51-A07C-F2221219016B}"/>
    <hyperlink ref="PXO2" r:id="rId11456" xr:uid="{5E369AD2-195E-4037-B26C-075017768A64}"/>
    <hyperlink ref="PXP2" r:id="rId11457" xr:uid="{E86D1D40-B4D7-4E88-A3A7-80089AEDF062}"/>
    <hyperlink ref="PXQ2" r:id="rId11458" xr:uid="{D8ED9F15-B211-450C-85A9-01F7BA7639F3}"/>
    <hyperlink ref="PXR2" r:id="rId11459" xr:uid="{3BEF6001-19EC-47A9-BDAF-C2F7EE59BB76}"/>
    <hyperlink ref="PXS2" r:id="rId11460" xr:uid="{93AE7199-857D-4A48-8403-D831D93A0C23}"/>
    <hyperlink ref="PXT2" r:id="rId11461" xr:uid="{26E907E8-F6C7-4B6A-AF5E-99C0DC70EF08}"/>
    <hyperlink ref="PXU2" r:id="rId11462" xr:uid="{B9E86F4D-8574-4E08-BB3D-3F76FD54A2E6}"/>
    <hyperlink ref="PXV2" r:id="rId11463" xr:uid="{D9FF4963-74AF-4DEA-B136-E1B7E79B613F}"/>
    <hyperlink ref="PXW2" r:id="rId11464" xr:uid="{1F9B3DB5-3AB2-4217-A9EB-9A64AF0608BD}"/>
    <hyperlink ref="PXX2" r:id="rId11465" xr:uid="{095F095D-DB51-4403-A0ED-C4923BE6E9E7}"/>
    <hyperlink ref="PXY2" r:id="rId11466" xr:uid="{ED12EE3D-19FA-41C5-A870-3B37D38BF50B}"/>
    <hyperlink ref="PXZ2" r:id="rId11467" xr:uid="{16E44F7C-380A-4B9C-AADE-048B74EB0FB7}"/>
    <hyperlink ref="PYA2" r:id="rId11468" xr:uid="{3FB9B9A6-0177-4F7A-93CE-8CFE670293E7}"/>
    <hyperlink ref="PYB2" r:id="rId11469" xr:uid="{7F7623A2-FCCF-4276-ACB1-88501756FB15}"/>
    <hyperlink ref="PYC2" r:id="rId11470" xr:uid="{7E13A1F6-8EE1-40FF-86A5-62BC5B2900CC}"/>
    <hyperlink ref="PYD2" r:id="rId11471" xr:uid="{2D88F6BB-F58B-4B1B-85C0-DFBF81DEA1F5}"/>
    <hyperlink ref="PYE2" r:id="rId11472" xr:uid="{9B187347-6129-42F5-8372-E13F8E2BACD3}"/>
    <hyperlink ref="PYF2" r:id="rId11473" xr:uid="{F3E3B58B-3256-42C3-AB91-32384021BF48}"/>
    <hyperlink ref="PYG2" r:id="rId11474" xr:uid="{FD4C33CF-A1EA-4D09-A750-C5EC4C16F05B}"/>
    <hyperlink ref="PYH2" r:id="rId11475" xr:uid="{7CBFACE6-B6B6-4343-A718-698E60ED45B4}"/>
    <hyperlink ref="PYI2" r:id="rId11476" xr:uid="{E85AD1FF-37D7-4EBC-A53E-65FEF498ED35}"/>
    <hyperlink ref="PYJ2" r:id="rId11477" xr:uid="{375454F6-3186-4343-8EBB-6C0F6A21A527}"/>
    <hyperlink ref="PYK2" r:id="rId11478" xr:uid="{4C3E641B-E6F8-4E37-91D6-5B4ABF2BBCB4}"/>
    <hyperlink ref="PYL2" r:id="rId11479" xr:uid="{6346D138-40BA-431C-B340-7DA508580F53}"/>
    <hyperlink ref="PYM2" r:id="rId11480" xr:uid="{B719AD21-B2A3-4F96-A71A-F1AEC5EAAE20}"/>
    <hyperlink ref="PYN2" r:id="rId11481" xr:uid="{3B0DA4F0-D543-486D-8DE2-5BE0004E46CB}"/>
    <hyperlink ref="PYO2" r:id="rId11482" xr:uid="{51C3D3B3-D4A6-40B8-9D8D-792F9A8A73F3}"/>
    <hyperlink ref="PYP2" r:id="rId11483" xr:uid="{F19030D0-70E5-495D-B713-00A022BD9AEE}"/>
    <hyperlink ref="PYQ2" r:id="rId11484" xr:uid="{E7196D47-CAAC-4AFB-9950-35291FD1A3B5}"/>
    <hyperlink ref="PYR2" r:id="rId11485" xr:uid="{E1163CFC-5A8F-4CAE-A866-0D1E7CFAF639}"/>
    <hyperlink ref="PYS2" r:id="rId11486" xr:uid="{872390D3-7713-48AB-9509-EA3170F2A9E6}"/>
    <hyperlink ref="PYT2" r:id="rId11487" xr:uid="{FDE7B001-79F3-4FD0-A95F-CC3CCF72C228}"/>
    <hyperlink ref="PYU2" r:id="rId11488" xr:uid="{57E0D867-ABA9-483C-8610-7729C873CE63}"/>
    <hyperlink ref="PYV2" r:id="rId11489" xr:uid="{CC4E8F75-4474-4FE0-88BF-C47C884FB5D6}"/>
    <hyperlink ref="PYW2" r:id="rId11490" xr:uid="{7E3E4126-9CB5-481F-8D73-42A9A6AD0486}"/>
    <hyperlink ref="PYX2" r:id="rId11491" xr:uid="{23E45089-7735-446C-AC0F-CF487E0CB86E}"/>
    <hyperlink ref="PYY2" r:id="rId11492" xr:uid="{2D2ACFEC-E585-4B32-900B-4B149CC92AE4}"/>
    <hyperlink ref="PYZ2" r:id="rId11493" xr:uid="{23C69AA7-2B8F-4776-908A-3107C4458005}"/>
    <hyperlink ref="PZA2" r:id="rId11494" xr:uid="{B348BF32-CDED-44FB-9770-0D51157D9C73}"/>
    <hyperlink ref="PZB2" r:id="rId11495" xr:uid="{6A2128BE-54B2-49EB-9708-DC451FDE08DA}"/>
    <hyperlink ref="PZC2" r:id="rId11496" xr:uid="{BF972AE5-601F-47B5-BF44-E62C50752EB7}"/>
    <hyperlink ref="PZD2" r:id="rId11497" xr:uid="{4FDF7DE0-0540-4010-AA2F-E1BA6427C0D1}"/>
    <hyperlink ref="PZE2" r:id="rId11498" xr:uid="{8B280641-4309-4A1F-A3A4-F40C6CC548EF}"/>
    <hyperlink ref="PZF2" r:id="rId11499" xr:uid="{A8CE095B-90FE-4D4D-8E3A-3FEDCFCD88D5}"/>
    <hyperlink ref="PZG2" r:id="rId11500" xr:uid="{A1524230-41BD-4944-BFA8-C1FB00E25121}"/>
    <hyperlink ref="PZH2" r:id="rId11501" xr:uid="{64FF23D2-7F43-4FAC-B20F-1921C2CFB005}"/>
    <hyperlink ref="PZI2" r:id="rId11502" xr:uid="{73E82A1F-0E0F-4C61-87C2-CE595FD7DB29}"/>
    <hyperlink ref="PZJ2" r:id="rId11503" xr:uid="{2C698C89-3342-49B9-8DB2-619C7DF65FFA}"/>
    <hyperlink ref="PZK2" r:id="rId11504" xr:uid="{553EDC49-609B-4E8E-B8F7-2D56508F5473}"/>
    <hyperlink ref="PZL2" r:id="rId11505" xr:uid="{96556B2E-8134-4BE6-874F-A0FC38CC4D91}"/>
    <hyperlink ref="PZM2" r:id="rId11506" xr:uid="{6FF08557-5FA6-4B76-8E3F-90E5D05C71F6}"/>
    <hyperlink ref="PZN2" r:id="rId11507" xr:uid="{F94531DC-7B83-4E76-BCFF-892604F057EB}"/>
    <hyperlink ref="PZO2" r:id="rId11508" xr:uid="{7FF8C723-1FDE-4B96-8425-70095EA79D9C}"/>
    <hyperlink ref="PZP2" r:id="rId11509" xr:uid="{22890BFC-342B-496A-BDE1-91CBAECC3D92}"/>
    <hyperlink ref="PZQ2" r:id="rId11510" xr:uid="{AA63EFA8-D5D4-488F-9D7A-67687E466F3D}"/>
    <hyperlink ref="PZR2" r:id="rId11511" xr:uid="{B9EFD9FA-1AB9-4C0E-99F5-4DEF4B92BA45}"/>
    <hyperlink ref="PZS2" r:id="rId11512" xr:uid="{F81878D7-588E-4267-BDFE-157FE9F5A2EB}"/>
    <hyperlink ref="PZT2" r:id="rId11513" xr:uid="{5BCCD945-9281-4142-A84E-C348E2870948}"/>
    <hyperlink ref="PZU2" r:id="rId11514" xr:uid="{2A5EDD97-9025-44C8-AD55-749A74C69DCD}"/>
    <hyperlink ref="PZV2" r:id="rId11515" xr:uid="{F0FCD8EC-218C-4DB0-8F44-07D48BA2A0F6}"/>
    <hyperlink ref="PZW2" r:id="rId11516" xr:uid="{A243A717-9999-4BC9-A3A1-86792EB976C4}"/>
    <hyperlink ref="PZX2" r:id="rId11517" xr:uid="{9254D6FF-1950-4D58-80C9-D6C000A7610B}"/>
    <hyperlink ref="PZY2" r:id="rId11518" xr:uid="{CF2287DE-2866-40C2-9B7D-8C75527EF4C2}"/>
    <hyperlink ref="PZZ2" r:id="rId11519" xr:uid="{DBD0070B-2D1F-485B-99BD-C3B7FD69DB3A}"/>
    <hyperlink ref="QAA2" r:id="rId11520" xr:uid="{9CFBA4AD-7A5A-4404-BE42-97B989385EB1}"/>
    <hyperlink ref="QAB2" r:id="rId11521" xr:uid="{4EAD32FC-E4D1-41DE-A8CB-85329F2B91AB}"/>
    <hyperlink ref="QAC2" r:id="rId11522" xr:uid="{B8F6FBDA-7F22-47D1-8FF9-CD5233A3D4E9}"/>
    <hyperlink ref="QAD2" r:id="rId11523" xr:uid="{50AC06EC-554F-4735-9AF9-EDEE594EBE34}"/>
    <hyperlink ref="QAE2" r:id="rId11524" xr:uid="{50FD3123-A9A9-41B0-8548-8CBBD9C7D4CC}"/>
    <hyperlink ref="QAF2" r:id="rId11525" xr:uid="{12FAB976-DF25-41E7-A36B-4F636F4E15C3}"/>
    <hyperlink ref="QAG2" r:id="rId11526" xr:uid="{DF810339-742D-45D4-BA4C-E23FEF96D5F5}"/>
    <hyperlink ref="QAH2" r:id="rId11527" xr:uid="{E6DF4228-63A5-400B-9EF8-F05B567E8566}"/>
    <hyperlink ref="QAI2" r:id="rId11528" xr:uid="{6BBF54D0-7D81-4742-AB8B-7503EEB73276}"/>
    <hyperlink ref="QAJ2" r:id="rId11529" xr:uid="{C434C98A-0A36-4662-93AD-278A118C1909}"/>
    <hyperlink ref="QAK2" r:id="rId11530" xr:uid="{BBEDF388-3950-4F08-8F49-076794CF92D7}"/>
    <hyperlink ref="QAL2" r:id="rId11531" xr:uid="{2A02D573-FCFB-4243-BD4F-9721A3D8C5F1}"/>
    <hyperlink ref="QAM2" r:id="rId11532" xr:uid="{6AB51F52-109B-4574-ABE9-09CC47853732}"/>
    <hyperlink ref="QAN2" r:id="rId11533" xr:uid="{8FC6F34E-A166-4427-A959-7E465289E186}"/>
    <hyperlink ref="QAO2" r:id="rId11534" xr:uid="{FDF94621-2AA9-4274-B58E-CCE37F2211C1}"/>
    <hyperlink ref="QAP2" r:id="rId11535" xr:uid="{FC53A99C-2693-440E-8C65-181342CED4EF}"/>
    <hyperlink ref="QAQ2" r:id="rId11536" xr:uid="{40CFFF93-4137-4F4A-907E-3352245DDB58}"/>
    <hyperlink ref="QAR2" r:id="rId11537" xr:uid="{34CDA6C1-3208-41F1-ABEE-5563CE35C012}"/>
    <hyperlink ref="QAS2" r:id="rId11538" xr:uid="{F873FE8C-9D28-4019-9F7C-CF4875B2C3D5}"/>
    <hyperlink ref="QAT2" r:id="rId11539" xr:uid="{C294C06B-52D3-4A5A-95A3-3EFAB2D9269C}"/>
    <hyperlink ref="QAU2" r:id="rId11540" xr:uid="{2C80FD98-26A7-44C4-BB75-E3BC6B65689A}"/>
    <hyperlink ref="QAV2" r:id="rId11541" xr:uid="{829188A3-0065-4C1B-A1A5-B3744721D407}"/>
    <hyperlink ref="QAW2" r:id="rId11542" xr:uid="{26EA2C4E-6347-4064-A039-0D53955C767A}"/>
    <hyperlink ref="QAX2" r:id="rId11543" xr:uid="{C6A361D6-3B0B-428A-8B32-2F535F310D69}"/>
    <hyperlink ref="QAY2" r:id="rId11544" xr:uid="{93832B26-9E03-4BB6-A232-91BD4512BBC6}"/>
    <hyperlink ref="QAZ2" r:id="rId11545" xr:uid="{6414FFA7-2A17-4797-8259-1F9B8984A0BA}"/>
    <hyperlink ref="QBA2" r:id="rId11546" xr:uid="{A1BFD5F8-0CF5-470B-8150-3232A66428C6}"/>
    <hyperlink ref="QBB2" r:id="rId11547" xr:uid="{03A5DF13-2831-4663-8E6B-54AEC265C1EA}"/>
    <hyperlink ref="QBC2" r:id="rId11548" xr:uid="{9C52AC85-742A-4097-A03F-37B375964D4B}"/>
    <hyperlink ref="QBD2" r:id="rId11549" xr:uid="{BA9030DE-B824-43BF-BCB6-EF9AF8B07A11}"/>
    <hyperlink ref="QBE2" r:id="rId11550" xr:uid="{B94FBBB8-235C-473A-8F21-08303C730BF0}"/>
    <hyperlink ref="QBF2" r:id="rId11551" xr:uid="{C4D53BBB-1292-40B6-A4C8-BCC6AB9DC1A7}"/>
    <hyperlink ref="QBG2" r:id="rId11552" xr:uid="{0649839C-2B27-4529-8ACF-1AC630339EBB}"/>
    <hyperlink ref="QBH2" r:id="rId11553" xr:uid="{EC7934AB-8461-499B-BCA1-E60CEB6B6353}"/>
    <hyperlink ref="QBI2" r:id="rId11554" xr:uid="{74AC9071-1164-43BC-86FF-5DA49AD82EC5}"/>
    <hyperlink ref="QBJ2" r:id="rId11555" xr:uid="{15758527-3EAF-41D4-9481-486FC5AB5A9B}"/>
    <hyperlink ref="QBK2" r:id="rId11556" xr:uid="{4177CBD9-0073-43D0-AA20-252462E6FCD6}"/>
    <hyperlink ref="QBL2" r:id="rId11557" xr:uid="{AC5545E1-D60B-4517-9038-BB46E093F598}"/>
    <hyperlink ref="QBM2" r:id="rId11558" xr:uid="{52B4F775-2E58-4A90-A776-B8D6F5D6F550}"/>
    <hyperlink ref="QBN2" r:id="rId11559" xr:uid="{6319F009-64FE-4D65-BDFE-472364B653BF}"/>
    <hyperlink ref="QBO2" r:id="rId11560" xr:uid="{92F64B29-93F6-4E1E-937A-10D15A11F682}"/>
    <hyperlink ref="QBP2" r:id="rId11561" xr:uid="{066EE9C0-1946-4DB5-9192-50A07FC81C4D}"/>
    <hyperlink ref="QBQ2" r:id="rId11562" xr:uid="{44E6D54D-2FA8-4CF1-AAAA-023A5DFD4BA4}"/>
    <hyperlink ref="QBR2" r:id="rId11563" xr:uid="{DB520DB0-F72C-4F94-8970-6DFD30EAE8B2}"/>
    <hyperlink ref="QBS2" r:id="rId11564" xr:uid="{CFE9B691-F728-449F-9C64-FA7AE5860BB0}"/>
    <hyperlink ref="QBT2" r:id="rId11565" xr:uid="{744DFCBA-36E1-4F78-A5C2-E7CBCC157E35}"/>
    <hyperlink ref="QBU2" r:id="rId11566" xr:uid="{78C73AF2-F2FC-46FF-BA34-E5AFC70E403D}"/>
    <hyperlink ref="QBV2" r:id="rId11567" xr:uid="{D84E128B-83F1-489C-ADCD-264CA71D3199}"/>
    <hyperlink ref="QBW2" r:id="rId11568" xr:uid="{F568D81F-8605-406C-9C4E-8A4040B7C99A}"/>
    <hyperlink ref="QBX2" r:id="rId11569" xr:uid="{20966CEE-6937-43C7-A101-629FCAC27590}"/>
    <hyperlink ref="QBY2" r:id="rId11570" xr:uid="{915926A4-0791-47F4-96CC-A9F4A9B0E0D8}"/>
    <hyperlink ref="QBZ2" r:id="rId11571" xr:uid="{641D0048-952D-4FB0-A730-AED5D08B8C64}"/>
    <hyperlink ref="QCA2" r:id="rId11572" xr:uid="{89C4D89A-9C04-4DF0-B350-CF238B1C6928}"/>
    <hyperlink ref="QCB2" r:id="rId11573" xr:uid="{8E5F1A95-884E-4F78-B5A6-958C9469FA35}"/>
    <hyperlink ref="QCC2" r:id="rId11574" xr:uid="{986ED16B-8D26-4109-9EE2-D6A0C4FC944F}"/>
    <hyperlink ref="QCD2" r:id="rId11575" xr:uid="{775953BB-67A2-4BE0-AD6E-0DD3C87EF62E}"/>
    <hyperlink ref="QCE2" r:id="rId11576" xr:uid="{2B588F7E-9BBB-4818-AF23-3D107A18DDB0}"/>
    <hyperlink ref="QCF2" r:id="rId11577" xr:uid="{B8FE49C2-B813-4B1E-9A08-8D24A12F7134}"/>
    <hyperlink ref="QCG2" r:id="rId11578" xr:uid="{E093A6D4-878D-4042-AC38-AFD32FFB46CA}"/>
    <hyperlink ref="QCH2" r:id="rId11579" xr:uid="{7F5D3B24-2DDB-4D79-BD8B-B900112DDED8}"/>
    <hyperlink ref="QCI2" r:id="rId11580" xr:uid="{5C8AEF87-4970-445D-A54C-EC4B52F18758}"/>
    <hyperlink ref="QCJ2" r:id="rId11581" xr:uid="{BCBC3800-6055-4F96-987A-8B901CCDBA1C}"/>
    <hyperlink ref="QCK2" r:id="rId11582" xr:uid="{3F249A11-8D76-4F3F-81E8-68D54B95B5BC}"/>
    <hyperlink ref="QCL2" r:id="rId11583" xr:uid="{B5FF5A50-07AF-470A-A064-A49FB311CCBB}"/>
    <hyperlink ref="QCM2" r:id="rId11584" xr:uid="{98757DA1-6853-4592-884C-7157F7B3D5D7}"/>
    <hyperlink ref="QCN2" r:id="rId11585" xr:uid="{ED10B35A-042E-4CCD-BCCB-7B9360BAF77C}"/>
    <hyperlink ref="QCO2" r:id="rId11586" xr:uid="{46291688-A758-4D5E-881F-3A175F1B47B0}"/>
    <hyperlink ref="QCP2" r:id="rId11587" xr:uid="{A4FB4D0E-296D-40ED-B11B-CCAE26CA37B6}"/>
    <hyperlink ref="QCQ2" r:id="rId11588" xr:uid="{80E93F5F-2821-4732-BA0B-181326FB2560}"/>
    <hyperlink ref="QCR2" r:id="rId11589" xr:uid="{EDA42DB3-BA58-43AE-9AC0-AB95D5FE09AF}"/>
    <hyperlink ref="QCS2" r:id="rId11590" xr:uid="{BE4BF481-8086-4C4F-A0EE-628CB8FF1AAC}"/>
    <hyperlink ref="QCT2" r:id="rId11591" xr:uid="{FB9917DE-1F4C-41FA-AE25-808479BEA737}"/>
    <hyperlink ref="QCU2" r:id="rId11592" xr:uid="{30D60493-5DD0-41A1-8247-9C6C4AA373B6}"/>
    <hyperlink ref="QCV2" r:id="rId11593" xr:uid="{3B72836C-19AA-472C-9F2A-4B501341A4A4}"/>
    <hyperlink ref="QCW2" r:id="rId11594" xr:uid="{655975AD-1769-4CB1-A535-EC0961899470}"/>
    <hyperlink ref="QCX2" r:id="rId11595" xr:uid="{65EEB917-0BFE-429D-B1CA-8382245681D4}"/>
    <hyperlink ref="QCY2" r:id="rId11596" xr:uid="{626AFEE7-1A18-4AC2-9C29-81ABA35FFD11}"/>
    <hyperlink ref="QCZ2" r:id="rId11597" xr:uid="{B458CCD0-4C0A-46AC-90FA-6FD989529BA7}"/>
    <hyperlink ref="QDA2" r:id="rId11598" xr:uid="{BBAEA3DE-6F26-4E5F-A3FD-CA3C1E7D8555}"/>
    <hyperlink ref="QDB2" r:id="rId11599" xr:uid="{D11D66BC-0EC8-423C-8365-BB074F5C77AB}"/>
    <hyperlink ref="QDC2" r:id="rId11600" xr:uid="{C15195AB-5D24-451D-9353-FAC64FAFB707}"/>
    <hyperlink ref="QDD2" r:id="rId11601" xr:uid="{C76EA237-8D3E-4F10-89FB-A4B8F48D86C5}"/>
    <hyperlink ref="QDE2" r:id="rId11602" xr:uid="{7411F85B-7C2A-4920-AA6C-E98B78BC4B58}"/>
    <hyperlink ref="QDF2" r:id="rId11603" xr:uid="{A5E18189-32A5-495F-86EA-24EC751005A5}"/>
    <hyperlink ref="QDG2" r:id="rId11604" xr:uid="{D9CF6622-F248-4578-89AA-E59BECC15608}"/>
    <hyperlink ref="QDH2" r:id="rId11605" xr:uid="{7B917EA4-F8EF-4B59-910F-012E03BAB43D}"/>
    <hyperlink ref="QDI2" r:id="rId11606" xr:uid="{7C119EC4-335D-40CB-8FFC-873D50F589E9}"/>
    <hyperlink ref="QDJ2" r:id="rId11607" xr:uid="{6AE8806B-F202-4FF4-8BBD-C592D02C3FE2}"/>
    <hyperlink ref="QDK2" r:id="rId11608" xr:uid="{A6D973CF-318C-482F-A87E-2D567C56EADB}"/>
    <hyperlink ref="QDL2" r:id="rId11609" xr:uid="{C788D30B-F6D2-4659-8D8A-E581D9D8047E}"/>
    <hyperlink ref="QDM2" r:id="rId11610" xr:uid="{92E524FA-849A-4066-B600-911E8AF85B7D}"/>
    <hyperlink ref="QDN2" r:id="rId11611" xr:uid="{2213A8AF-5AB2-4212-B4A7-31684576A292}"/>
    <hyperlink ref="QDO2" r:id="rId11612" xr:uid="{9343876E-F244-4654-B628-26591033C7DB}"/>
    <hyperlink ref="QDP2" r:id="rId11613" xr:uid="{99FCBC46-4CFD-405B-9D46-99E75083A284}"/>
    <hyperlink ref="QDQ2" r:id="rId11614" xr:uid="{75F01376-BD38-45C3-BA03-E093D4C09EF7}"/>
    <hyperlink ref="QDR2" r:id="rId11615" xr:uid="{6D2A3E3B-F109-47AB-BD80-6FC6F2926639}"/>
    <hyperlink ref="QDS2" r:id="rId11616" xr:uid="{23A3D4B7-243F-4641-B927-00D056675211}"/>
    <hyperlink ref="QDT2" r:id="rId11617" xr:uid="{96AFB9B8-97AD-4CE9-AEC8-FC260A29E935}"/>
    <hyperlink ref="QDU2" r:id="rId11618" xr:uid="{DE8CE5B1-15F1-4023-BB5F-84F50D59ECA1}"/>
    <hyperlink ref="QDV2" r:id="rId11619" xr:uid="{1F78C3CB-1962-47F0-AAB1-E8A7446167E2}"/>
    <hyperlink ref="QDW2" r:id="rId11620" xr:uid="{05FE2770-722C-49D3-81D4-E7FF3CF5923D}"/>
    <hyperlink ref="QDX2" r:id="rId11621" xr:uid="{CE1C08EC-2DE8-4795-B989-BE6B2B1C6A35}"/>
    <hyperlink ref="QDY2" r:id="rId11622" xr:uid="{F47846E6-9EC2-4676-8498-0727EB445021}"/>
    <hyperlink ref="QDZ2" r:id="rId11623" xr:uid="{66D0179B-9673-4C10-9D37-D594AF429764}"/>
    <hyperlink ref="QEA2" r:id="rId11624" xr:uid="{F4020912-9862-4383-9DA9-45B1A30DF28B}"/>
    <hyperlink ref="QEB2" r:id="rId11625" xr:uid="{B16B9163-1B8F-489A-9EAB-D06272F127A3}"/>
    <hyperlink ref="QEC2" r:id="rId11626" xr:uid="{152B17EB-6985-4DD1-8293-75CF728F6BB2}"/>
    <hyperlink ref="QED2" r:id="rId11627" xr:uid="{3FFDC09C-F895-46D6-BAE5-42C9A9812474}"/>
    <hyperlink ref="QEE2" r:id="rId11628" xr:uid="{31C75C55-3645-458C-B0B0-026DC6CBC949}"/>
    <hyperlink ref="QEF2" r:id="rId11629" xr:uid="{26AC9833-03B9-480E-A30C-D0A12CAE4CB4}"/>
    <hyperlink ref="QEG2" r:id="rId11630" xr:uid="{5746E4AF-37FD-423D-8ED8-8330FE3D15B2}"/>
    <hyperlink ref="QEH2" r:id="rId11631" xr:uid="{9D468277-EA1A-45C3-B4B9-F360118B44F0}"/>
    <hyperlink ref="QEI2" r:id="rId11632" xr:uid="{B837D910-946D-4A82-81D6-358FFC3A3013}"/>
    <hyperlink ref="QEJ2" r:id="rId11633" xr:uid="{9D35EC57-84A1-47C2-B0E3-89F6A3DBFFCC}"/>
    <hyperlink ref="QEK2" r:id="rId11634" xr:uid="{E6AAAD90-A652-4547-A8BA-6D6F5379881E}"/>
    <hyperlink ref="QEL2" r:id="rId11635" xr:uid="{0D8DD79A-91D3-4BAA-A866-8F8369BE80A3}"/>
    <hyperlink ref="QEM2" r:id="rId11636" xr:uid="{040EF4E5-DF98-45B8-9FAA-DAE63D473B60}"/>
    <hyperlink ref="QEN2" r:id="rId11637" xr:uid="{6DEDB9CC-BB25-4B0F-A3F6-60C2C9B64F92}"/>
    <hyperlink ref="QEO2" r:id="rId11638" xr:uid="{A83979EE-5867-4E1A-9BD7-BC6780115237}"/>
    <hyperlink ref="QEP2" r:id="rId11639" xr:uid="{C849EA60-640A-4B76-AAB2-8352EDA99150}"/>
    <hyperlink ref="QEQ2" r:id="rId11640" xr:uid="{96AA3592-433B-4633-BBD3-BA1A7C868697}"/>
    <hyperlink ref="QER2" r:id="rId11641" xr:uid="{FA0BC769-473B-4BA2-B5AB-385E25AB4F06}"/>
    <hyperlink ref="QES2" r:id="rId11642" xr:uid="{9496B6C8-EB70-4FDE-A1D1-5E1EF5BB71E8}"/>
    <hyperlink ref="QET2" r:id="rId11643" xr:uid="{0ECDDB90-9481-4400-9534-7F9E018FAACA}"/>
    <hyperlink ref="QEU2" r:id="rId11644" xr:uid="{113CEC9D-1C0E-4161-8080-0B3014ACFA17}"/>
    <hyperlink ref="QEV2" r:id="rId11645" xr:uid="{BCCC1332-4B67-4209-9460-28AF5B6818AD}"/>
    <hyperlink ref="QEW2" r:id="rId11646" xr:uid="{5E96C57C-E3A6-4800-A8C6-D503A3AF0B8A}"/>
    <hyperlink ref="QEX2" r:id="rId11647" xr:uid="{FC449AE9-A5A8-49F8-8767-495AF7FA7E86}"/>
    <hyperlink ref="QEY2" r:id="rId11648" xr:uid="{8D347BE9-5A5B-4E49-BF1B-3A3283F53867}"/>
    <hyperlink ref="QEZ2" r:id="rId11649" xr:uid="{6D417252-ED13-4964-8489-A17FC05A4F8F}"/>
    <hyperlink ref="QFA2" r:id="rId11650" xr:uid="{D32204C4-1030-4020-AA48-1E8A0C891900}"/>
    <hyperlink ref="QFB2" r:id="rId11651" xr:uid="{32DDEF50-48AE-468C-A0AA-6CA8F0DCB501}"/>
    <hyperlink ref="QFC2" r:id="rId11652" xr:uid="{88624DC1-DB0B-4F46-88DC-1C046F06F62F}"/>
    <hyperlink ref="QFD2" r:id="rId11653" xr:uid="{31194F30-0CCC-4DD1-B4BC-34FE91803B6F}"/>
    <hyperlink ref="QFE2" r:id="rId11654" xr:uid="{26C909D0-0C8A-4511-805D-5FCB412595A0}"/>
    <hyperlink ref="QFF2" r:id="rId11655" xr:uid="{CAD2D377-D47A-4DCA-9D7C-539642445DCB}"/>
    <hyperlink ref="QFG2" r:id="rId11656" xr:uid="{14BC5AC7-993C-4428-809A-1CCB285244CB}"/>
    <hyperlink ref="QFH2" r:id="rId11657" xr:uid="{401F9B5C-7423-4528-A082-0E614165C97F}"/>
    <hyperlink ref="QFI2" r:id="rId11658" xr:uid="{A276FDE6-BFFE-4989-88B9-8AF094D2A79A}"/>
    <hyperlink ref="QFJ2" r:id="rId11659" xr:uid="{780E8EC9-0600-4CF0-BFEC-6287189A1C85}"/>
    <hyperlink ref="QFK2" r:id="rId11660" xr:uid="{0086FA2C-4732-4CE0-BE1D-9854D36A1AC7}"/>
    <hyperlink ref="QFL2" r:id="rId11661" xr:uid="{0448467D-56F8-4B86-92A5-5F99DD18A19B}"/>
    <hyperlink ref="QFM2" r:id="rId11662" xr:uid="{86EAF080-4962-4198-ACA1-BF949D491986}"/>
    <hyperlink ref="QFN2" r:id="rId11663" xr:uid="{4C555920-AE7B-4C0A-8046-5B2C6D9F3447}"/>
    <hyperlink ref="QFO2" r:id="rId11664" xr:uid="{70F90480-2632-4DB5-9C9E-1C8E7BFC9B84}"/>
    <hyperlink ref="QFP2" r:id="rId11665" xr:uid="{099D8DAE-19F6-4ACE-90E9-140F1466D7B7}"/>
    <hyperlink ref="QFQ2" r:id="rId11666" xr:uid="{BDA1F0F5-572C-4B55-8538-5F6C1F79D455}"/>
    <hyperlink ref="QFR2" r:id="rId11667" xr:uid="{6F9C7287-BCBA-42A9-92FF-2034186D2D2F}"/>
    <hyperlink ref="QFS2" r:id="rId11668" xr:uid="{2392705D-3370-4DCF-9A02-B0E8E7664E45}"/>
    <hyperlink ref="QFT2" r:id="rId11669" xr:uid="{B40F9075-3C09-4815-A8EC-3B3D70EBEA29}"/>
    <hyperlink ref="QFU2" r:id="rId11670" xr:uid="{8679990F-637E-48A2-B4D1-1E96BD7D0688}"/>
    <hyperlink ref="QFV2" r:id="rId11671" xr:uid="{2E4B4544-C51C-4C12-B557-D26366720552}"/>
    <hyperlink ref="QFW2" r:id="rId11672" xr:uid="{1813EDF9-B881-4020-A1F0-7F2560BEC940}"/>
    <hyperlink ref="QFX2" r:id="rId11673" xr:uid="{1304AB61-444C-4382-A0BF-A86DC71DA6EB}"/>
    <hyperlink ref="QFY2" r:id="rId11674" xr:uid="{26C75325-97E8-4671-B98D-DF4456A990AF}"/>
    <hyperlink ref="QFZ2" r:id="rId11675" xr:uid="{BA4746F5-CFDA-479B-9F17-04269D49483A}"/>
    <hyperlink ref="QGA2" r:id="rId11676" xr:uid="{0FF0735B-BA9A-4E4B-8241-35ED88D9EB72}"/>
    <hyperlink ref="QGB2" r:id="rId11677" xr:uid="{A11383D2-6FC5-4EE1-848D-4B1EF17AA109}"/>
    <hyperlink ref="QGC2" r:id="rId11678" xr:uid="{49A47AE3-45D5-43D2-87D1-CBF6572D369D}"/>
    <hyperlink ref="QGD2" r:id="rId11679" xr:uid="{007A5F5A-3AB4-4A4D-AAFE-BDB1BC1022D2}"/>
    <hyperlink ref="QGE2" r:id="rId11680" xr:uid="{468CBEF1-EE22-4733-9155-7FC773FE31C0}"/>
    <hyperlink ref="QGF2" r:id="rId11681" xr:uid="{46515A34-25FD-464E-AE1A-A1482A7FCE66}"/>
    <hyperlink ref="QGG2" r:id="rId11682" xr:uid="{F7C09FE9-F75F-402D-9EC0-AEF03722915A}"/>
    <hyperlink ref="QGH2" r:id="rId11683" xr:uid="{65243B77-BD48-416E-905D-7DE76329265D}"/>
    <hyperlink ref="QGI2" r:id="rId11684" xr:uid="{ECB281BE-E837-443A-A16A-AA0E8F3FCF4F}"/>
    <hyperlink ref="QGJ2" r:id="rId11685" xr:uid="{2FC9DB23-2E35-4013-A6DE-6F2FFAFA7A77}"/>
    <hyperlink ref="QGK2" r:id="rId11686" xr:uid="{D1D59686-E3F2-4D02-8D74-7CA1CC149A18}"/>
    <hyperlink ref="QGL2" r:id="rId11687" xr:uid="{888C42FB-9D33-443E-87F3-4BF246E984E7}"/>
    <hyperlink ref="QGM2" r:id="rId11688" xr:uid="{2FA9F9F3-9EAB-486E-B07E-BAD75D95BA94}"/>
    <hyperlink ref="QGN2" r:id="rId11689" xr:uid="{CF918775-FCE6-457F-9863-4D24D9D77E49}"/>
    <hyperlink ref="QGO2" r:id="rId11690" xr:uid="{13A146BF-B2BD-48A7-A1B1-681538485510}"/>
    <hyperlink ref="QGP2" r:id="rId11691" xr:uid="{C732B75D-FE4E-45AE-B19E-5E36D1C5B4A9}"/>
    <hyperlink ref="QGQ2" r:id="rId11692" xr:uid="{CC49D229-633A-48DD-B127-2EDBFF662C15}"/>
    <hyperlink ref="QGR2" r:id="rId11693" xr:uid="{B1E6EDF1-3955-4916-85B2-B2CC54A83747}"/>
    <hyperlink ref="QGS2" r:id="rId11694" xr:uid="{2E19A99D-6BBA-4BE8-827D-844AF533BBFA}"/>
    <hyperlink ref="QGT2" r:id="rId11695" xr:uid="{49C5684C-17DA-424D-8E99-299FD2B9E498}"/>
    <hyperlink ref="QGU2" r:id="rId11696" xr:uid="{71122B4D-6ED5-43E1-9AC9-6206A1BC2CD0}"/>
    <hyperlink ref="QGV2" r:id="rId11697" xr:uid="{ED9B2EB9-7042-46F0-B705-9BFD70E15856}"/>
    <hyperlink ref="QGW2" r:id="rId11698" xr:uid="{48DE76B0-31FA-4159-9479-93A7C0FF23E0}"/>
    <hyperlink ref="QGX2" r:id="rId11699" xr:uid="{90B46200-912D-43A6-B118-2B39A0A1EF22}"/>
    <hyperlink ref="QGY2" r:id="rId11700" xr:uid="{9570E648-C41F-42D8-B1D8-EE8EECB5851F}"/>
    <hyperlink ref="QGZ2" r:id="rId11701" xr:uid="{99C8BF54-22AF-4C33-B0E2-E15887421E68}"/>
    <hyperlink ref="QHA2" r:id="rId11702" xr:uid="{D3035050-34F1-491C-9259-A3EA1BF845DC}"/>
    <hyperlink ref="QHB2" r:id="rId11703" xr:uid="{5A4D2045-5E62-4E14-B522-B797133939AB}"/>
    <hyperlink ref="QHC2" r:id="rId11704" xr:uid="{6A96F3DF-77C9-4179-9DCA-389286016CAA}"/>
    <hyperlink ref="QHD2" r:id="rId11705" xr:uid="{2A01EC59-12C8-49FA-BB51-77CB2DD63DCE}"/>
    <hyperlink ref="QHE2" r:id="rId11706" xr:uid="{D893CC6C-CEA7-4EA2-AF5B-D2C5C295DE71}"/>
    <hyperlink ref="QHF2" r:id="rId11707" xr:uid="{BBCD5E16-8339-4917-98A8-D993FB1DC983}"/>
    <hyperlink ref="QHG2" r:id="rId11708" xr:uid="{EA6FDBFA-5EC9-4DEC-A529-590DF3A9ECEE}"/>
    <hyperlink ref="QHH2" r:id="rId11709" xr:uid="{E75FCE59-3C55-40CE-8767-1C5FD69F43F4}"/>
    <hyperlink ref="QHI2" r:id="rId11710" xr:uid="{2DD77822-D121-4862-9071-E2D2DF4DDFDB}"/>
    <hyperlink ref="QHJ2" r:id="rId11711" xr:uid="{E1F1439F-D73F-49EF-AD60-CD6DB116FDD8}"/>
    <hyperlink ref="QHK2" r:id="rId11712" xr:uid="{E4B8DC7F-7587-4580-9224-B47FFDAB3178}"/>
    <hyperlink ref="QHL2" r:id="rId11713" xr:uid="{3AE505D3-48AE-4694-8130-0EA0452375B6}"/>
    <hyperlink ref="QHM2" r:id="rId11714" xr:uid="{22C9AEF8-7D1E-4C48-9A54-8BF9E3417F89}"/>
    <hyperlink ref="QHN2" r:id="rId11715" xr:uid="{84DB377E-84B4-4BA5-8DAE-5EF131AF0473}"/>
    <hyperlink ref="QHO2" r:id="rId11716" xr:uid="{3FDACEE6-B8B1-4AD1-B13F-247DE6F828DA}"/>
    <hyperlink ref="QHP2" r:id="rId11717" xr:uid="{DEF8D872-5E8A-4368-81BA-1A60A59A91A6}"/>
    <hyperlink ref="QHQ2" r:id="rId11718" xr:uid="{D58495FF-DE02-4FCF-8A60-F8BA34EBD49A}"/>
    <hyperlink ref="QHR2" r:id="rId11719" xr:uid="{F940CB58-37CE-4A85-AC9E-29612F400E2C}"/>
    <hyperlink ref="QHS2" r:id="rId11720" xr:uid="{C6FA00AB-7F27-44BA-94D9-E6FE28AAA26C}"/>
    <hyperlink ref="QHT2" r:id="rId11721" xr:uid="{E793F338-E6E0-4426-9B75-183E2B33ECC5}"/>
    <hyperlink ref="QHU2" r:id="rId11722" xr:uid="{9815948C-3428-479A-A82B-C1B5447AD8F7}"/>
    <hyperlink ref="QHV2" r:id="rId11723" xr:uid="{78C7CDA1-2FA1-47CD-A747-F994A7298FF0}"/>
    <hyperlink ref="QHW2" r:id="rId11724" xr:uid="{28CC34B6-5E66-4B19-9E54-B35D1F72383D}"/>
    <hyperlink ref="QHX2" r:id="rId11725" xr:uid="{83690F36-EDF8-4BA5-A868-4A350AAA7629}"/>
    <hyperlink ref="QHY2" r:id="rId11726" xr:uid="{1F8EA8BF-1571-4CF6-9784-B9F252F77412}"/>
    <hyperlink ref="QHZ2" r:id="rId11727" xr:uid="{80A28538-8D9D-4768-811A-07DAAD34E845}"/>
    <hyperlink ref="QIA2" r:id="rId11728" xr:uid="{6A95FA90-DAAA-4CC9-9AD5-CE9151EC6E58}"/>
    <hyperlink ref="QIB2" r:id="rId11729" xr:uid="{A4562F06-5754-4796-8595-CE910FFF2A93}"/>
    <hyperlink ref="QIC2" r:id="rId11730" xr:uid="{F458C232-E948-4371-AAF6-A519E8908679}"/>
    <hyperlink ref="QID2" r:id="rId11731" xr:uid="{0D89E7B3-A7F9-45F7-AD36-26D5F252EF45}"/>
    <hyperlink ref="QIE2" r:id="rId11732" xr:uid="{CF317061-0590-474B-B444-C28071FF44A0}"/>
    <hyperlink ref="QIF2" r:id="rId11733" xr:uid="{BB216EA9-B3C7-4D51-8ADF-B962AC6EBA28}"/>
    <hyperlink ref="QIG2" r:id="rId11734" xr:uid="{CAD04FBA-55B8-47ED-BAA3-DAD2FAD8D362}"/>
    <hyperlink ref="QIH2" r:id="rId11735" xr:uid="{061052EF-AE50-4FA9-A7A1-8EA747F50FBD}"/>
    <hyperlink ref="QII2" r:id="rId11736" xr:uid="{53AFFB79-15A6-461D-A62C-AB9667213011}"/>
    <hyperlink ref="QIJ2" r:id="rId11737" xr:uid="{1213195C-1C73-407F-BCDE-D3E0EBDBB5B3}"/>
    <hyperlink ref="QIK2" r:id="rId11738" xr:uid="{D6F2DF04-3734-423C-AE34-64AEF68C027B}"/>
    <hyperlink ref="QIL2" r:id="rId11739" xr:uid="{172A1F63-CE22-469B-932D-C2CEFB70138A}"/>
    <hyperlink ref="QIM2" r:id="rId11740" xr:uid="{239F00F2-CBD7-4FC0-A385-C2EFAA78D0B4}"/>
    <hyperlink ref="QIN2" r:id="rId11741" xr:uid="{75D244A6-0588-4B90-AB78-588EFFAE9490}"/>
    <hyperlink ref="QIO2" r:id="rId11742" xr:uid="{187D3E05-8D07-4F9C-88BB-AB7DA49F9553}"/>
    <hyperlink ref="QIP2" r:id="rId11743" xr:uid="{BB035694-B4C5-40EF-A8E7-0DB5891D45EA}"/>
    <hyperlink ref="QIQ2" r:id="rId11744" xr:uid="{8AF35F91-464E-46DC-8E96-4557D36DA47B}"/>
    <hyperlink ref="QIR2" r:id="rId11745" xr:uid="{681EE676-090E-4291-BCDF-C471D4C74345}"/>
    <hyperlink ref="QIS2" r:id="rId11746" xr:uid="{CD07751B-3FFA-4C0A-B898-CD41A770D615}"/>
    <hyperlink ref="QIT2" r:id="rId11747" xr:uid="{1B07458B-6303-4DBA-871F-49468485C9B3}"/>
    <hyperlink ref="QIU2" r:id="rId11748" xr:uid="{977455EB-CF27-481D-8AD9-963336F4727F}"/>
    <hyperlink ref="QIV2" r:id="rId11749" xr:uid="{C6738451-65F1-4B9E-AFB2-A61E3900EF89}"/>
    <hyperlink ref="QIW2" r:id="rId11750" xr:uid="{819577A9-03E0-415B-AB39-3B634A111028}"/>
    <hyperlink ref="QIX2" r:id="rId11751" xr:uid="{9099D500-E53F-4E8C-A8C6-008FC59E3B8E}"/>
    <hyperlink ref="QIY2" r:id="rId11752" xr:uid="{912BFC2C-01D8-479D-BD53-122555DBF7F4}"/>
    <hyperlink ref="QIZ2" r:id="rId11753" xr:uid="{122573C1-259F-44DB-8463-BCB1FF7B31B2}"/>
    <hyperlink ref="QJA2" r:id="rId11754" xr:uid="{DD5A4E1B-C9F8-433A-81FA-5CE35E8619D3}"/>
    <hyperlink ref="QJB2" r:id="rId11755" xr:uid="{AD4D8E90-E287-4E3B-AFB0-163A9A1C58FF}"/>
    <hyperlink ref="QJC2" r:id="rId11756" xr:uid="{D4357E78-44FB-442B-98F1-0E4BD479CE6C}"/>
    <hyperlink ref="QJD2" r:id="rId11757" xr:uid="{529C2826-4DAD-4797-99CC-C00E5AE1AC6C}"/>
    <hyperlink ref="QJE2" r:id="rId11758" xr:uid="{0672AFF4-3A62-492D-A1E0-663BC78B950E}"/>
    <hyperlink ref="QJF2" r:id="rId11759" xr:uid="{3D520DE0-D62C-4AE2-8378-49DAC8B67304}"/>
    <hyperlink ref="QJG2" r:id="rId11760" xr:uid="{7A3B1EC1-E903-4F75-ADFF-57B6B4022AFF}"/>
    <hyperlink ref="QJH2" r:id="rId11761" xr:uid="{1148A5CD-30D7-4E09-A8FA-3D8387DEAC6D}"/>
    <hyperlink ref="QJI2" r:id="rId11762" xr:uid="{68B77314-A45F-4E34-845F-8DB7EA44174D}"/>
    <hyperlink ref="QJJ2" r:id="rId11763" xr:uid="{D9FDDE94-FF32-4962-AE0D-3E2AE36210D0}"/>
    <hyperlink ref="QJK2" r:id="rId11764" xr:uid="{60B92898-1194-4D2A-A5E4-A1BE2317541D}"/>
    <hyperlink ref="QJL2" r:id="rId11765" xr:uid="{C69D9449-73BE-4F1F-87D8-0BD570F63421}"/>
    <hyperlink ref="QJM2" r:id="rId11766" xr:uid="{701F17FD-4D00-4D75-A3B4-9CC7244BFCA1}"/>
    <hyperlink ref="QJN2" r:id="rId11767" xr:uid="{F4DAB5B8-3935-4B33-AAE4-883C8BA0A3CB}"/>
    <hyperlink ref="QJO2" r:id="rId11768" xr:uid="{246A0308-CFD1-413A-BC7E-6E871B8D96FB}"/>
    <hyperlink ref="QJP2" r:id="rId11769" xr:uid="{82AB78AC-A915-4AFF-9104-7CDDB74F9F2A}"/>
    <hyperlink ref="QJQ2" r:id="rId11770" xr:uid="{A387CD85-EF4F-491F-8178-DF30C0251275}"/>
    <hyperlink ref="QJR2" r:id="rId11771" xr:uid="{A8EAA6F6-8EAA-4354-AB94-530EC1745230}"/>
    <hyperlink ref="QJS2" r:id="rId11772" xr:uid="{C15B8724-C835-4E32-B128-00BBF6448F55}"/>
    <hyperlink ref="QJT2" r:id="rId11773" xr:uid="{3B500199-1C98-43C4-A70D-FB9D04CC799C}"/>
    <hyperlink ref="QJU2" r:id="rId11774" xr:uid="{EA73757C-86C8-47C5-BAD2-36985AD59363}"/>
    <hyperlink ref="QJV2" r:id="rId11775" xr:uid="{925245F1-D3AC-4424-8CCE-B40E1F64B091}"/>
    <hyperlink ref="QJW2" r:id="rId11776" xr:uid="{BE5F0622-BDF3-4FAD-B5F0-9B4CCE075A4E}"/>
    <hyperlink ref="QJX2" r:id="rId11777" xr:uid="{E117F332-DE11-4506-A3FE-BB951386AF84}"/>
    <hyperlink ref="QJY2" r:id="rId11778" xr:uid="{D67F6762-0078-46EB-BB4E-8228081AE92D}"/>
    <hyperlink ref="QJZ2" r:id="rId11779" xr:uid="{EA9B0A34-C5F2-40B1-AB67-77F1252DDE21}"/>
    <hyperlink ref="QKA2" r:id="rId11780" xr:uid="{E62FF543-75BA-4F90-9AD5-37C574B5C079}"/>
    <hyperlink ref="QKB2" r:id="rId11781" xr:uid="{AEB62636-3096-4210-9B68-391FC6EFCEC5}"/>
    <hyperlink ref="QKC2" r:id="rId11782" xr:uid="{533C47C5-B518-4213-AFA9-97F7583D366F}"/>
    <hyperlink ref="QKD2" r:id="rId11783" xr:uid="{E6C80295-4690-4AAC-A503-B12A09D8A424}"/>
    <hyperlink ref="QKE2" r:id="rId11784" xr:uid="{3B2EDD65-2983-4570-A0E4-F003F7A7CE61}"/>
    <hyperlink ref="QKF2" r:id="rId11785" xr:uid="{D570F30C-CFA0-42D9-A64E-F5F89A29671E}"/>
    <hyperlink ref="QKG2" r:id="rId11786" xr:uid="{29A3F167-E824-4227-AE4A-41BEA30A814E}"/>
    <hyperlink ref="QKH2" r:id="rId11787" xr:uid="{914A9E33-13E7-410E-9661-6C165C5B41C6}"/>
    <hyperlink ref="QKI2" r:id="rId11788" xr:uid="{7B6A90B0-4FF7-4915-8FC7-9FD18CF1D6D5}"/>
    <hyperlink ref="QKJ2" r:id="rId11789" xr:uid="{DC9F02E1-B849-41F4-9930-E2D49AAC83A1}"/>
    <hyperlink ref="QKK2" r:id="rId11790" xr:uid="{FC14594F-5839-4310-97FC-CFFB03B5F887}"/>
    <hyperlink ref="QKL2" r:id="rId11791" xr:uid="{2661A70D-509A-4495-B049-2C310DD8AC4A}"/>
    <hyperlink ref="QKM2" r:id="rId11792" xr:uid="{2B4CE6C4-8473-4D4F-8563-122AFD60A0A1}"/>
    <hyperlink ref="QKN2" r:id="rId11793" xr:uid="{EA44FC46-5427-481A-BD8E-A7CF98B9F29B}"/>
    <hyperlink ref="QKO2" r:id="rId11794" xr:uid="{1486D72D-D411-420F-8774-D1C09D0637C7}"/>
    <hyperlink ref="QKP2" r:id="rId11795" xr:uid="{A7AA81AD-D61D-4F2B-A6E2-99A96B9B9F66}"/>
    <hyperlink ref="QKQ2" r:id="rId11796" xr:uid="{807CF1C1-7F63-4388-80E5-37688E1F7A31}"/>
    <hyperlink ref="QKR2" r:id="rId11797" xr:uid="{8CC29BEA-9B0B-45A8-8A79-1DEADCF0506C}"/>
    <hyperlink ref="QKS2" r:id="rId11798" xr:uid="{2CCF503F-11AC-4C46-88B8-15CEEFA1BD7C}"/>
    <hyperlink ref="QKT2" r:id="rId11799" xr:uid="{ED688F97-05C0-489E-A319-7DAB44069D89}"/>
    <hyperlink ref="QKU2" r:id="rId11800" xr:uid="{9F00BD92-5117-4C54-A577-4C8CAC8D4B9B}"/>
    <hyperlink ref="QKV2" r:id="rId11801" xr:uid="{1BC49922-8534-43AA-80BF-3B38404DE790}"/>
    <hyperlink ref="QKW2" r:id="rId11802" xr:uid="{AD7D8E47-6584-49E2-8BB1-6D4684BE660B}"/>
    <hyperlink ref="QKX2" r:id="rId11803" xr:uid="{18A75001-3B35-437E-9DF4-4FBB6C8ED825}"/>
    <hyperlink ref="QKY2" r:id="rId11804" xr:uid="{6D3DA209-5365-4ADD-A7F0-D6C7D4259533}"/>
    <hyperlink ref="QKZ2" r:id="rId11805" xr:uid="{72B4C5DD-AA23-4B1B-81C3-B6C862FDC77C}"/>
    <hyperlink ref="QLA2" r:id="rId11806" xr:uid="{99EFB306-5E74-4305-8895-0B5D99D8E1C7}"/>
    <hyperlink ref="QLB2" r:id="rId11807" xr:uid="{A8657279-84A7-408D-B727-62DF438D737D}"/>
    <hyperlink ref="QLC2" r:id="rId11808" xr:uid="{0AE783DC-EB1F-4353-9C59-A3B84899CCE1}"/>
    <hyperlink ref="QLD2" r:id="rId11809" xr:uid="{3E068204-525B-4B69-A1AB-1E9C84523D8F}"/>
    <hyperlink ref="QLE2" r:id="rId11810" xr:uid="{9FF2C195-660C-4828-B288-42ED304CDCAB}"/>
    <hyperlink ref="QLF2" r:id="rId11811" xr:uid="{674A9559-551C-4DE3-ADA9-47ABE893D790}"/>
    <hyperlink ref="QLG2" r:id="rId11812" xr:uid="{5C144EC9-F032-4AD8-854C-65D442CC0914}"/>
    <hyperlink ref="QLH2" r:id="rId11813" xr:uid="{53EECCE6-2A88-482C-968D-811E728F2B9F}"/>
    <hyperlink ref="QLI2" r:id="rId11814" xr:uid="{A920D5CE-85D7-4263-AC41-603188D2B83D}"/>
    <hyperlink ref="QLJ2" r:id="rId11815" xr:uid="{49BD013E-3A6F-4FD1-84AE-77CF04F0BBA5}"/>
    <hyperlink ref="QLK2" r:id="rId11816" xr:uid="{3B364D5C-9B51-44DA-84A2-A69D18708AD9}"/>
    <hyperlink ref="QLL2" r:id="rId11817" xr:uid="{27080967-B9E0-4327-A8D1-EA55B36AA2B0}"/>
    <hyperlink ref="QLM2" r:id="rId11818" xr:uid="{0FFEBD59-19C2-442F-9259-A501DC055E8E}"/>
    <hyperlink ref="QLN2" r:id="rId11819" xr:uid="{AF7E0CBB-4CEC-46C3-B574-F7F4A131E221}"/>
    <hyperlink ref="QLO2" r:id="rId11820" xr:uid="{BC4AA451-B4BA-438E-A839-6ACD87480DFB}"/>
    <hyperlink ref="QLP2" r:id="rId11821" xr:uid="{BE66B3C0-8CBF-4997-81E9-9541E6C44C6E}"/>
    <hyperlink ref="QLQ2" r:id="rId11822" xr:uid="{7F395761-44B2-4ADF-A89E-3630D72D7749}"/>
    <hyperlink ref="QLR2" r:id="rId11823" xr:uid="{35200CA2-E759-4CFF-B7AD-2FAB21C6570A}"/>
    <hyperlink ref="QLS2" r:id="rId11824" xr:uid="{FA792B0F-56C1-467E-A026-72E7F628FFFC}"/>
    <hyperlink ref="QLT2" r:id="rId11825" xr:uid="{8D13816A-4514-48CB-A579-B8A96AB0DF3B}"/>
    <hyperlink ref="QLU2" r:id="rId11826" xr:uid="{621A38C8-DC41-418E-821B-0CA34923EEC0}"/>
    <hyperlink ref="QLV2" r:id="rId11827" xr:uid="{1E1050D7-DF7A-4E12-BB1E-C6AA14B4ACC3}"/>
    <hyperlink ref="QLW2" r:id="rId11828" xr:uid="{E849D6F5-1895-4487-B120-0EEC4246A3D8}"/>
    <hyperlink ref="QLX2" r:id="rId11829" xr:uid="{19878740-1219-46FB-82B7-D2DEB91F4758}"/>
    <hyperlink ref="QLY2" r:id="rId11830" xr:uid="{8500D7D1-40BC-46D4-8678-2E5192E0D6A7}"/>
    <hyperlink ref="QLZ2" r:id="rId11831" xr:uid="{0B7E2153-2199-448A-9D87-183C03F32219}"/>
    <hyperlink ref="QMA2" r:id="rId11832" xr:uid="{97DDB0C8-FEBC-4EB0-998D-AF09C8D6098B}"/>
    <hyperlink ref="QMB2" r:id="rId11833" xr:uid="{B0FEDDD8-3AD8-4421-B9A2-B1AD80F0C238}"/>
    <hyperlink ref="QMC2" r:id="rId11834" xr:uid="{CC757C3B-7441-495F-9AB8-DBB2BA924C8B}"/>
    <hyperlink ref="QMD2" r:id="rId11835" xr:uid="{D575BE4F-975D-4B63-8284-2E07F817E8E2}"/>
    <hyperlink ref="QME2" r:id="rId11836" xr:uid="{F79ABE94-FEA6-4AA3-8604-0D7C3996F86A}"/>
    <hyperlink ref="QMF2" r:id="rId11837" xr:uid="{E96EB44B-9706-45D9-BDEF-B258174AF0A6}"/>
    <hyperlink ref="QMG2" r:id="rId11838" xr:uid="{F357B880-A375-41CD-BE05-FF446CE1D04C}"/>
    <hyperlink ref="QMH2" r:id="rId11839" xr:uid="{F1DA531D-7463-4B41-A1CC-CF730E6534C3}"/>
    <hyperlink ref="QMI2" r:id="rId11840" xr:uid="{69833130-3D51-4961-8BE5-57FCCF7A169E}"/>
    <hyperlink ref="QMJ2" r:id="rId11841" xr:uid="{B5A7E285-AC71-435F-9918-A81A394B64F8}"/>
    <hyperlink ref="QMK2" r:id="rId11842" xr:uid="{8F4460E2-D097-4539-B1C1-89CEA8E143F4}"/>
    <hyperlink ref="QML2" r:id="rId11843" xr:uid="{158D6D35-0B74-42CD-AAA5-97B5F5499CAF}"/>
    <hyperlink ref="QMM2" r:id="rId11844" xr:uid="{1D1F34F5-EE1C-4395-8CB6-ED44625D7767}"/>
    <hyperlink ref="QMN2" r:id="rId11845" xr:uid="{85029FD5-8E92-4A67-83EA-8013257E1851}"/>
    <hyperlink ref="QMO2" r:id="rId11846" xr:uid="{05777D62-0B5E-4CFA-A73D-B4B54BA4C1C7}"/>
    <hyperlink ref="QMP2" r:id="rId11847" xr:uid="{285E9F5D-7218-4C98-B768-92FCC93C70E2}"/>
    <hyperlink ref="QMQ2" r:id="rId11848" xr:uid="{56BF47AB-0FCF-4C55-AD83-08EABA9C08B9}"/>
    <hyperlink ref="QMR2" r:id="rId11849" xr:uid="{BCDC96AD-E092-440E-B7B6-0228C7860BB6}"/>
    <hyperlink ref="QMS2" r:id="rId11850" xr:uid="{4831B6ED-2A58-404C-AA9D-593333FC1CC2}"/>
    <hyperlink ref="QMT2" r:id="rId11851" xr:uid="{0E2DC2BD-BAF2-4FF2-9916-96C26BAAF353}"/>
    <hyperlink ref="QMU2" r:id="rId11852" xr:uid="{A4D80CB9-64FC-4627-8F37-B2EC14C11894}"/>
    <hyperlink ref="QMV2" r:id="rId11853" xr:uid="{A75282EB-DE78-4BE3-B792-F2554BB3807E}"/>
    <hyperlink ref="QMW2" r:id="rId11854" xr:uid="{FA79A68F-968D-448B-A8A0-CF839C39D35C}"/>
    <hyperlink ref="QMX2" r:id="rId11855" xr:uid="{9DCB8240-5D9E-4578-AC57-1ED414955545}"/>
    <hyperlink ref="QMY2" r:id="rId11856" xr:uid="{97CB8DB1-3C78-4856-BD11-79DCB26B6452}"/>
    <hyperlink ref="QMZ2" r:id="rId11857" xr:uid="{0620396D-39E8-4EAB-A80C-DE2C9F282DF7}"/>
    <hyperlink ref="QNA2" r:id="rId11858" xr:uid="{E4787127-9132-45B4-A739-29D0F070B472}"/>
    <hyperlink ref="QNB2" r:id="rId11859" xr:uid="{EC40C2FA-07B2-4CDA-8306-6FD14DD5DFD4}"/>
    <hyperlink ref="QNC2" r:id="rId11860" xr:uid="{A183EE39-BBEC-40C7-9840-F3424BECB5C6}"/>
    <hyperlink ref="QND2" r:id="rId11861" xr:uid="{77A514C0-31F9-4D17-AF40-5BBCB6D06541}"/>
    <hyperlink ref="QNE2" r:id="rId11862" xr:uid="{3DB72CE5-25C3-4201-A313-8C56E9FEEB4B}"/>
    <hyperlink ref="QNF2" r:id="rId11863" xr:uid="{5797057D-8203-439F-8D0D-0533E1D86417}"/>
    <hyperlink ref="QNG2" r:id="rId11864" xr:uid="{F8F2AE76-05FC-463D-A05A-5664B24A024C}"/>
    <hyperlink ref="QNH2" r:id="rId11865" xr:uid="{D62AF022-356E-4E88-9429-265159D7AFD4}"/>
    <hyperlink ref="QNI2" r:id="rId11866" xr:uid="{0F165E6A-54D9-4B81-98F2-A07CC9C3DCA0}"/>
    <hyperlink ref="QNJ2" r:id="rId11867" xr:uid="{CF14CA25-A49C-43D9-B1D6-C2E4CBD6608D}"/>
    <hyperlink ref="QNK2" r:id="rId11868" xr:uid="{0C8A539D-508C-4463-A5EB-A865D80DFBD9}"/>
    <hyperlink ref="QNL2" r:id="rId11869" xr:uid="{38868915-1BEA-4F93-B260-0EFEA12E7BBB}"/>
    <hyperlink ref="QNM2" r:id="rId11870" xr:uid="{E8B450D6-68D6-47F1-985C-15197369DD01}"/>
    <hyperlink ref="QNN2" r:id="rId11871" xr:uid="{F8C4EF04-C4FB-4C8A-8166-1B06A1D05EC4}"/>
    <hyperlink ref="QNO2" r:id="rId11872" xr:uid="{8B5CE6D2-5A3A-4A4D-A15F-88921701205B}"/>
    <hyperlink ref="QNP2" r:id="rId11873" xr:uid="{4A8AE5C3-C220-453F-98F4-09A530BBD9A8}"/>
    <hyperlink ref="QNQ2" r:id="rId11874" xr:uid="{4CC0613C-6F3E-4D93-8E1C-7D79E06933CE}"/>
    <hyperlink ref="QNR2" r:id="rId11875" xr:uid="{C55164B9-EBC3-457C-A772-F88621E3BDEA}"/>
    <hyperlink ref="QNS2" r:id="rId11876" xr:uid="{5F3AC85D-42E0-4624-8478-90DA9BA1C98B}"/>
    <hyperlink ref="QNT2" r:id="rId11877" xr:uid="{A71FA407-63BB-48F9-AF89-8AB5D5375248}"/>
    <hyperlink ref="QNU2" r:id="rId11878" xr:uid="{285D352B-1B28-4D31-B770-984ED2D4841B}"/>
    <hyperlink ref="QNV2" r:id="rId11879" xr:uid="{94E6EAF7-3074-4FEF-8D75-CBFFFE2186EB}"/>
    <hyperlink ref="QNW2" r:id="rId11880" xr:uid="{7E338578-D5F6-403B-8BB8-69A9B60DF898}"/>
    <hyperlink ref="QNX2" r:id="rId11881" xr:uid="{E1DFE04F-5650-446C-8980-DADC686BDC2E}"/>
    <hyperlink ref="QNY2" r:id="rId11882" xr:uid="{07C21C27-86C9-4AA7-A2A2-E92B53557CB5}"/>
    <hyperlink ref="QNZ2" r:id="rId11883" xr:uid="{71B7B0C8-9B56-4A95-8CA1-7F5CC74B2E07}"/>
    <hyperlink ref="QOA2" r:id="rId11884" xr:uid="{A89D9D3C-16F2-4F69-B87C-A51407F7D02A}"/>
    <hyperlink ref="QOB2" r:id="rId11885" xr:uid="{4231FE4C-28E4-43C0-94BD-010F6C378B15}"/>
    <hyperlink ref="QOC2" r:id="rId11886" xr:uid="{79033EBA-BFC2-4D18-9F02-D9DA282C0FC0}"/>
    <hyperlink ref="QOD2" r:id="rId11887" xr:uid="{529FEA24-8374-48FF-A4E6-BABEEE84D83B}"/>
    <hyperlink ref="QOE2" r:id="rId11888" xr:uid="{B7B701F4-D0BA-4878-94C4-6FDB08535135}"/>
    <hyperlink ref="QOF2" r:id="rId11889" xr:uid="{11076DCE-FFEF-451B-9215-A5A45DA9D39A}"/>
    <hyperlink ref="QOG2" r:id="rId11890" xr:uid="{8FD79BC7-CE30-4655-83DA-9CA4C744BADD}"/>
    <hyperlink ref="QOH2" r:id="rId11891" xr:uid="{78638F68-98E9-48F0-A698-BA3B60111454}"/>
    <hyperlink ref="QOI2" r:id="rId11892" xr:uid="{655E4FCC-C5F6-41EA-8446-F7922DA3FB06}"/>
    <hyperlink ref="QOJ2" r:id="rId11893" xr:uid="{3BCD927A-EBCE-4945-8064-425A4359FF01}"/>
    <hyperlink ref="QOK2" r:id="rId11894" xr:uid="{A5801646-9FD4-4FB4-A569-557E981CD86D}"/>
    <hyperlink ref="QOL2" r:id="rId11895" xr:uid="{E5E5A566-3025-468C-AFB8-C9B16C75A0A9}"/>
    <hyperlink ref="QOM2" r:id="rId11896" xr:uid="{5399B23D-E603-43AF-84E2-2D7D30D2E414}"/>
    <hyperlink ref="QON2" r:id="rId11897" xr:uid="{A6BBF641-204E-4EF5-95C0-6390D08D85C7}"/>
    <hyperlink ref="QOO2" r:id="rId11898" xr:uid="{D054B4F1-9A49-42D2-A57E-1CE43CC8BF80}"/>
    <hyperlink ref="QOP2" r:id="rId11899" xr:uid="{093C0DE7-C322-4FAB-98EC-B9C6793620C8}"/>
    <hyperlink ref="QOQ2" r:id="rId11900" xr:uid="{48B0F9C0-3A83-4939-9629-18F710FE9676}"/>
    <hyperlink ref="QOR2" r:id="rId11901" xr:uid="{D2488B4C-1E8B-4A72-BCBC-B68F9B059A6F}"/>
    <hyperlink ref="QOS2" r:id="rId11902" xr:uid="{2A13F33F-460E-4018-A602-5CA9EEFD9100}"/>
    <hyperlink ref="QOT2" r:id="rId11903" xr:uid="{073097A2-BFAB-4867-8738-E95A55CDB1A9}"/>
    <hyperlink ref="QOU2" r:id="rId11904" xr:uid="{70F9C658-7636-41DF-B5A0-2598D1AFE948}"/>
    <hyperlink ref="QOV2" r:id="rId11905" xr:uid="{FBBFF16F-FF1A-45DC-9747-F2ECA0053DE1}"/>
    <hyperlink ref="QOW2" r:id="rId11906" xr:uid="{28F9BC9F-D692-4D81-84E5-C922E62628B9}"/>
    <hyperlink ref="QOX2" r:id="rId11907" xr:uid="{B88F557E-875A-4398-81C5-3623DE93975D}"/>
    <hyperlink ref="QOY2" r:id="rId11908" xr:uid="{C34A7CB6-425A-4E94-9707-A2F46FFA81CD}"/>
    <hyperlink ref="QOZ2" r:id="rId11909" xr:uid="{7DA75DF1-D72F-4E46-9FD8-8FBFE4D99FFC}"/>
    <hyperlink ref="QPA2" r:id="rId11910" xr:uid="{9D7275EF-5185-46AF-8E19-B8635A8E3488}"/>
    <hyperlink ref="QPB2" r:id="rId11911" xr:uid="{7A3D16C4-6AB9-448C-9624-73DCCB9ACD71}"/>
    <hyperlink ref="QPC2" r:id="rId11912" xr:uid="{AD428B59-703E-42CE-93A6-785BFA1B9D19}"/>
    <hyperlink ref="QPD2" r:id="rId11913" xr:uid="{50D898A6-2811-4289-A559-32F716A3B3FC}"/>
    <hyperlink ref="QPE2" r:id="rId11914" xr:uid="{5D296D00-4BD2-4247-8100-1E554E09FE31}"/>
    <hyperlink ref="QPF2" r:id="rId11915" xr:uid="{B04C8327-909B-4164-BE08-4FFBDD1CB4A5}"/>
    <hyperlink ref="QPG2" r:id="rId11916" xr:uid="{1977D8D9-1218-49CD-88AF-B91334753C77}"/>
    <hyperlink ref="QPH2" r:id="rId11917" xr:uid="{DBC1B044-6F67-4785-BFAC-2085F1BD7508}"/>
    <hyperlink ref="QPI2" r:id="rId11918" xr:uid="{6A5FA108-2302-440B-AFEA-F5D4DEC09D3F}"/>
    <hyperlink ref="QPJ2" r:id="rId11919" xr:uid="{F87861FC-0668-42F5-AFD8-67C220FC5B3E}"/>
    <hyperlink ref="QPK2" r:id="rId11920" xr:uid="{3EFF297D-C4D0-43D0-AD84-FE20FCB2AAFE}"/>
    <hyperlink ref="QPL2" r:id="rId11921" xr:uid="{6DEDF258-ED92-43D6-9052-6D046A6CDF96}"/>
    <hyperlink ref="QPM2" r:id="rId11922" xr:uid="{9A484CD3-B7B9-4624-B8E2-B6087466A7FF}"/>
    <hyperlink ref="QPN2" r:id="rId11923" xr:uid="{55C5DB6B-34E3-4B97-B055-F5BE11E7D398}"/>
    <hyperlink ref="QPO2" r:id="rId11924" xr:uid="{B41C5858-B789-4620-94D1-CE021F63D6E9}"/>
    <hyperlink ref="QPP2" r:id="rId11925" xr:uid="{952F82C8-6FA1-4737-A6AE-68D079B015C4}"/>
    <hyperlink ref="QPQ2" r:id="rId11926" xr:uid="{B49C7EC7-887B-4053-BA02-F0948BAEC761}"/>
    <hyperlink ref="QPR2" r:id="rId11927" xr:uid="{8289BB6E-8932-4A48-8BC6-51503CB48C95}"/>
    <hyperlink ref="QPS2" r:id="rId11928" xr:uid="{14945414-6FE4-46D7-B8D8-92A06D2BB14C}"/>
    <hyperlink ref="QPT2" r:id="rId11929" xr:uid="{A953E31B-C7F1-4D2B-9693-0C9703FD9CAD}"/>
    <hyperlink ref="QPU2" r:id="rId11930" xr:uid="{804B6C6C-D711-499E-B543-77B352F61554}"/>
    <hyperlink ref="QPV2" r:id="rId11931" xr:uid="{7395B05F-97F3-4BD4-B573-A6273430BF94}"/>
    <hyperlink ref="QPW2" r:id="rId11932" xr:uid="{5E9F529A-D414-4393-A241-370CA40552A6}"/>
    <hyperlink ref="QPX2" r:id="rId11933" xr:uid="{FEFF5C51-5236-4CC4-A4B1-63721339E668}"/>
    <hyperlink ref="QPY2" r:id="rId11934" xr:uid="{7936C01A-9C89-4A91-9DB1-8A4350D297A4}"/>
    <hyperlink ref="QPZ2" r:id="rId11935" xr:uid="{7E2D2626-A209-498C-8772-EEDE7400F49C}"/>
    <hyperlink ref="QQA2" r:id="rId11936" xr:uid="{ADA5EEC2-E33D-4622-8A0F-B7A0B0C96941}"/>
    <hyperlink ref="QQB2" r:id="rId11937" xr:uid="{61024925-AD28-4A2D-BEA3-555261F7FE90}"/>
    <hyperlink ref="QQC2" r:id="rId11938" xr:uid="{AF115E3A-29F9-4EDA-8B1C-7D1C9CF7F215}"/>
    <hyperlink ref="QQD2" r:id="rId11939" xr:uid="{BDE91471-5593-4F4D-8FF9-A4D1C5C43932}"/>
    <hyperlink ref="QQE2" r:id="rId11940" xr:uid="{A48C51D4-DE73-4AC6-B8DC-E651869B16A5}"/>
    <hyperlink ref="QQF2" r:id="rId11941" xr:uid="{C9935862-6251-424E-849C-231DAE53F4AA}"/>
    <hyperlink ref="QQG2" r:id="rId11942" xr:uid="{DC7248D9-7802-44AB-8CF5-8E63FFCDF035}"/>
    <hyperlink ref="QQH2" r:id="rId11943" xr:uid="{73D31A5A-A0F8-4A96-94B7-12CA5C0A8126}"/>
    <hyperlink ref="QQI2" r:id="rId11944" xr:uid="{131592F1-FAE2-4424-9375-DC72C2835A60}"/>
    <hyperlink ref="QQJ2" r:id="rId11945" xr:uid="{9AA7E7E9-1D91-4D2E-9002-D8B1FEE5EEDA}"/>
    <hyperlink ref="QQK2" r:id="rId11946" xr:uid="{26924693-BC04-4614-841C-8C84EF51F0C5}"/>
    <hyperlink ref="QQL2" r:id="rId11947" xr:uid="{92288F9D-12C4-4F02-B55F-230F15AA50B8}"/>
    <hyperlink ref="QQM2" r:id="rId11948" xr:uid="{9CBA43B7-A078-4293-AA53-940CAA410DE0}"/>
    <hyperlink ref="QQN2" r:id="rId11949" xr:uid="{53EFFEDA-4EE1-47E8-9008-1B1F3C9174D4}"/>
    <hyperlink ref="QQO2" r:id="rId11950" xr:uid="{0413B184-30CC-4010-97F4-3FE5DDE06904}"/>
    <hyperlink ref="QQP2" r:id="rId11951" xr:uid="{82C2D18E-92FA-4EB7-81A2-9E5C5422F95E}"/>
    <hyperlink ref="QQQ2" r:id="rId11952" xr:uid="{56C734DA-5BAB-4D42-8552-C44E2DA663A8}"/>
    <hyperlink ref="QQR2" r:id="rId11953" xr:uid="{130F71F9-C9E9-4845-BA5C-6857D663B5A2}"/>
    <hyperlink ref="QQS2" r:id="rId11954" xr:uid="{61C8CC8F-364F-48B1-986B-48DFAACD1047}"/>
    <hyperlink ref="QQT2" r:id="rId11955" xr:uid="{A22D4DE6-85FD-4F63-A6E7-F6F199B0EDF6}"/>
    <hyperlink ref="QQU2" r:id="rId11956" xr:uid="{547B46E0-065A-4A14-ABE3-4FED66626BCC}"/>
    <hyperlink ref="QQV2" r:id="rId11957" xr:uid="{3C2FFD76-D702-454E-B9F6-54B27A224154}"/>
    <hyperlink ref="QQW2" r:id="rId11958" xr:uid="{9D2737D9-8A45-4988-B294-8221548E9F75}"/>
    <hyperlink ref="QQX2" r:id="rId11959" xr:uid="{D03D7154-16E9-4489-8426-F8E962C4CC5A}"/>
    <hyperlink ref="QQY2" r:id="rId11960" xr:uid="{34A16CB8-3B62-47C6-B0D9-E73AE6146A0F}"/>
    <hyperlink ref="QQZ2" r:id="rId11961" xr:uid="{688F9E49-0951-43E0-B216-BE106419F259}"/>
    <hyperlink ref="QRA2" r:id="rId11962" xr:uid="{168F28CE-6BE6-4137-8751-A260EB805804}"/>
    <hyperlink ref="QRB2" r:id="rId11963" xr:uid="{7AC283D6-196E-414B-8000-6D7A6AF88CF1}"/>
    <hyperlink ref="QRC2" r:id="rId11964" xr:uid="{E25B7B63-F916-44FC-9A75-A51D7C223B95}"/>
    <hyperlink ref="QRD2" r:id="rId11965" xr:uid="{A73A1E84-9CFC-48A3-8C2C-540F89616BA6}"/>
    <hyperlink ref="QRE2" r:id="rId11966" xr:uid="{78EA8C8F-5218-41EB-87A4-83D739753952}"/>
    <hyperlink ref="QRF2" r:id="rId11967" xr:uid="{BB326C88-8CFC-4DE3-BBF6-C0A0F5194E73}"/>
    <hyperlink ref="QRG2" r:id="rId11968" xr:uid="{151CF5DC-E994-4ACF-8F7C-E193FA794928}"/>
    <hyperlink ref="QRH2" r:id="rId11969" xr:uid="{5607DBE7-2310-4A56-954C-6DED0542608B}"/>
    <hyperlink ref="QRI2" r:id="rId11970" xr:uid="{D1D423D1-3DFF-4B1C-9818-4F594FC28376}"/>
    <hyperlink ref="QRJ2" r:id="rId11971" xr:uid="{5D7915FF-DBEA-4EE7-9710-04EB09E206D2}"/>
    <hyperlink ref="QRK2" r:id="rId11972" xr:uid="{67BC991B-432C-464D-B188-2CF46E156458}"/>
    <hyperlink ref="QRL2" r:id="rId11973" xr:uid="{02E12263-E5E3-43CD-A87F-0B32EE634475}"/>
    <hyperlink ref="QRM2" r:id="rId11974" xr:uid="{162F4A2E-4B34-4F9B-B68A-F10280511D9A}"/>
    <hyperlink ref="QRN2" r:id="rId11975" xr:uid="{C8638889-82F9-46C3-92DE-2ACB29FC28BE}"/>
    <hyperlink ref="QRO2" r:id="rId11976" xr:uid="{CE91E881-0FC1-4666-AEC6-FFD90C121594}"/>
    <hyperlink ref="QRP2" r:id="rId11977" xr:uid="{DF39D278-F4F6-4AB2-A9BC-C1FAD212371A}"/>
    <hyperlink ref="QRQ2" r:id="rId11978" xr:uid="{593C0325-7518-45B0-8827-70197F0E5ACA}"/>
    <hyperlink ref="QRR2" r:id="rId11979" xr:uid="{A9F4B2BE-E795-49C1-97AD-F97CAAF65A79}"/>
    <hyperlink ref="QRS2" r:id="rId11980" xr:uid="{F7BEFB0B-7CD9-43C9-88F6-CE91CCDB61D8}"/>
    <hyperlink ref="QRT2" r:id="rId11981" xr:uid="{C550D79F-BAA3-46CB-A4D1-4884A234C89F}"/>
    <hyperlink ref="QRU2" r:id="rId11982" xr:uid="{3F813B39-8076-46D2-88D4-DCBED46909E7}"/>
    <hyperlink ref="QRV2" r:id="rId11983" xr:uid="{64FC9C62-D49A-4C29-94F3-4B448F6820F1}"/>
    <hyperlink ref="QRW2" r:id="rId11984" xr:uid="{DE8D0F42-A174-4C76-BD61-4A08C9EBE629}"/>
    <hyperlink ref="QRX2" r:id="rId11985" xr:uid="{7FA294D7-A1FA-4262-AB3F-ED1B8B6C0477}"/>
    <hyperlink ref="QRY2" r:id="rId11986" xr:uid="{1BE15F37-5745-4D0C-B23C-B6EB14BBE099}"/>
    <hyperlink ref="QRZ2" r:id="rId11987" xr:uid="{E320C42F-3EB1-4059-AAAF-ECD6939448F7}"/>
    <hyperlink ref="QSA2" r:id="rId11988" xr:uid="{172BE9BB-7813-4368-A590-702B3C2AF244}"/>
    <hyperlink ref="QSB2" r:id="rId11989" xr:uid="{9C9D0656-E74A-49E3-9922-092C90DA55CD}"/>
    <hyperlink ref="QSC2" r:id="rId11990" xr:uid="{9BCE408C-1E6F-42AA-B111-0103715212CC}"/>
    <hyperlink ref="QSD2" r:id="rId11991" xr:uid="{79207572-2C9B-4F6B-9ACB-003D6461F133}"/>
    <hyperlink ref="QSE2" r:id="rId11992" xr:uid="{2E1CB246-7889-4A95-A142-0FC13CAC0F87}"/>
    <hyperlink ref="QSF2" r:id="rId11993" xr:uid="{6BBE7807-33E6-4BE4-8D8E-A698D8407657}"/>
    <hyperlink ref="QSG2" r:id="rId11994" xr:uid="{AE44E724-363A-49F0-86C5-F4C0445D292D}"/>
    <hyperlink ref="QSH2" r:id="rId11995" xr:uid="{97EFF472-27D5-4A56-A7BB-07A0B5C051F5}"/>
    <hyperlink ref="QSI2" r:id="rId11996" xr:uid="{64E16F57-55D3-46E9-9FBC-6D6147C8B6C0}"/>
    <hyperlink ref="QSJ2" r:id="rId11997" xr:uid="{FB3D48EB-33B5-435E-8179-B38DB11C985F}"/>
    <hyperlink ref="QSK2" r:id="rId11998" xr:uid="{0AD77308-B19F-4180-A5FB-6BA4B4F4DADE}"/>
    <hyperlink ref="QSL2" r:id="rId11999" xr:uid="{F8022DDD-BBBB-4F4F-AFF7-F957CEFF4BC7}"/>
    <hyperlink ref="QSM2" r:id="rId12000" xr:uid="{44972526-D11C-4DE7-A2FB-CC9EDE4B1FCB}"/>
    <hyperlink ref="QSN2" r:id="rId12001" xr:uid="{3C62D65E-BD26-4FF1-8759-071339CEB4E5}"/>
    <hyperlink ref="QSO2" r:id="rId12002" xr:uid="{E773BC72-A21B-48FA-ADF8-44E9AB98BA5B}"/>
    <hyperlink ref="QSP2" r:id="rId12003" xr:uid="{42CD1753-2B22-4577-A731-51E7793E3866}"/>
    <hyperlink ref="QSQ2" r:id="rId12004" xr:uid="{E8B1BCD4-5E6D-4AF7-AEC4-BEC9614C721E}"/>
    <hyperlink ref="QSR2" r:id="rId12005" xr:uid="{6022E0F2-5612-498A-A4D1-A7A6752044F7}"/>
    <hyperlink ref="QSS2" r:id="rId12006" xr:uid="{73CBDF2F-0BEC-4860-8053-34971CFD727D}"/>
    <hyperlink ref="QST2" r:id="rId12007" xr:uid="{1A8E510B-3D5A-49C2-A9EA-D5F1237457E2}"/>
    <hyperlink ref="QSU2" r:id="rId12008" xr:uid="{3A7EE154-F93A-4699-AFFA-1E11591DC15F}"/>
    <hyperlink ref="QSV2" r:id="rId12009" xr:uid="{356E6D82-06CF-4A1D-BE95-575BE4328FC1}"/>
    <hyperlink ref="QSW2" r:id="rId12010" xr:uid="{E55AB67E-096D-48C4-873A-F8237D8F7373}"/>
    <hyperlink ref="QSX2" r:id="rId12011" xr:uid="{EC90F933-05A4-45A2-AA5F-8FCD13E6C8DB}"/>
    <hyperlink ref="QSY2" r:id="rId12012" xr:uid="{50E41CE5-7A2F-4C58-8FE9-1076CBFB25FC}"/>
    <hyperlink ref="QSZ2" r:id="rId12013" xr:uid="{729B5008-4293-4592-8601-498358E36198}"/>
    <hyperlink ref="QTA2" r:id="rId12014" xr:uid="{0EEC6DF6-1796-4C81-8F70-7F9CE9F215D5}"/>
    <hyperlink ref="QTB2" r:id="rId12015" xr:uid="{F484A496-0962-4775-80DA-4BB806845D90}"/>
    <hyperlink ref="QTC2" r:id="rId12016" xr:uid="{367B1AB2-4D1E-47F0-9CCF-2723D87B064E}"/>
    <hyperlink ref="QTD2" r:id="rId12017" xr:uid="{4EAE92F4-87A8-4079-BFB1-F6C6B60A5436}"/>
    <hyperlink ref="QTE2" r:id="rId12018" xr:uid="{227A39DD-9B8C-4B21-ABDB-ABF2D4D48FE5}"/>
    <hyperlink ref="QTF2" r:id="rId12019" xr:uid="{C45F45FC-6F0F-424D-A72D-5029224A9984}"/>
    <hyperlink ref="QTG2" r:id="rId12020" xr:uid="{9B11AE3A-FFE1-4649-902E-EF41C1B6D04E}"/>
    <hyperlink ref="QTH2" r:id="rId12021" xr:uid="{365F50B8-A632-4C08-8190-F180FF05A111}"/>
    <hyperlink ref="QTI2" r:id="rId12022" xr:uid="{70D677E8-4ACB-425F-94D5-6DFCF9974E37}"/>
    <hyperlink ref="QTJ2" r:id="rId12023" xr:uid="{EE067CA7-9AAE-4E4B-B47C-6C35FC036347}"/>
    <hyperlink ref="QTK2" r:id="rId12024" xr:uid="{C3406105-81FF-4F58-AE00-13FF7A6247FC}"/>
    <hyperlink ref="QTL2" r:id="rId12025" xr:uid="{00034AE2-84FF-465C-B0BC-BEA9C4FF0586}"/>
    <hyperlink ref="QTM2" r:id="rId12026" xr:uid="{8CCBAE03-D302-4B96-98D5-4D7E42E8E4AD}"/>
    <hyperlink ref="QTN2" r:id="rId12027" xr:uid="{EE34A4DF-AAD4-4644-9408-FCD690126A65}"/>
    <hyperlink ref="QTO2" r:id="rId12028" xr:uid="{1E18B24C-B246-45A5-8347-C8C725B1DB4A}"/>
    <hyperlink ref="QTP2" r:id="rId12029" xr:uid="{32C8A3B9-5154-4386-A259-AE3624073888}"/>
    <hyperlink ref="QTQ2" r:id="rId12030" xr:uid="{6225A84F-5695-4631-92DD-F74F512D6739}"/>
    <hyperlink ref="QTR2" r:id="rId12031" xr:uid="{BF1D6840-63E0-4F0E-86D7-AE7181D0F0D5}"/>
    <hyperlink ref="QTS2" r:id="rId12032" xr:uid="{E84C2AA7-DD2C-46D8-B27A-DCC94E848B2D}"/>
    <hyperlink ref="QTT2" r:id="rId12033" xr:uid="{08396CF2-1E76-4D69-BEEE-DE6D2664092F}"/>
    <hyperlink ref="QTU2" r:id="rId12034" xr:uid="{AC518B49-F82B-4CE5-BE4E-E6C6E130E049}"/>
    <hyperlink ref="QTV2" r:id="rId12035" xr:uid="{4EDC1918-BCAB-40B3-8196-227FF548C7A6}"/>
    <hyperlink ref="QTW2" r:id="rId12036" xr:uid="{3F4D7B95-56F9-4D77-A869-F5DA676FD03F}"/>
    <hyperlink ref="QTX2" r:id="rId12037" xr:uid="{8BC2C38C-A1FB-4CCC-A94F-B844B2B9920B}"/>
    <hyperlink ref="QTY2" r:id="rId12038" xr:uid="{9E77035D-CC3C-4405-A563-B3CEE9EE5E94}"/>
    <hyperlink ref="QTZ2" r:id="rId12039" xr:uid="{CA48612C-6162-430B-816E-C254E1637040}"/>
    <hyperlink ref="QUA2" r:id="rId12040" xr:uid="{FDD791D8-8B38-46D4-BE8D-AE7289C7FD6C}"/>
    <hyperlink ref="QUB2" r:id="rId12041" xr:uid="{0ADF078A-2303-44A1-95B2-C04A42860EDE}"/>
    <hyperlink ref="QUC2" r:id="rId12042" xr:uid="{FA7FA987-3CA0-40B0-83CF-259094DD4DC3}"/>
    <hyperlink ref="QUD2" r:id="rId12043" xr:uid="{5003EFEF-754E-43BC-B824-7D2586D29AA0}"/>
    <hyperlink ref="QUE2" r:id="rId12044" xr:uid="{2C817E11-5993-48B2-BBEF-95F483E85540}"/>
    <hyperlink ref="QUF2" r:id="rId12045" xr:uid="{3E136262-6EF8-4988-9BC9-9B75564748EB}"/>
    <hyperlink ref="QUG2" r:id="rId12046" xr:uid="{4DA81673-DF83-4F71-BC12-5A2D8C954108}"/>
    <hyperlink ref="QUH2" r:id="rId12047" xr:uid="{1D52CBA0-65BE-4914-8440-A13E5C7A6D34}"/>
    <hyperlink ref="QUI2" r:id="rId12048" xr:uid="{B84A1755-CD9A-4A79-B8DC-9D74E4C6F80A}"/>
    <hyperlink ref="QUJ2" r:id="rId12049" xr:uid="{AB1FE48C-23CD-494D-8E39-247E82A4E2A5}"/>
    <hyperlink ref="QUK2" r:id="rId12050" xr:uid="{1F581717-2AA0-4A34-887B-86C61B520FC3}"/>
    <hyperlink ref="QUL2" r:id="rId12051" xr:uid="{ED1E931C-EEE5-420C-A694-2108A51C643B}"/>
    <hyperlink ref="QUM2" r:id="rId12052" xr:uid="{2C4EF01A-F15D-4BD6-BBC6-0C3054D3F700}"/>
    <hyperlink ref="QUN2" r:id="rId12053" xr:uid="{E22462D0-FA59-4AF1-9E5C-F08A31EE2DC5}"/>
    <hyperlink ref="QUO2" r:id="rId12054" xr:uid="{845FC8DF-A20E-4F0D-9A07-2F954C5EC5E9}"/>
    <hyperlink ref="QUP2" r:id="rId12055" xr:uid="{779A71F3-78A6-4B64-B496-58FC1F3CD21E}"/>
    <hyperlink ref="QUQ2" r:id="rId12056" xr:uid="{D83F3EEE-8F98-4609-883F-43994F0AABAB}"/>
    <hyperlink ref="QUR2" r:id="rId12057" xr:uid="{FE75A9A2-4EB3-4C27-B2E8-9DDE2EED37D3}"/>
    <hyperlink ref="QUS2" r:id="rId12058" xr:uid="{7FBDE542-628B-41D8-A876-C97A39C2D195}"/>
    <hyperlink ref="QUT2" r:id="rId12059" xr:uid="{CB70EB97-12C3-4748-B3A8-E4CEEF40F9D7}"/>
    <hyperlink ref="QUU2" r:id="rId12060" xr:uid="{AA47A7BB-A0F6-4E0D-B1CB-0EA277932FA8}"/>
    <hyperlink ref="QUV2" r:id="rId12061" xr:uid="{217DD179-27F8-4E7E-B24D-A3EBA7543334}"/>
    <hyperlink ref="QUW2" r:id="rId12062" xr:uid="{E378419E-3109-490B-AF37-69C4F14A99B8}"/>
    <hyperlink ref="QUX2" r:id="rId12063" xr:uid="{3455AA7E-2C97-49F8-BAFC-710FF1968215}"/>
    <hyperlink ref="QUY2" r:id="rId12064" xr:uid="{A1056891-0333-44C3-BE30-38C270EF02F2}"/>
    <hyperlink ref="QUZ2" r:id="rId12065" xr:uid="{EACD4459-9514-4D10-A841-D365C3BA52AF}"/>
    <hyperlink ref="QVA2" r:id="rId12066" xr:uid="{9E484D31-A035-4456-B6E1-288406348DB2}"/>
    <hyperlink ref="QVB2" r:id="rId12067" xr:uid="{E5AA3A6F-8264-4783-AEF1-71FC2BE286F5}"/>
    <hyperlink ref="QVC2" r:id="rId12068" xr:uid="{048E4534-7A22-488F-B1B3-327D08D73BEA}"/>
    <hyperlink ref="QVD2" r:id="rId12069" xr:uid="{F39C651A-354D-4C70-B67F-36FF61344F0D}"/>
    <hyperlink ref="QVE2" r:id="rId12070" xr:uid="{11FC9E13-ECE2-462C-B2ED-21304AE6F355}"/>
    <hyperlink ref="QVF2" r:id="rId12071" xr:uid="{77965719-1DAD-45E9-A295-F71FE9E48D18}"/>
    <hyperlink ref="QVG2" r:id="rId12072" xr:uid="{34B92CD9-A659-4520-9194-307BB2CA161A}"/>
    <hyperlink ref="QVH2" r:id="rId12073" xr:uid="{6167827D-6C9F-4239-B4F6-2AFE35143543}"/>
    <hyperlink ref="QVI2" r:id="rId12074" xr:uid="{B2CF0AAA-151F-4238-A596-4231390FD879}"/>
    <hyperlink ref="QVJ2" r:id="rId12075" xr:uid="{ECCEBE02-C460-4194-B6BF-F3F28A289784}"/>
    <hyperlink ref="QVK2" r:id="rId12076" xr:uid="{1B86FFD0-A3C6-41DA-8025-AE8A5580E0CE}"/>
    <hyperlink ref="QVL2" r:id="rId12077" xr:uid="{FA1A3D06-6458-46CE-BC45-ABEDEA390339}"/>
    <hyperlink ref="QVM2" r:id="rId12078" xr:uid="{A362B859-4C32-47D3-B3E4-43C1A12F2D21}"/>
    <hyperlink ref="QVN2" r:id="rId12079" xr:uid="{E5A9220E-128F-4CE4-BF2B-D703E08F9327}"/>
    <hyperlink ref="QVO2" r:id="rId12080" xr:uid="{326331F5-D3A6-4FAE-9B27-E6F341296419}"/>
    <hyperlink ref="QVP2" r:id="rId12081" xr:uid="{F16CB730-4C2F-4604-ABEA-55E0FCA54CD2}"/>
    <hyperlink ref="QVQ2" r:id="rId12082" xr:uid="{25467F61-39C2-46C6-8FB7-973134A6FA34}"/>
    <hyperlink ref="QVR2" r:id="rId12083" xr:uid="{02D16545-F115-4CC7-A81E-B4DF367F22B4}"/>
    <hyperlink ref="QVS2" r:id="rId12084" xr:uid="{535374CB-3CBA-4CBA-B962-EF8F529DB1E4}"/>
    <hyperlink ref="QVT2" r:id="rId12085" xr:uid="{F8A9872C-1017-4D91-89EA-25F5DEB03B19}"/>
    <hyperlink ref="QVU2" r:id="rId12086" xr:uid="{22C467B6-DA65-46E9-98B1-706FA108B9B0}"/>
    <hyperlink ref="QVV2" r:id="rId12087" xr:uid="{A95227BC-301D-4975-9596-53F122A5C45A}"/>
    <hyperlink ref="QVW2" r:id="rId12088" xr:uid="{4659BA43-B0AD-4EF3-B8B4-29A623837FAC}"/>
    <hyperlink ref="QVX2" r:id="rId12089" xr:uid="{2EB4E97D-828E-401E-84F4-644CD32569BF}"/>
    <hyperlink ref="QVY2" r:id="rId12090" xr:uid="{4A0EE172-37F3-4E84-8897-385DFCABBBDE}"/>
    <hyperlink ref="QVZ2" r:id="rId12091" xr:uid="{249C7E0F-4D51-4B16-8FC8-B33F728358FF}"/>
    <hyperlink ref="QWA2" r:id="rId12092" xr:uid="{C94BACA7-A3DD-400A-A9FC-6BEA4CBB1A5E}"/>
    <hyperlink ref="QWB2" r:id="rId12093" xr:uid="{AF9117D2-8449-4B88-AC96-6C35B564F4B9}"/>
    <hyperlink ref="QWC2" r:id="rId12094" xr:uid="{0C053E2F-76C0-4639-B3AF-F60542325C4C}"/>
    <hyperlink ref="QWD2" r:id="rId12095" xr:uid="{CFA4B722-FE24-4862-BCA8-48FDC5CFB216}"/>
    <hyperlink ref="QWE2" r:id="rId12096" xr:uid="{54757932-4D18-4DAB-AE23-286E4D3AE498}"/>
    <hyperlink ref="QWF2" r:id="rId12097" xr:uid="{B72BDD7D-65F6-4713-A315-BB85D64739B0}"/>
    <hyperlink ref="QWG2" r:id="rId12098" xr:uid="{D06DE248-4120-4C96-B191-DC78A2E50652}"/>
    <hyperlink ref="QWH2" r:id="rId12099" xr:uid="{2C6F0A03-988C-4478-85C8-06892B1CEB67}"/>
    <hyperlink ref="QWI2" r:id="rId12100" xr:uid="{D268979E-9947-4C23-89F5-2E7E5583BFE3}"/>
    <hyperlink ref="QWJ2" r:id="rId12101" xr:uid="{76B2DAB0-28D6-4F5E-B710-ACBA097CA562}"/>
    <hyperlink ref="QWK2" r:id="rId12102" xr:uid="{D2E01A61-9EC2-47D9-A99C-3FE73F00FA35}"/>
    <hyperlink ref="QWL2" r:id="rId12103" xr:uid="{2D95AC30-CC32-4F55-9889-54ACA505CF94}"/>
    <hyperlink ref="QWM2" r:id="rId12104" xr:uid="{62DCB8F9-2A53-46A9-AE1D-5588701FF053}"/>
    <hyperlink ref="QWN2" r:id="rId12105" xr:uid="{87E5ED55-AF75-4DE8-8998-4F7E43A0B87F}"/>
    <hyperlink ref="QWO2" r:id="rId12106" xr:uid="{8AEE4048-BC15-4A17-A47F-68594980C6AC}"/>
    <hyperlink ref="QWP2" r:id="rId12107" xr:uid="{017ED6BA-7FC0-4D13-BD06-2661B21FF793}"/>
    <hyperlink ref="QWQ2" r:id="rId12108" xr:uid="{0E01756F-A12C-4126-A471-D38063796E3A}"/>
    <hyperlink ref="QWR2" r:id="rId12109" xr:uid="{A2DFDD7D-3897-4F28-9905-FAACF8C24C7E}"/>
    <hyperlink ref="QWS2" r:id="rId12110" xr:uid="{BE2B1460-182D-441B-B5C9-C0FFA323DD09}"/>
    <hyperlink ref="QWT2" r:id="rId12111" xr:uid="{AC1D025E-640B-4E74-8A27-D9CA37D5D85E}"/>
    <hyperlink ref="QWU2" r:id="rId12112" xr:uid="{AFEAD489-F1E6-4DDD-ADF4-7F86802EA4DB}"/>
    <hyperlink ref="QWV2" r:id="rId12113" xr:uid="{7D3052EA-30F0-4125-ACFC-D02D2EBB6226}"/>
    <hyperlink ref="QWW2" r:id="rId12114" xr:uid="{A5A1E717-1E35-4D0D-88BE-C72624A2B67A}"/>
    <hyperlink ref="QWX2" r:id="rId12115" xr:uid="{FA00EEE4-209B-4505-8E6A-AC1EB52AB311}"/>
    <hyperlink ref="QWY2" r:id="rId12116" xr:uid="{CB4D820C-2EAA-4FD9-A2FE-B18D60F2D76E}"/>
    <hyperlink ref="QWZ2" r:id="rId12117" xr:uid="{8078E233-FAC4-4326-A177-D209B05E2EB7}"/>
    <hyperlink ref="QXA2" r:id="rId12118" xr:uid="{7E8B3B29-0FC6-4A44-B0E8-E3E9DBC58A5E}"/>
    <hyperlink ref="QXB2" r:id="rId12119" xr:uid="{41A29E06-3443-40EB-8A3B-D35591BE5AD7}"/>
    <hyperlink ref="QXC2" r:id="rId12120" xr:uid="{ACF21D85-3062-46D3-B3CC-CE1981ABFE93}"/>
    <hyperlink ref="QXD2" r:id="rId12121" xr:uid="{BC38CF8B-54ED-4F4E-99E0-C1B3F7BBCC98}"/>
    <hyperlink ref="QXE2" r:id="rId12122" xr:uid="{B6DF6869-C801-42F2-BE3E-A1564135DA4F}"/>
    <hyperlink ref="QXF2" r:id="rId12123" xr:uid="{61CC5646-564F-4AD8-9AB3-39346BC52710}"/>
    <hyperlink ref="QXG2" r:id="rId12124" xr:uid="{E4044D4F-4DB0-44C2-9C3A-EBAE0CA92AAB}"/>
    <hyperlink ref="QXH2" r:id="rId12125" xr:uid="{863820BA-1B1F-4515-A82F-7C79E9DDECB5}"/>
    <hyperlink ref="QXI2" r:id="rId12126" xr:uid="{AF9DC6AE-847D-4EAF-8AB9-594CA4420538}"/>
    <hyperlink ref="QXJ2" r:id="rId12127" xr:uid="{074EA4BA-C57A-419E-AD7A-905A95794996}"/>
    <hyperlink ref="QXK2" r:id="rId12128" xr:uid="{4E45C971-6D96-40A3-9B69-2EADC33F04F7}"/>
    <hyperlink ref="QXL2" r:id="rId12129" xr:uid="{BD7E96AC-D36A-4C03-92D4-505A4ADF08F9}"/>
    <hyperlink ref="QXM2" r:id="rId12130" xr:uid="{07DEAB98-4B99-42AD-AD0F-1D8C86C98B68}"/>
    <hyperlink ref="QXN2" r:id="rId12131" xr:uid="{192DE332-6A70-4423-B3EB-C6320B18B6B2}"/>
    <hyperlink ref="QXO2" r:id="rId12132" xr:uid="{A003AECD-111D-424B-B2BF-27257743B429}"/>
    <hyperlink ref="QXP2" r:id="rId12133" xr:uid="{987154A1-7D6E-4D24-9BCA-9ABEBC8E7B39}"/>
    <hyperlink ref="QXQ2" r:id="rId12134" xr:uid="{8D78A16F-BD67-4715-8709-658DF8F762AA}"/>
    <hyperlink ref="QXR2" r:id="rId12135" xr:uid="{6885A080-DEE6-4C7A-8729-14CB3C3D67E7}"/>
    <hyperlink ref="QXS2" r:id="rId12136" xr:uid="{B2322049-4CD2-4C4D-B5A0-FB6A1255BE34}"/>
    <hyperlink ref="QXT2" r:id="rId12137" xr:uid="{99BA9E72-2507-4FA4-B870-A3B691C565B9}"/>
    <hyperlink ref="QXU2" r:id="rId12138" xr:uid="{6D3335B7-D93E-4B2D-9D8F-B1D24EAB2C0D}"/>
    <hyperlink ref="QXV2" r:id="rId12139" xr:uid="{9F18D6FE-F5BD-451F-ADC2-228EADBAB6C2}"/>
    <hyperlink ref="QXW2" r:id="rId12140" xr:uid="{336B68F6-DF63-4EAD-AF2A-3B3E4A5FBE8D}"/>
    <hyperlink ref="QXX2" r:id="rId12141" xr:uid="{828EA029-108A-4C5E-B922-8014FCD38A9E}"/>
    <hyperlink ref="QXY2" r:id="rId12142" xr:uid="{6BC863E1-E173-4750-BFDF-E94E4EB1A90F}"/>
    <hyperlink ref="QXZ2" r:id="rId12143" xr:uid="{211D8C12-DA85-40DE-A288-C39269BAD79A}"/>
    <hyperlink ref="QYA2" r:id="rId12144" xr:uid="{CEAF954A-2683-4270-B437-2D37273E11D6}"/>
    <hyperlink ref="QYB2" r:id="rId12145" xr:uid="{69491768-7D95-4AFA-9082-E3B8D7BE0D6E}"/>
    <hyperlink ref="QYC2" r:id="rId12146" xr:uid="{20529751-E018-46B2-9577-9D483192B45E}"/>
    <hyperlink ref="QYD2" r:id="rId12147" xr:uid="{ABACACA1-C182-4397-BEDB-F849430D3F73}"/>
    <hyperlink ref="QYE2" r:id="rId12148" xr:uid="{26D6E549-E83C-4296-80EF-6E23148E65B5}"/>
    <hyperlink ref="QYF2" r:id="rId12149" xr:uid="{C5E7B438-3314-44FD-9D59-D5A0434A1FF0}"/>
    <hyperlink ref="QYG2" r:id="rId12150" xr:uid="{47AFB61C-03CC-4336-A66D-B5B59912363C}"/>
    <hyperlink ref="QYH2" r:id="rId12151" xr:uid="{CC354F11-20D6-4401-ABC5-AF150A5417D5}"/>
    <hyperlink ref="QYI2" r:id="rId12152" xr:uid="{88413A93-9D93-483D-91D7-2F54B4F61E08}"/>
    <hyperlink ref="QYJ2" r:id="rId12153" xr:uid="{4B5173D8-FB6D-4D43-A6AC-98578348861A}"/>
    <hyperlink ref="QYK2" r:id="rId12154" xr:uid="{9919ED83-FA8A-4EEA-AF34-79F31FB9D9C2}"/>
    <hyperlink ref="QYL2" r:id="rId12155" xr:uid="{64363556-D3B4-4B78-B476-CB9893F0B545}"/>
    <hyperlink ref="QYM2" r:id="rId12156" xr:uid="{E269E4F7-1F86-4D17-B774-F49F47E86E81}"/>
    <hyperlink ref="QYN2" r:id="rId12157" xr:uid="{A2A3829B-2616-4A3E-BC03-EBE6F3BB6FF8}"/>
    <hyperlink ref="QYO2" r:id="rId12158" xr:uid="{020B4481-9D6B-478E-9717-D3A5CAD4E681}"/>
    <hyperlink ref="QYP2" r:id="rId12159" xr:uid="{A2DF888C-B10D-421A-86A9-A03CF89D812C}"/>
    <hyperlink ref="QYQ2" r:id="rId12160" xr:uid="{833B2FC9-52D0-4327-A98C-C9D75CB61187}"/>
    <hyperlink ref="QYR2" r:id="rId12161" xr:uid="{D83CEA58-E1DF-44E8-B569-E1EB324CC29C}"/>
    <hyperlink ref="QYS2" r:id="rId12162" xr:uid="{B658D96A-2E7B-4248-9030-995E3BBB4FD7}"/>
    <hyperlink ref="QYT2" r:id="rId12163" xr:uid="{B6951928-8CF7-4387-8614-E40539FD74CC}"/>
    <hyperlink ref="QYU2" r:id="rId12164" xr:uid="{705FFCF9-DF3D-4B8C-887C-252A44074EBF}"/>
    <hyperlink ref="QYV2" r:id="rId12165" xr:uid="{360EA0D9-2CB0-457D-BD53-B9173125C76A}"/>
    <hyperlink ref="QYW2" r:id="rId12166" xr:uid="{0F311ED3-C7A4-42C5-A5D1-E18C99B9D483}"/>
    <hyperlink ref="QYX2" r:id="rId12167" xr:uid="{068DF52F-C1E1-4E3F-A1D8-EE753FA30023}"/>
    <hyperlink ref="QYY2" r:id="rId12168" xr:uid="{47A7FFC1-014C-4774-8C72-9ADFD34D71E7}"/>
    <hyperlink ref="QYZ2" r:id="rId12169" xr:uid="{5275E4A6-2175-4A41-9022-EDEBF9E8049B}"/>
    <hyperlink ref="QZA2" r:id="rId12170" xr:uid="{D25E62C7-94A9-4A4A-A61F-5B8DFF6D1C5A}"/>
    <hyperlink ref="QZB2" r:id="rId12171" xr:uid="{4F1B3444-5522-4FDB-8084-FC17A4FE902A}"/>
    <hyperlink ref="QZC2" r:id="rId12172" xr:uid="{7B4858B6-2226-41B9-8866-4743ECBF6EF6}"/>
    <hyperlink ref="QZD2" r:id="rId12173" xr:uid="{1A7104F7-103A-49D4-8928-BF3C6176132D}"/>
    <hyperlink ref="QZE2" r:id="rId12174" xr:uid="{CC32EB87-6BEB-4351-8DF2-C007B1E22193}"/>
    <hyperlink ref="QZF2" r:id="rId12175" xr:uid="{C0D56A39-498C-404E-A11A-2A96BDDD7642}"/>
    <hyperlink ref="QZG2" r:id="rId12176" xr:uid="{17362A3F-3BD0-4B41-B037-373B9A3300AF}"/>
    <hyperlink ref="QZH2" r:id="rId12177" xr:uid="{C995EC4B-E7A1-4334-8FE2-211383EBF383}"/>
    <hyperlink ref="QZI2" r:id="rId12178" xr:uid="{BFE5466F-9FE3-4C98-9839-A8F04452DE83}"/>
    <hyperlink ref="QZJ2" r:id="rId12179" xr:uid="{340B5981-BC53-4164-99FF-4B91C1CAE96D}"/>
    <hyperlink ref="QZK2" r:id="rId12180" xr:uid="{ED915E54-C0C5-40F2-945C-63AE27904F6F}"/>
    <hyperlink ref="QZL2" r:id="rId12181" xr:uid="{9CCFEBCA-C5E2-4329-A58F-73CD65366F5C}"/>
    <hyperlink ref="QZM2" r:id="rId12182" xr:uid="{264AE4C4-E2DE-4D0E-B34B-ED682439AF46}"/>
    <hyperlink ref="QZN2" r:id="rId12183" xr:uid="{47250FC2-A38B-4C1C-B4DD-58E5B958A617}"/>
    <hyperlink ref="QZO2" r:id="rId12184" xr:uid="{1C04169E-EE21-40A4-9821-E9C387785C96}"/>
    <hyperlink ref="QZP2" r:id="rId12185" xr:uid="{9D402BF4-2945-49B6-8864-9E10242022B3}"/>
    <hyperlink ref="QZQ2" r:id="rId12186" xr:uid="{D4FEA357-F12D-4900-8F26-96EFDFF7E8C1}"/>
    <hyperlink ref="QZR2" r:id="rId12187" xr:uid="{0099FAF7-D30A-481E-8D27-A3095C067182}"/>
    <hyperlink ref="QZS2" r:id="rId12188" xr:uid="{AD3C9B4F-EF38-42E2-86B5-74DD57223A8B}"/>
    <hyperlink ref="QZT2" r:id="rId12189" xr:uid="{E0DD09BE-4BE0-4C04-A5E0-B9E58597A8DA}"/>
    <hyperlink ref="QZU2" r:id="rId12190" xr:uid="{A6D671D9-87F9-4877-9B67-F634FA50A58C}"/>
    <hyperlink ref="QZV2" r:id="rId12191" xr:uid="{C1668525-7D91-4001-9E6F-3330672C8A51}"/>
    <hyperlink ref="QZW2" r:id="rId12192" xr:uid="{6E784612-B11C-4952-9DA8-DBC33BB03F46}"/>
    <hyperlink ref="QZX2" r:id="rId12193" xr:uid="{6AFE1477-CF74-4DD8-840E-9AD6FBAC1A8B}"/>
    <hyperlink ref="QZY2" r:id="rId12194" xr:uid="{84D863DC-C1F8-4B4E-BD72-3AA379B83472}"/>
    <hyperlink ref="QZZ2" r:id="rId12195" xr:uid="{415C1B98-BA5E-4A7D-80FB-7C98381644F7}"/>
    <hyperlink ref="RAA2" r:id="rId12196" xr:uid="{E475E3F7-E777-477C-B6F8-6BD5256809F5}"/>
    <hyperlink ref="RAB2" r:id="rId12197" xr:uid="{F9524758-3DB2-4015-BFA4-156BF7FD5E64}"/>
    <hyperlink ref="RAC2" r:id="rId12198" xr:uid="{6B6D0645-C47C-4A75-A652-25CF96032048}"/>
    <hyperlink ref="RAD2" r:id="rId12199" xr:uid="{5EA1F37D-C679-4287-A2FA-7D666F0A4F56}"/>
    <hyperlink ref="RAE2" r:id="rId12200" xr:uid="{4D3928F6-D9CF-44DF-86CC-9DBB990EB704}"/>
    <hyperlink ref="RAF2" r:id="rId12201" xr:uid="{DF653BB4-C752-4468-89C3-4917630989DB}"/>
    <hyperlink ref="RAG2" r:id="rId12202" xr:uid="{8155DB11-56DF-4488-904B-DAE499F03B08}"/>
    <hyperlink ref="RAH2" r:id="rId12203" xr:uid="{DD266873-09A9-4A3A-972C-EA336FD5186D}"/>
    <hyperlink ref="RAI2" r:id="rId12204" xr:uid="{B9C5F1CD-0C1B-422E-A710-4A415A961999}"/>
    <hyperlink ref="RAJ2" r:id="rId12205" xr:uid="{C3DDD64D-4711-4F15-9527-336EF32132AC}"/>
    <hyperlink ref="RAK2" r:id="rId12206" xr:uid="{B618BE8E-0403-4242-8539-DAC0C436188E}"/>
    <hyperlink ref="RAL2" r:id="rId12207" xr:uid="{09185AF4-E740-45F8-82F9-764940711F6F}"/>
    <hyperlink ref="RAM2" r:id="rId12208" xr:uid="{4F1B95EF-7B75-495D-BA3C-C53AD884B669}"/>
    <hyperlink ref="RAN2" r:id="rId12209" xr:uid="{AC9FE36C-CD70-450F-9BEC-74BB1E999C42}"/>
    <hyperlink ref="RAO2" r:id="rId12210" xr:uid="{3DAB579E-9EBF-480D-AE9E-93C00AED2873}"/>
    <hyperlink ref="RAP2" r:id="rId12211" xr:uid="{E2B113E6-61D4-49AD-BA06-86F7F9B7DD62}"/>
    <hyperlink ref="RAQ2" r:id="rId12212" xr:uid="{CA33FBC0-29C7-4F9B-9AF3-850A8780E5C5}"/>
    <hyperlink ref="RAR2" r:id="rId12213" xr:uid="{A7F5B376-2F29-4A62-B972-9BDEAB911B05}"/>
    <hyperlink ref="RAS2" r:id="rId12214" xr:uid="{24671B57-C04B-4DA3-8950-0B5909B409BA}"/>
    <hyperlink ref="RAT2" r:id="rId12215" xr:uid="{FAAC1825-6204-4836-B390-13130EBE335C}"/>
    <hyperlink ref="RAU2" r:id="rId12216" xr:uid="{3BB8125B-5DB2-4940-80F7-1A5CCCEA530F}"/>
    <hyperlink ref="RAV2" r:id="rId12217" xr:uid="{4BC03718-B996-418D-8523-85D7DA71313C}"/>
    <hyperlink ref="RAW2" r:id="rId12218" xr:uid="{B2F8171A-915B-4B29-A3DE-7F93DF36B66D}"/>
    <hyperlink ref="RAX2" r:id="rId12219" xr:uid="{226F2BA8-3B1E-4C20-A460-5C983CD75CBC}"/>
    <hyperlink ref="RAY2" r:id="rId12220" xr:uid="{593AD14A-14A9-4B22-B94A-D1AB7D79A952}"/>
    <hyperlink ref="RAZ2" r:id="rId12221" xr:uid="{654F3AE7-D327-4021-A6F8-ED361EECE83C}"/>
    <hyperlink ref="RBA2" r:id="rId12222" xr:uid="{C33718D2-D6CE-49FD-B628-8E5667FF9261}"/>
    <hyperlink ref="RBB2" r:id="rId12223" xr:uid="{E3037420-BBB6-473C-BCB7-E042DBE0B367}"/>
    <hyperlink ref="RBC2" r:id="rId12224" xr:uid="{601223AB-A887-430D-A0AA-3AC011EFB071}"/>
    <hyperlink ref="RBD2" r:id="rId12225" xr:uid="{D39EDF53-7DE8-4ED8-9CF1-3567F44B4813}"/>
    <hyperlink ref="RBE2" r:id="rId12226" xr:uid="{B3AF9C18-5115-4AA5-B200-6F68A2DC496D}"/>
    <hyperlink ref="RBF2" r:id="rId12227" xr:uid="{81E0DC48-A862-4B07-A37C-FA5D27CA1126}"/>
    <hyperlink ref="RBG2" r:id="rId12228" xr:uid="{C76550C8-B9F6-411F-86E4-48F0F31CCF07}"/>
    <hyperlink ref="RBH2" r:id="rId12229" xr:uid="{1DA150A1-DC51-44E7-B29C-EFEDE585290B}"/>
    <hyperlink ref="RBI2" r:id="rId12230" xr:uid="{6502CE13-5750-4D00-8FC3-DC7436374BAE}"/>
    <hyperlink ref="RBJ2" r:id="rId12231" xr:uid="{BE41EFB9-5FD9-4E07-9F5B-B75D525801CF}"/>
    <hyperlink ref="RBK2" r:id="rId12232" xr:uid="{3C6A77EB-BB19-444A-BBCE-914EF577E65D}"/>
    <hyperlink ref="RBL2" r:id="rId12233" xr:uid="{7A21F24D-B01D-45F0-8728-4F89ABEAFE9A}"/>
    <hyperlink ref="RBM2" r:id="rId12234" xr:uid="{860A9036-CE2A-417F-B661-0A236F60632F}"/>
    <hyperlink ref="RBN2" r:id="rId12235" xr:uid="{7D76D567-7B6C-4EE6-9AC4-E930AF9D1215}"/>
    <hyperlink ref="RBO2" r:id="rId12236" xr:uid="{3C78B4CF-D9AC-4D16-BA69-6E91491BBC3C}"/>
    <hyperlink ref="RBP2" r:id="rId12237" xr:uid="{C2F3CA25-E226-4E91-806A-77F55A699157}"/>
    <hyperlink ref="RBQ2" r:id="rId12238" xr:uid="{3FC78390-9995-4589-9085-025B4A3EB225}"/>
    <hyperlink ref="RBR2" r:id="rId12239" xr:uid="{7E13FEF4-C64D-4418-BA82-A6331E12841D}"/>
    <hyperlink ref="RBS2" r:id="rId12240" xr:uid="{CB58AC25-A9D4-459F-B7AE-7496A648E43B}"/>
    <hyperlink ref="RBT2" r:id="rId12241" xr:uid="{980CC6D8-8A5F-4D51-84CC-3D69B3A240BF}"/>
    <hyperlink ref="RBU2" r:id="rId12242" xr:uid="{5FEFE370-4DBA-46D6-BE85-18F9EF2AD4BF}"/>
    <hyperlink ref="RBV2" r:id="rId12243" xr:uid="{F1E71F3E-911A-49C9-AA2F-ED9005AA4897}"/>
    <hyperlink ref="RBW2" r:id="rId12244" xr:uid="{9D32227F-0BEE-4A23-AFA2-2508FE57E757}"/>
    <hyperlink ref="RBX2" r:id="rId12245" xr:uid="{FCD9B790-5D81-4CFD-8D99-0F6FB9FCEB01}"/>
    <hyperlink ref="RBY2" r:id="rId12246" xr:uid="{FA4036CB-1F35-4246-BB5E-7266297D31F5}"/>
    <hyperlink ref="RBZ2" r:id="rId12247" xr:uid="{A00461B0-C446-4AC3-85F5-78DB577C97E3}"/>
    <hyperlink ref="RCA2" r:id="rId12248" xr:uid="{260167F8-0C91-46F5-83F6-71799FDFACFB}"/>
    <hyperlink ref="RCB2" r:id="rId12249" xr:uid="{105F0F3F-E8AF-43C8-B087-CF07B928750B}"/>
    <hyperlink ref="RCC2" r:id="rId12250" xr:uid="{83D68A4F-52CF-4DDE-B9F8-E7111BC98619}"/>
    <hyperlink ref="RCD2" r:id="rId12251" xr:uid="{1F53F0B4-353E-444E-9081-0646BCFA383F}"/>
    <hyperlink ref="RCE2" r:id="rId12252" xr:uid="{177475E7-406A-43E1-AB39-9445A51DEDFC}"/>
    <hyperlink ref="RCF2" r:id="rId12253" xr:uid="{362E276C-70B4-4365-9AE6-A78FD79A9C08}"/>
    <hyperlink ref="RCG2" r:id="rId12254" xr:uid="{E2EA737D-DE9D-4EFB-8E04-E6FDF2EA610D}"/>
    <hyperlink ref="RCH2" r:id="rId12255" xr:uid="{90CB1489-2253-4E86-A5D9-0B9FCE083950}"/>
    <hyperlink ref="RCI2" r:id="rId12256" xr:uid="{1C37AAD7-A29B-4EAC-B63A-C851B1B04FEC}"/>
    <hyperlink ref="RCJ2" r:id="rId12257" xr:uid="{A3B21AA6-53D7-4A31-AB24-ADBE443E2A39}"/>
    <hyperlink ref="RCK2" r:id="rId12258" xr:uid="{D22F724B-2B9B-4583-ACF4-6B681E3995C7}"/>
    <hyperlink ref="RCL2" r:id="rId12259" xr:uid="{D947894C-A230-4390-8EC6-39C3036C5216}"/>
    <hyperlink ref="RCM2" r:id="rId12260" xr:uid="{F916DAAB-3FCC-4AAD-8464-F6F64C57F79B}"/>
    <hyperlink ref="RCN2" r:id="rId12261" xr:uid="{AE8F5CD4-DB54-4052-969D-CB21BF992DD9}"/>
    <hyperlink ref="RCO2" r:id="rId12262" xr:uid="{8DFA160F-A457-452E-BFBB-94AD5DAB2788}"/>
    <hyperlink ref="RCP2" r:id="rId12263" xr:uid="{9D3389BB-90F5-4E64-A4D0-E4B4EFA019C6}"/>
    <hyperlink ref="RCQ2" r:id="rId12264" xr:uid="{8AB0E1CC-489C-4FC0-8DA6-DEECA91E22D7}"/>
    <hyperlink ref="RCR2" r:id="rId12265" xr:uid="{C993C6EA-9D87-4912-A78D-F909983817B7}"/>
    <hyperlink ref="RCS2" r:id="rId12266" xr:uid="{4464AA0F-5526-4808-9D61-431E4A2D5A2C}"/>
    <hyperlink ref="RCT2" r:id="rId12267" xr:uid="{F2246B4B-D1F1-400F-B262-DB4786BFE910}"/>
    <hyperlink ref="RCU2" r:id="rId12268" xr:uid="{4D0405B5-0302-401E-B2ED-0EB1076E51C5}"/>
    <hyperlink ref="RCV2" r:id="rId12269" xr:uid="{AEEC95BC-8F3C-447A-8728-68D4C79432BE}"/>
    <hyperlink ref="RCW2" r:id="rId12270" xr:uid="{4CB4BA6E-39B2-4898-9C82-BDD0F3E73E06}"/>
    <hyperlink ref="RCX2" r:id="rId12271" xr:uid="{610D56D1-3F03-4919-BF6C-883CB673F975}"/>
    <hyperlink ref="RCY2" r:id="rId12272" xr:uid="{237F7993-7C8D-4CA7-A7B8-86CB3838E24F}"/>
    <hyperlink ref="RCZ2" r:id="rId12273" xr:uid="{2B4042CA-D568-405F-B69E-AB0231443997}"/>
    <hyperlink ref="RDA2" r:id="rId12274" xr:uid="{5B299465-4444-4013-8A16-AF054521FA5F}"/>
    <hyperlink ref="RDB2" r:id="rId12275" xr:uid="{2A845478-80B3-4EFE-9F99-F2745DB708EF}"/>
    <hyperlink ref="RDC2" r:id="rId12276" xr:uid="{A37AAFD0-E25C-4377-BCFE-E5E1DF9B03D2}"/>
    <hyperlink ref="RDD2" r:id="rId12277" xr:uid="{D3ECC1BD-1B0E-425D-9666-C4895567423F}"/>
    <hyperlink ref="RDE2" r:id="rId12278" xr:uid="{2BCBD285-A588-450F-BD67-817556968E45}"/>
    <hyperlink ref="RDF2" r:id="rId12279" xr:uid="{77304365-4EE7-4392-8909-2130675369F1}"/>
    <hyperlink ref="RDG2" r:id="rId12280" xr:uid="{C391C52E-C6C0-4588-B7CF-D9E63E568EC1}"/>
    <hyperlink ref="RDH2" r:id="rId12281" xr:uid="{50D88282-591D-4645-B35A-200E8B7DFF3B}"/>
    <hyperlink ref="RDI2" r:id="rId12282" xr:uid="{75F50272-D38A-431A-9D10-4009967E1649}"/>
    <hyperlink ref="RDJ2" r:id="rId12283" xr:uid="{E63EABD5-0FB7-4766-B18E-D0ADBCF6D747}"/>
    <hyperlink ref="RDK2" r:id="rId12284" xr:uid="{6437659C-07EF-4739-A5E6-9315473FFBC0}"/>
    <hyperlink ref="RDL2" r:id="rId12285" xr:uid="{CEDF9C30-F4DE-4C22-972A-EF641372F1D4}"/>
    <hyperlink ref="RDM2" r:id="rId12286" xr:uid="{6FB6330C-E030-482D-B6D4-E4C843197491}"/>
    <hyperlink ref="RDN2" r:id="rId12287" xr:uid="{303DCCD6-1C32-46B2-81EC-D6079C88452E}"/>
    <hyperlink ref="RDO2" r:id="rId12288" xr:uid="{920C2855-48C0-453B-9342-7B5E8476D98D}"/>
    <hyperlink ref="RDP2" r:id="rId12289" xr:uid="{D9569255-007A-443A-9D5C-92B2C42E528A}"/>
    <hyperlink ref="RDQ2" r:id="rId12290" xr:uid="{A49FD451-8D41-4DDF-BF65-3D40B6BFF3CF}"/>
    <hyperlink ref="RDR2" r:id="rId12291" xr:uid="{780F9800-60EC-4EC8-B349-EFBF0B70DA80}"/>
    <hyperlink ref="RDS2" r:id="rId12292" xr:uid="{7365EB66-1926-47B5-9562-81D288C42DAB}"/>
    <hyperlink ref="RDT2" r:id="rId12293" xr:uid="{5E02F3AD-3D96-4777-BA2A-45B8353471E0}"/>
    <hyperlink ref="RDU2" r:id="rId12294" xr:uid="{4AF99D90-728B-46D9-9D83-827F2BE01E16}"/>
    <hyperlink ref="RDV2" r:id="rId12295" xr:uid="{C5298356-B931-467D-9AF5-EB2CD4512176}"/>
    <hyperlink ref="RDW2" r:id="rId12296" xr:uid="{417E772F-018A-45F8-9E3D-456E9F7E299D}"/>
    <hyperlink ref="RDX2" r:id="rId12297" xr:uid="{C326688F-41FC-4657-9440-A7FFCECB6723}"/>
    <hyperlink ref="RDY2" r:id="rId12298" xr:uid="{5702F6F9-F29A-4787-8942-2C1C584C83C1}"/>
    <hyperlink ref="RDZ2" r:id="rId12299" xr:uid="{0766093A-155E-4A86-9E4A-283610CA7009}"/>
    <hyperlink ref="REA2" r:id="rId12300" xr:uid="{7C6DF0F1-89ED-44C4-B3A8-7E84929C611D}"/>
    <hyperlink ref="REB2" r:id="rId12301" xr:uid="{54774983-0F6E-475B-8794-849471667C50}"/>
    <hyperlink ref="REC2" r:id="rId12302" xr:uid="{65801D30-D37B-485C-B058-1D955C18A0BE}"/>
    <hyperlink ref="RED2" r:id="rId12303" xr:uid="{A2B417CF-5BE9-4056-867E-AD69A2E89137}"/>
    <hyperlink ref="REE2" r:id="rId12304" xr:uid="{674A11A6-6A51-4A43-B1D6-A1B8B7162C20}"/>
    <hyperlink ref="REF2" r:id="rId12305" xr:uid="{D3A8B456-664C-40C2-B5F0-85D78CCE1432}"/>
    <hyperlink ref="REG2" r:id="rId12306" xr:uid="{0C8A29C4-C866-455E-9340-7EA158BBA42C}"/>
    <hyperlink ref="REH2" r:id="rId12307" xr:uid="{62B3A995-6E17-40D7-B161-45A55E2B572C}"/>
    <hyperlink ref="REI2" r:id="rId12308" xr:uid="{2AC7AAFF-8161-48AD-BC6F-14106B906D2D}"/>
    <hyperlink ref="REJ2" r:id="rId12309" xr:uid="{7EF9457D-A4ED-4D6C-A3C6-403C9CBF1026}"/>
    <hyperlink ref="REK2" r:id="rId12310" xr:uid="{E7D56F5A-7104-45F1-A6EA-220145A56233}"/>
    <hyperlink ref="REL2" r:id="rId12311" xr:uid="{DF679D84-2CE8-47DF-942F-994E21E44DAF}"/>
    <hyperlink ref="REM2" r:id="rId12312" xr:uid="{827A7B24-73C2-4487-8905-74B303AC4400}"/>
    <hyperlink ref="REN2" r:id="rId12313" xr:uid="{E6203861-0544-43D0-A713-D64882E4DC4F}"/>
    <hyperlink ref="REO2" r:id="rId12314" xr:uid="{18BAC4F7-721F-412F-BD79-848D3BDE5428}"/>
    <hyperlink ref="REP2" r:id="rId12315" xr:uid="{A58D3487-C033-4405-820C-7313D41E7CBE}"/>
    <hyperlink ref="REQ2" r:id="rId12316" xr:uid="{0A0EEC09-45AC-410C-9AD2-8F598AB6A4D0}"/>
    <hyperlink ref="RER2" r:id="rId12317" xr:uid="{6C71EB42-569E-420A-B676-F2A924E59623}"/>
    <hyperlink ref="RES2" r:id="rId12318" xr:uid="{DC2F3F0B-0802-490C-BA3D-89B8BAD422C5}"/>
    <hyperlink ref="RET2" r:id="rId12319" xr:uid="{B22784FC-4E8C-434C-9B44-3FED5EF97CCC}"/>
    <hyperlink ref="REU2" r:id="rId12320" xr:uid="{9BC35EF1-4B18-4E5B-97F3-A347E04EAA91}"/>
    <hyperlink ref="REV2" r:id="rId12321" xr:uid="{F3D728C0-1A04-4BB9-B86E-BF8EFA93005A}"/>
    <hyperlink ref="REW2" r:id="rId12322" xr:uid="{47F7DB17-0EC8-4A8B-8DBA-3AF4702AE82E}"/>
    <hyperlink ref="REX2" r:id="rId12323" xr:uid="{FBD8BF33-FB9F-465A-99F9-0B8DD989BE89}"/>
    <hyperlink ref="REY2" r:id="rId12324" xr:uid="{439A4740-E8A5-40B6-9B46-4B742BDF2A36}"/>
    <hyperlink ref="REZ2" r:id="rId12325" xr:uid="{B76D6D7C-33A1-4340-B06F-C9E115BBE29C}"/>
    <hyperlink ref="RFA2" r:id="rId12326" xr:uid="{1A4E264A-E00B-418E-9055-C48B599AE0E5}"/>
    <hyperlink ref="RFB2" r:id="rId12327" xr:uid="{ADF9DF69-284C-44E7-86F3-04AF470A2D9D}"/>
    <hyperlink ref="RFC2" r:id="rId12328" xr:uid="{E1460D07-8517-4141-9CA3-A3A73A54CE9E}"/>
    <hyperlink ref="RFD2" r:id="rId12329" xr:uid="{9DB11776-F936-4238-B8EA-5D3A7A3A1DF0}"/>
    <hyperlink ref="RFE2" r:id="rId12330" xr:uid="{CD291162-F0BC-4CBF-AAE2-876FA170F9C0}"/>
    <hyperlink ref="RFF2" r:id="rId12331" xr:uid="{810C4717-C04C-472F-8692-FF3AF5D6C0A4}"/>
    <hyperlink ref="RFG2" r:id="rId12332" xr:uid="{5288D6E8-2D31-4326-A37D-C1EAB0C5E5CA}"/>
    <hyperlink ref="RFH2" r:id="rId12333" xr:uid="{87E03DE5-095A-406C-8F67-29BC425B0219}"/>
    <hyperlink ref="RFI2" r:id="rId12334" xr:uid="{68025E0B-854A-474F-809B-B91AC0131770}"/>
    <hyperlink ref="RFJ2" r:id="rId12335" xr:uid="{0B9D9FA7-B5C8-484D-A2EC-02199282FE66}"/>
    <hyperlink ref="RFK2" r:id="rId12336" xr:uid="{588CF31D-9731-44BC-B09E-EFB3F3DCDD89}"/>
    <hyperlink ref="RFL2" r:id="rId12337" xr:uid="{BB700B4C-24FD-4FC7-BE7E-419B450888BA}"/>
    <hyperlink ref="RFM2" r:id="rId12338" xr:uid="{281DA5A4-8072-46B3-98DB-67FD0B0E19CE}"/>
    <hyperlink ref="RFN2" r:id="rId12339" xr:uid="{B25D49AE-8BBD-4EC4-88F7-FA97A4867001}"/>
    <hyperlink ref="RFO2" r:id="rId12340" xr:uid="{BC3D1C8B-C7FF-4715-8DE7-EE2AFC6F3E1C}"/>
    <hyperlink ref="RFP2" r:id="rId12341" xr:uid="{202922B7-1C90-4596-94DE-F7D113CDDC99}"/>
    <hyperlink ref="RFQ2" r:id="rId12342" xr:uid="{DB3E7FC9-0D47-4D2D-BD9C-669619FBE00B}"/>
    <hyperlink ref="RFR2" r:id="rId12343" xr:uid="{A26E62EB-A0BE-43AD-AA4B-7C0644415D1C}"/>
    <hyperlink ref="RFS2" r:id="rId12344" xr:uid="{18708997-8FCF-4316-A0B6-33AB90AE0F8F}"/>
    <hyperlink ref="RFT2" r:id="rId12345" xr:uid="{ED0C5406-F053-4ABC-A149-A6708CCBF140}"/>
    <hyperlink ref="RFU2" r:id="rId12346" xr:uid="{DA4FC3EE-CCC7-4AE1-BA01-9D9267CE73F1}"/>
    <hyperlink ref="RFV2" r:id="rId12347" xr:uid="{13F0947D-8576-4504-AF32-776B2712E0EA}"/>
    <hyperlink ref="RFW2" r:id="rId12348" xr:uid="{AC726CE5-109D-4AC1-A95E-39E94BD1EC77}"/>
    <hyperlink ref="RFX2" r:id="rId12349" xr:uid="{819BFDCC-41D5-4261-8FBF-D0BA6996547A}"/>
    <hyperlink ref="RFY2" r:id="rId12350" xr:uid="{DF34A012-2E12-4FB2-8760-156D9A56C329}"/>
    <hyperlink ref="RFZ2" r:id="rId12351" xr:uid="{BF389680-D7D3-490A-AA65-6ABD6FA1A29C}"/>
    <hyperlink ref="RGA2" r:id="rId12352" xr:uid="{C6741FD7-F185-4CFD-AC04-2EF126361C77}"/>
    <hyperlink ref="RGB2" r:id="rId12353" xr:uid="{53652513-2717-4393-961F-D3E6E7B9D4A5}"/>
    <hyperlink ref="RGC2" r:id="rId12354" xr:uid="{FD27B7EA-562E-4568-B942-3367C5A161BC}"/>
    <hyperlink ref="RGD2" r:id="rId12355" xr:uid="{62686A1D-A76D-415B-A495-30A2A97DE3DF}"/>
    <hyperlink ref="RGE2" r:id="rId12356" xr:uid="{013F4EB1-D9D8-43D3-95A2-C9E761E4FDC8}"/>
    <hyperlink ref="RGF2" r:id="rId12357" xr:uid="{773E5B60-DF48-41F8-A806-CA48FFE79BB8}"/>
    <hyperlink ref="RGG2" r:id="rId12358" xr:uid="{0FA72450-EC42-499F-8E5D-B5C7A20037A8}"/>
    <hyperlink ref="RGH2" r:id="rId12359" xr:uid="{4348DBB8-6F4A-4920-BDFA-13F657DFC5C4}"/>
    <hyperlink ref="RGI2" r:id="rId12360" xr:uid="{8A821925-34B4-44C2-B08D-4761D17D5E77}"/>
    <hyperlink ref="RGJ2" r:id="rId12361" xr:uid="{D7B6B211-F86F-439C-BA63-B2B1B1EFCA09}"/>
    <hyperlink ref="RGK2" r:id="rId12362" xr:uid="{7C2FAAC3-33C2-4F35-89BB-9EB27FA03424}"/>
    <hyperlink ref="RGL2" r:id="rId12363" xr:uid="{33546ACA-3D81-457E-BAC8-EF1486AF4836}"/>
    <hyperlink ref="RGM2" r:id="rId12364" xr:uid="{4F41C71E-E635-4B85-9192-58F15B05CC24}"/>
    <hyperlink ref="RGN2" r:id="rId12365" xr:uid="{16CFE41A-5CF8-4773-9A56-479B476060DE}"/>
    <hyperlink ref="RGO2" r:id="rId12366" xr:uid="{C79AD65D-7865-453A-A26B-76FF58E006F6}"/>
    <hyperlink ref="RGP2" r:id="rId12367" xr:uid="{EF961D1C-D84F-4506-BE60-80E8A6B30568}"/>
    <hyperlink ref="RGQ2" r:id="rId12368" xr:uid="{CEAF466A-45A3-46AE-A1AB-E583DCCAAEE3}"/>
    <hyperlink ref="RGR2" r:id="rId12369" xr:uid="{9582A7E8-B37A-49A5-9C7A-B0880BDE068E}"/>
    <hyperlink ref="RGS2" r:id="rId12370" xr:uid="{E6F1D803-974C-4ECC-9A2F-C86BC680478B}"/>
    <hyperlink ref="RGT2" r:id="rId12371" xr:uid="{909947D9-DCB2-4033-B814-7C7640C5ECC9}"/>
    <hyperlink ref="RGU2" r:id="rId12372" xr:uid="{F639F2E1-82B3-41B8-8A1B-9998AF39D68D}"/>
    <hyperlink ref="RGV2" r:id="rId12373" xr:uid="{2E5B6638-5B3D-4C35-9918-D7C05CC46D43}"/>
    <hyperlink ref="RGW2" r:id="rId12374" xr:uid="{192BE536-C52F-4F41-9169-74E04630EEDC}"/>
    <hyperlink ref="RGX2" r:id="rId12375" xr:uid="{6C7D0798-10D6-4BFB-B093-48081116DBE9}"/>
    <hyperlink ref="RGY2" r:id="rId12376" xr:uid="{0FDABC56-AF6B-4CEE-91D0-5913B63887A4}"/>
    <hyperlink ref="RGZ2" r:id="rId12377" xr:uid="{396987DE-2E28-4F0C-8B1B-5A5C12753710}"/>
    <hyperlink ref="RHA2" r:id="rId12378" xr:uid="{189D255D-7120-4A4E-87F1-54491A794789}"/>
    <hyperlink ref="RHB2" r:id="rId12379" xr:uid="{15CB844A-9E0F-4DFF-92B1-B300CBD7845E}"/>
    <hyperlink ref="RHC2" r:id="rId12380" xr:uid="{5B2C6BBF-B82B-4F7B-B112-902AEB6FF6B8}"/>
    <hyperlink ref="RHD2" r:id="rId12381" xr:uid="{36BD2AA6-A7FE-418F-9F85-C2F699DDEECA}"/>
    <hyperlink ref="RHE2" r:id="rId12382" xr:uid="{A32348C6-CF9F-4F75-B65B-A7A6B5195B88}"/>
    <hyperlink ref="RHF2" r:id="rId12383" xr:uid="{830EB4A0-F026-4F81-A213-40DE7FB23A79}"/>
    <hyperlink ref="RHG2" r:id="rId12384" xr:uid="{94178301-D5DB-4706-8916-11CCDC078049}"/>
    <hyperlink ref="RHH2" r:id="rId12385" xr:uid="{8336BD5D-F4DF-430E-9F2C-8A149E8C37CC}"/>
    <hyperlink ref="RHI2" r:id="rId12386" xr:uid="{009E3198-9D37-42CD-91B4-9DD5848713CA}"/>
    <hyperlink ref="RHJ2" r:id="rId12387" xr:uid="{B585FD5B-869A-4965-BEF3-F71A00C4F621}"/>
    <hyperlink ref="RHK2" r:id="rId12388" xr:uid="{0A51ECBD-B69E-469C-B329-A94ACA1FB399}"/>
    <hyperlink ref="RHL2" r:id="rId12389" xr:uid="{2720EBEE-DBD6-4F78-8E11-B27E4F78BDDA}"/>
    <hyperlink ref="RHM2" r:id="rId12390" xr:uid="{0BC79D98-7283-4368-9294-D59B7AAE89DF}"/>
    <hyperlink ref="RHN2" r:id="rId12391" xr:uid="{9BBDEC50-C5CE-461B-835E-8A2DEAC0E990}"/>
    <hyperlink ref="RHO2" r:id="rId12392" xr:uid="{61721A79-F877-4FE5-869C-F06B3FF14411}"/>
    <hyperlink ref="RHP2" r:id="rId12393" xr:uid="{0EABDFBB-D779-4ED9-BB9A-B926E34E8DC3}"/>
    <hyperlink ref="RHQ2" r:id="rId12394" xr:uid="{B79BB1F2-C9D5-475F-8F77-D4BA8DACC9B2}"/>
    <hyperlink ref="RHR2" r:id="rId12395" xr:uid="{0C8DE84A-0996-4F02-AA9B-953D51B277E3}"/>
    <hyperlink ref="RHS2" r:id="rId12396" xr:uid="{085D9906-F12D-4D2B-9E7E-140D5EBD2DD8}"/>
    <hyperlink ref="RHT2" r:id="rId12397" xr:uid="{C3EE335D-3864-4E56-A1C2-029211008958}"/>
    <hyperlink ref="RHU2" r:id="rId12398" xr:uid="{8FBA12AF-7E3A-4B36-9A0E-4BE090AFC56C}"/>
    <hyperlink ref="RHV2" r:id="rId12399" xr:uid="{537DB6F5-E631-4EFC-AFD0-900234E79F40}"/>
    <hyperlink ref="RHW2" r:id="rId12400" xr:uid="{FDEDD436-54C9-4CEC-845A-75B2F5A4076A}"/>
    <hyperlink ref="RHX2" r:id="rId12401" xr:uid="{C1F89598-2752-4A8F-8A34-A015F02E0F20}"/>
    <hyperlink ref="RHY2" r:id="rId12402" xr:uid="{76F0183C-68C2-4A3D-B5F6-E22F3D23BEED}"/>
    <hyperlink ref="RHZ2" r:id="rId12403" xr:uid="{120F7663-A564-451F-8604-456ABDA62E28}"/>
    <hyperlink ref="RIA2" r:id="rId12404" xr:uid="{70A2D6D0-373A-4515-8F4E-020802355547}"/>
    <hyperlink ref="RIB2" r:id="rId12405" xr:uid="{9E3C795D-F3E7-4982-9056-82C7F0692925}"/>
    <hyperlink ref="RIC2" r:id="rId12406" xr:uid="{AB66A073-6689-4DDA-8CC3-5988AA771BCB}"/>
    <hyperlink ref="RID2" r:id="rId12407" xr:uid="{3B87E226-32EB-46D7-877F-2F20BED0F110}"/>
    <hyperlink ref="RIE2" r:id="rId12408" xr:uid="{6E0FFA68-3480-42E4-BDB2-A98074F431C6}"/>
    <hyperlink ref="RIF2" r:id="rId12409" xr:uid="{19416B15-EA6D-4CA7-8840-76B89D7ACAB8}"/>
    <hyperlink ref="RIG2" r:id="rId12410" xr:uid="{2EC922A8-8B71-42F1-BD2B-65AFDCACF272}"/>
    <hyperlink ref="RIH2" r:id="rId12411" xr:uid="{C8DEDA26-4345-4D07-B564-9C98DEB89574}"/>
    <hyperlink ref="RII2" r:id="rId12412" xr:uid="{39A90795-2F1D-409A-81C2-BE5CA9FCD2AC}"/>
    <hyperlink ref="RIJ2" r:id="rId12413" xr:uid="{E3DF0575-75BB-49E6-9409-DFC08D327422}"/>
    <hyperlink ref="RIK2" r:id="rId12414" xr:uid="{433AA6D7-8495-47DA-A18F-76C71AF571A8}"/>
    <hyperlink ref="RIL2" r:id="rId12415" xr:uid="{5B1D4382-CC5C-40F3-B467-58D99B87A5A7}"/>
    <hyperlink ref="RIM2" r:id="rId12416" xr:uid="{15B647B6-1E29-4343-98D5-7EBEA05E6003}"/>
    <hyperlink ref="RIN2" r:id="rId12417" xr:uid="{BDB818E0-160B-4F2E-AB7A-CE57234335CE}"/>
    <hyperlink ref="RIO2" r:id="rId12418" xr:uid="{FB0063A8-5EA0-4803-9066-77E4D98B77E0}"/>
    <hyperlink ref="RIP2" r:id="rId12419" xr:uid="{8A57C943-0732-4B8C-BA49-1DE352C06C9C}"/>
    <hyperlink ref="RIQ2" r:id="rId12420" xr:uid="{E241F092-EC96-4166-92EE-4DEEB22A5B59}"/>
    <hyperlink ref="RIR2" r:id="rId12421" xr:uid="{C334794F-6E3F-4356-BAA7-F5C10AA4550A}"/>
    <hyperlink ref="RIS2" r:id="rId12422" xr:uid="{46B05FBC-0639-4353-954F-D1919E9C58FE}"/>
    <hyperlink ref="RIT2" r:id="rId12423" xr:uid="{3075DE12-2ED2-4185-9A7A-D596319E51F1}"/>
    <hyperlink ref="RIU2" r:id="rId12424" xr:uid="{691C9807-DAE2-4DF1-BAFD-72E7A74952FB}"/>
    <hyperlink ref="RIV2" r:id="rId12425" xr:uid="{8EB29B97-3E13-48BF-95E4-4284088D652E}"/>
    <hyperlink ref="RIW2" r:id="rId12426" xr:uid="{11B89031-6D98-4653-B365-67FD6CE49127}"/>
    <hyperlink ref="RIX2" r:id="rId12427" xr:uid="{B76ABE0D-9B74-4F2D-84FF-7BB8864D2F6B}"/>
    <hyperlink ref="RIY2" r:id="rId12428" xr:uid="{824D7364-9E06-427E-835A-CC9F6CB1058C}"/>
    <hyperlink ref="RIZ2" r:id="rId12429" xr:uid="{665F8AB5-0D4D-4A40-8D9A-C1AA4486089D}"/>
    <hyperlink ref="RJA2" r:id="rId12430" xr:uid="{9015E992-B893-4DD8-A6E3-5DE715056638}"/>
    <hyperlink ref="RJB2" r:id="rId12431" xr:uid="{33A83834-67D2-4298-BFDD-8A4923841701}"/>
    <hyperlink ref="RJC2" r:id="rId12432" xr:uid="{298A264B-02BA-4135-BDCD-0775F41AE3FC}"/>
    <hyperlink ref="RJD2" r:id="rId12433" xr:uid="{D9DA7590-DCF9-44E5-93DA-4E7B502EE533}"/>
    <hyperlink ref="RJE2" r:id="rId12434" xr:uid="{53EF8FAE-28DB-4FE8-B07E-57B18A44C9F8}"/>
    <hyperlink ref="RJF2" r:id="rId12435" xr:uid="{2DDBAEAF-0C8B-486B-BB8D-7BA707B9C79D}"/>
    <hyperlink ref="RJG2" r:id="rId12436" xr:uid="{B7115409-9944-469C-86B2-ADB6AD975DFE}"/>
    <hyperlink ref="RJH2" r:id="rId12437" xr:uid="{D0038D50-8D6E-48D6-A59D-8730F8A367C9}"/>
    <hyperlink ref="RJI2" r:id="rId12438" xr:uid="{94A792DA-7429-46D1-9494-31112E5AF6F4}"/>
    <hyperlink ref="RJJ2" r:id="rId12439" xr:uid="{322FBCAF-5DCA-46CC-83F7-3101ED265554}"/>
    <hyperlink ref="RJK2" r:id="rId12440" xr:uid="{D849BE43-D53E-484B-9004-A9F4A5700B12}"/>
    <hyperlink ref="RJL2" r:id="rId12441" xr:uid="{D1F9A097-3E4D-47A9-82AC-32E950D9D57D}"/>
    <hyperlink ref="RJM2" r:id="rId12442" xr:uid="{9BF0C83B-AA8F-40A1-ABC8-0801932E43F9}"/>
    <hyperlink ref="RJN2" r:id="rId12443" xr:uid="{E2DA17E0-7BB8-4328-BF73-69CD16DB88F4}"/>
    <hyperlink ref="RJO2" r:id="rId12444" xr:uid="{27B02DF8-132B-4614-9E0F-3EEB12F945A8}"/>
    <hyperlink ref="RJP2" r:id="rId12445" xr:uid="{761D6DEE-4822-40B0-B506-E1E7EE712335}"/>
    <hyperlink ref="RJQ2" r:id="rId12446" xr:uid="{C9BA4800-647C-4C2A-93C9-5C834BBC8662}"/>
    <hyperlink ref="RJR2" r:id="rId12447" xr:uid="{38785A12-3BF8-4B24-9206-9BBC77484291}"/>
    <hyperlink ref="RJS2" r:id="rId12448" xr:uid="{C26ED8D5-AF1D-4922-8447-C5C34A35CCEB}"/>
    <hyperlink ref="RJT2" r:id="rId12449" xr:uid="{C1A89372-C953-4B7A-8001-5D219BF9BA02}"/>
    <hyperlink ref="RJU2" r:id="rId12450" xr:uid="{5DE9B42C-B429-4634-A7F1-BCC63FFFB003}"/>
    <hyperlink ref="RJV2" r:id="rId12451" xr:uid="{E3B7C8DA-C35E-4C18-AC96-1F2AC7DFDFFF}"/>
    <hyperlink ref="RJW2" r:id="rId12452" xr:uid="{A60B1294-F526-458E-81C8-78637279A54E}"/>
    <hyperlink ref="RJX2" r:id="rId12453" xr:uid="{B79CAB94-1920-44ED-B55B-4C13365BAF16}"/>
    <hyperlink ref="RJY2" r:id="rId12454" xr:uid="{A6E9A400-91AF-41D5-9A0B-B1FC513EC727}"/>
    <hyperlink ref="RJZ2" r:id="rId12455" xr:uid="{5EE963FD-9758-4A3D-B0DF-63E621D28549}"/>
    <hyperlink ref="RKA2" r:id="rId12456" xr:uid="{84C6E15A-7A12-4FD1-AA29-F14ABC7B46B9}"/>
    <hyperlink ref="RKB2" r:id="rId12457" xr:uid="{7A1817A2-D6B0-43BA-A057-34A5163D3BE0}"/>
    <hyperlink ref="RKC2" r:id="rId12458" xr:uid="{60CAF1A4-7B7E-4C67-AC8E-9C52703D7954}"/>
    <hyperlink ref="RKD2" r:id="rId12459" xr:uid="{E45720D8-79A6-4488-9180-70F47554E99F}"/>
    <hyperlink ref="RKE2" r:id="rId12460" xr:uid="{C823C5D2-F0F8-44A9-9B57-B2572DB25BFE}"/>
    <hyperlink ref="RKF2" r:id="rId12461" xr:uid="{8317FCDD-E799-494C-9C3A-621912657073}"/>
    <hyperlink ref="RKG2" r:id="rId12462" xr:uid="{8E9EF557-AF52-46DE-AC84-D528AAA179B8}"/>
    <hyperlink ref="RKH2" r:id="rId12463" xr:uid="{B0610C81-B3C2-44D5-850B-479395E25C7E}"/>
    <hyperlink ref="RKI2" r:id="rId12464" xr:uid="{B6C6E47E-C491-47EF-A6B7-CD5F5292B868}"/>
    <hyperlink ref="RKJ2" r:id="rId12465" xr:uid="{A44FAC16-ECC7-49C9-91E0-6433A68E9D69}"/>
    <hyperlink ref="RKK2" r:id="rId12466" xr:uid="{2FADF086-94C2-4BFB-9513-AA7368822875}"/>
    <hyperlink ref="RKL2" r:id="rId12467" xr:uid="{5507AD9B-6F48-40F9-9053-88BBF579943B}"/>
    <hyperlink ref="RKM2" r:id="rId12468" xr:uid="{81EB7B5E-2176-4734-880B-E2A9C9446F22}"/>
    <hyperlink ref="RKN2" r:id="rId12469" xr:uid="{CB5A0D9C-DE77-414E-872B-05CD2254AB3C}"/>
    <hyperlink ref="RKO2" r:id="rId12470" xr:uid="{39F24AC3-A108-4987-89D3-DC31F27B9598}"/>
    <hyperlink ref="RKP2" r:id="rId12471" xr:uid="{2D75A5AF-54ED-432E-B58C-353B23B69714}"/>
    <hyperlink ref="RKQ2" r:id="rId12472" xr:uid="{8165AC7D-D2E4-42D8-A4E9-B7A62AB338BD}"/>
    <hyperlink ref="RKR2" r:id="rId12473" xr:uid="{F49832B8-E854-4C7C-9AAF-B48ADE431A1D}"/>
    <hyperlink ref="RKS2" r:id="rId12474" xr:uid="{A40D4174-707D-4388-A58C-F61D79D3BB01}"/>
    <hyperlink ref="RKT2" r:id="rId12475" xr:uid="{9C71C3B7-D2D2-40E7-99C1-C14DFB1E699E}"/>
    <hyperlink ref="RKU2" r:id="rId12476" xr:uid="{CD901955-EFF5-4817-8ADB-E244F2278D88}"/>
    <hyperlink ref="RKV2" r:id="rId12477" xr:uid="{E4428D43-5472-4140-8597-07F35AEDB34A}"/>
    <hyperlink ref="RKW2" r:id="rId12478" xr:uid="{16C6159F-8EB8-4CB1-81E0-DF493C8D33A7}"/>
    <hyperlink ref="RKX2" r:id="rId12479" xr:uid="{758DA041-C682-400B-B95B-7A05CAB61335}"/>
    <hyperlink ref="RKY2" r:id="rId12480" xr:uid="{D8E36592-068F-4662-B478-876D3C36EE9D}"/>
    <hyperlink ref="RKZ2" r:id="rId12481" xr:uid="{E3F2DBD1-ECEC-4E95-AF8B-081BFBE8BB38}"/>
    <hyperlink ref="RLA2" r:id="rId12482" xr:uid="{48C113A9-4FB7-49B6-91A2-6199370D2E62}"/>
    <hyperlink ref="RLB2" r:id="rId12483" xr:uid="{799504DA-B950-455B-9F1E-C333436C2431}"/>
    <hyperlink ref="RLC2" r:id="rId12484" xr:uid="{C7C96ADA-3F18-4805-B138-477972843DAC}"/>
    <hyperlink ref="RLD2" r:id="rId12485" xr:uid="{91872FE5-AD08-4852-A367-0E6A1D59B0CE}"/>
    <hyperlink ref="RLE2" r:id="rId12486" xr:uid="{D394D354-3BA7-4316-AB82-96C265D92001}"/>
    <hyperlink ref="RLF2" r:id="rId12487" xr:uid="{6B0FB3E6-5CB0-4ADD-B70E-60733EF4EF32}"/>
    <hyperlink ref="RLG2" r:id="rId12488" xr:uid="{3AC75573-9DB8-4573-8134-80612C174E59}"/>
    <hyperlink ref="RLH2" r:id="rId12489" xr:uid="{81FFDDBC-9748-4690-88C1-701F36B8B44B}"/>
    <hyperlink ref="RLI2" r:id="rId12490" xr:uid="{7FCDD85C-D0B5-4F55-B7A3-D44BDA048607}"/>
    <hyperlink ref="RLJ2" r:id="rId12491" xr:uid="{04827E60-CAA5-4C14-88B4-35939D3D5D16}"/>
    <hyperlink ref="RLK2" r:id="rId12492" xr:uid="{9301056F-56AB-4D78-95A6-762DF4482F8C}"/>
    <hyperlink ref="RLL2" r:id="rId12493" xr:uid="{D0239325-AFC8-4E17-8586-ABD8E96D98EA}"/>
    <hyperlink ref="RLM2" r:id="rId12494" xr:uid="{C7DA51CC-441C-4336-B8CC-6F6D2603F7FD}"/>
    <hyperlink ref="RLN2" r:id="rId12495" xr:uid="{55D1D3E5-1AFF-46A0-8CAF-1679161C0DCE}"/>
    <hyperlink ref="RLO2" r:id="rId12496" xr:uid="{EEB99B4C-8322-407B-928C-DF71EAA7AD35}"/>
    <hyperlink ref="RLP2" r:id="rId12497" xr:uid="{7A5DDC11-45A5-421C-B26B-FD1483796815}"/>
    <hyperlink ref="RLQ2" r:id="rId12498" xr:uid="{63123A7D-9050-48B7-99A3-142C5B1BB00A}"/>
    <hyperlink ref="RLR2" r:id="rId12499" xr:uid="{F000231A-C48A-4440-B27E-7F4300C7C9FA}"/>
    <hyperlink ref="RLS2" r:id="rId12500" xr:uid="{A0D77EF8-2AB6-4E45-8AE2-062443B4D9A3}"/>
    <hyperlink ref="RLT2" r:id="rId12501" xr:uid="{DBC511AC-87B2-43B4-BACB-5A5640DE6797}"/>
    <hyperlink ref="RLU2" r:id="rId12502" xr:uid="{70439D08-0D46-428E-8C93-9E1BAB3AAB4B}"/>
    <hyperlink ref="RLV2" r:id="rId12503" xr:uid="{A1EBCE59-5B59-4F25-BDD2-EAEA00ABD4BE}"/>
    <hyperlink ref="RLW2" r:id="rId12504" xr:uid="{784B893B-9DF1-4CE5-A218-4C251CC5BFDA}"/>
    <hyperlink ref="RLX2" r:id="rId12505" xr:uid="{913820E2-3B26-4FFE-B7C6-C377FEF9296C}"/>
    <hyperlink ref="RLY2" r:id="rId12506" xr:uid="{BD5EEB00-B51A-4C2B-8C5D-89F42A03176E}"/>
    <hyperlink ref="RLZ2" r:id="rId12507" xr:uid="{9D19C465-5271-4487-AD5D-D2B14D4C9702}"/>
    <hyperlink ref="RMA2" r:id="rId12508" xr:uid="{6FB60092-5988-4D6D-8CDB-C8C8777C44F0}"/>
    <hyperlink ref="RMB2" r:id="rId12509" xr:uid="{87AE159C-7D07-40B2-9A2D-3E6B7F13513C}"/>
    <hyperlink ref="RMC2" r:id="rId12510" xr:uid="{F2D5CC15-4005-41C8-B203-03AB72B6F0BF}"/>
    <hyperlink ref="RMD2" r:id="rId12511" xr:uid="{6E92A9C7-22C6-4282-814E-8C5A3996CC29}"/>
    <hyperlink ref="RME2" r:id="rId12512" xr:uid="{4FA32400-427E-44D2-99C3-E0CA345BCC8D}"/>
    <hyperlink ref="RMF2" r:id="rId12513" xr:uid="{56696A1E-0618-4965-BDB4-460B366872DF}"/>
    <hyperlink ref="RMG2" r:id="rId12514" xr:uid="{FFDA2135-FADA-4BA2-AEF6-D2DCE54FD926}"/>
    <hyperlink ref="RMH2" r:id="rId12515" xr:uid="{38E38CBB-5EF6-475F-BD1C-835A2472FF3D}"/>
    <hyperlink ref="RMI2" r:id="rId12516" xr:uid="{DA2871A9-ABD6-4835-AF20-4431A0184DAE}"/>
    <hyperlink ref="RMJ2" r:id="rId12517" xr:uid="{88ED8814-7EF0-401E-887A-E4C6F7574BF4}"/>
    <hyperlink ref="RMK2" r:id="rId12518" xr:uid="{D2C9E275-69A2-4A5F-97B5-DFC940507158}"/>
    <hyperlink ref="RML2" r:id="rId12519" xr:uid="{3FBAAC2B-64B3-4A6F-8FA3-DB6256F4D63C}"/>
    <hyperlink ref="RMM2" r:id="rId12520" xr:uid="{CF2C14B0-3AF6-41D5-ABBD-D8E818BAEEBC}"/>
    <hyperlink ref="RMN2" r:id="rId12521" xr:uid="{F91BA97A-761D-40AF-ACED-A7B77339170C}"/>
    <hyperlink ref="RMO2" r:id="rId12522" xr:uid="{92E41E46-5ECF-4092-BC39-683CFEF5805A}"/>
    <hyperlink ref="RMP2" r:id="rId12523" xr:uid="{B53E734E-6EB9-4CB1-A87C-75E6BC3809A5}"/>
    <hyperlink ref="RMQ2" r:id="rId12524" xr:uid="{D44706CB-6D41-4F0E-BD22-A49D9CB2BD5F}"/>
    <hyperlink ref="RMR2" r:id="rId12525" xr:uid="{D14FA877-DBDE-45E4-B477-927184CA34CE}"/>
    <hyperlink ref="RMS2" r:id="rId12526" xr:uid="{783CE413-C335-48DA-98FF-7D2CDD2FF080}"/>
    <hyperlink ref="RMT2" r:id="rId12527" xr:uid="{0647DD3E-4E75-44E9-A4AD-475418102191}"/>
    <hyperlink ref="RMU2" r:id="rId12528" xr:uid="{F29A2C0D-1F53-4975-9ADA-6FBAB35E9EB1}"/>
    <hyperlink ref="RMV2" r:id="rId12529" xr:uid="{8A9F8A30-27CE-4D5E-9525-71ECE980F038}"/>
    <hyperlink ref="RMW2" r:id="rId12530" xr:uid="{39C9042A-917E-4B47-94EF-A61436C8BC6F}"/>
    <hyperlink ref="RMX2" r:id="rId12531" xr:uid="{F32B5DFD-C9B7-4F9D-8B81-8A73EF8DC938}"/>
    <hyperlink ref="RMY2" r:id="rId12532" xr:uid="{2B0CD43D-8F9C-484A-B145-78D9C83C6998}"/>
    <hyperlink ref="RMZ2" r:id="rId12533" xr:uid="{21D064BB-1152-4AD0-8BC1-CE07BC3D6C80}"/>
    <hyperlink ref="RNA2" r:id="rId12534" xr:uid="{156A38C0-40DB-48CF-AAAF-D526C1C6E6A3}"/>
    <hyperlink ref="RNB2" r:id="rId12535" xr:uid="{91812D24-DA31-42BE-BA4E-F52712BE3565}"/>
    <hyperlink ref="RNC2" r:id="rId12536" xr:uid="{161443CF-57F3-467C-9198-3C048DD15CCA}"/>
    <hyperlink ref="RND2" r:id="rId12537" xr:uid="{E5DB80AF-6D95-4C15-A147-E772B5340806}"/>
    <hyperlink ref="RNE2" r:id="rId12538" xr:uid="{3A04D469-9A17-4453-BF8B-3FDA64DE61DD}"/>
    <hyperlink ref="RNF2" r:id="rId12539" xr:uid="{F25E5758-938E-4342-92A9-B5905F8DB596}"/>
    <hyperlink ref="RNG2" r:id="rId12540" xr:uid="{227A2BDC-A138-4398-B1B0-80A6F6975FD3}"/>
    <hyperlink ref="RNH2" r:id="rId12541" xr:uid="{E9EEE2E2-9CAD-4641-836D-821CFFA4BC43}"/>
    <hyperlink ref="RNI2" r:id="rId12542" xr:uid="{627748AB-81EC-4023-A30D-8D1CEC619E52}"/>
    <hyperlink ref="RNJ2" r:id="rId12543" xr:uid="{31CFFD60-31E2-4EC7-8C8A-2FDD921B6F91}"/>
    <hyperlink ref="RNK2" r:id="rId12544" xr:uid="{6B3885A6-15A9-41EE-BDCC-D3CA1C78912A}"/>
    <hyperlink ref="RNL2" r:id="rId12545" xr:uid="{84165F7D-F4FF-435A-B5AE-095F47458167}"/>
    <hyperlink ref="RNM2" r:id="rId12546" xr:uid="{533CF61C-5E48-40CE-A742-E99291F4E74B}"/>
    <hyperlink ref="RNN2" r:id="rId12547" xr:uid="{CC2F233C-C8B5-4635-92ED-2DF148E4F280}"/>
    <hyperlink ref="RNO2" r:id="rId12548" xr:uid="{8F40AC69-5D61-48D3-ACB6-B3C5C36CF255}"/>
    <hyperlink ref="RNP2" r:id="rId12549" xr:uid="{E6E70E99-9DCD-40F4-BD6E-57A1469A38A8}"/>
    <hyperlink ref="RNQ2" r:id="rId12550" xr:uid="{1205E890-83D2-4332-9DBE-7819A7A86317}"/>
    <hyperlink ref="RNR2" r:id="rId12551" xr:uid="{070AB21B-2388-46BB-BF5F-7C69E3F73138}"/>
    <hyperlink ref="RNS2" r:id="rId12552" xr:uid="{9EF0E824-7179-402B-805D-77BBFE1EC891}"/>
    <hyperlink ref="RNT2" r:id="rId12553" xr:uid="{80B6C0A5-992C-42FE-AD9E-05024C8F4C22}"/>
    <hyperlink ref="RNU2" r:id="rId12554" xr:uid="{64FEF1E0-F38C-4318-B88F-0E03940BCCD3}"/>
    <hyperlink ref="RNV2" r:id="rId12555" xr:uid="{BA5410EF-2201-4A83-859D-ED077C2F1996}"/>
    <hyperlink ref="RNW2" r:id="rId12556" xr:uid="{036224EB-945A-493F-B3D9-60C87016EEB0}"/>
    <hyperlink ref="RNX2" r:id="rId12557" xr:uid="{68B2DC99-ABB6-4394-8348-D16868195513}"/>
    <hyperlink ref="RNY2" r:id="rId12558" xr:uid="{C45AA698-63CD-419B-B39A-A714F0CDE21E}"/>
    <hyperlink ref="RNZ2" r:id="rId12559" xr:uid="{256376CE-1064-4227-86B7-FEE5CF0AE2FB}"/>
    <hyperlink ref="ROA2" r:id="rId12560" xr:uid="{BF9876B6-47A9-4AAB-8E42-76D2BC5C8804}"/>
    <hyperlink ref="ROB2" r:id="rId12561" xr:uid="{408279CA-A236-42C4-B31D-76777CC02321}"/>
    <hyperlink ref="ROC2" r:id="rId12562" xr:uid="{F5F3E564-08C8-403B-B8C0-9E71AC1BD03C}"/>
    <hyperlink ref="ROD2" r:id="rId12563" xr:uid="{D0DDD808-4795-4AA3-8BEC-ED849361637A}"/>
    <hyperlink ref="ROE2" r:id="rId12564" xr:uid="{285A3EB4-CEBE-48C8-990B-46BC7783C6C4}"/>
    <hyperlink ref="ROF2" r:id="rId12565" xr:uid="{75E5EA4D-A646-4FFF-9D2F-760D4D62CA9F}"/>
    <hyperlink ref="ROG2" r:id="rId12566" xr:uid="{E0396027-377B-47DB-B887-A603D7FD356F}"/>
    <hyperlink ref="ROH2" r:id="rId12567" xr:uid="{BB7ED689-DF7A-471C-ACE3-0C877E67E11B}"/>
    <hyperlink ref="ROI2" r:id="rId12568" xr:uid="{B2E84A2F-0408-46A4-92F3-0D6ECB0E397D}"/>
    <hyperlink ref="ROJ2" r:id="rId12569" xr:uid="{A0D78C7C-EC1C-4B7F-ACAB-560A5F2C6D77}"/>
    <hyperlink ref="ROK2" r:id="rId12570" xr:uid="{78C5DA81-D202-485C-AF88-5397EE3BF151}"/>
    <hyperlink ref="ROL2" r:id="rId12571" xr:uid="{1529C8DD-78ED-4721-983C-4FF3D32E1F80}"/>
    <hyperlink ref="ROM2" r:id="rId12572" xr:uid="{B20083FF-7D4C-4156-BD76-01D01DA15DF4}"/>
    <hyperlink ref="RON2" r:id="rId12573" xr:uid="{0DDC45CC-C6AF-4D5E-8A64-2AFCFC70CD4E}"/>
    <hyperlink ref="ROO2" r:id="rId12574" xr:uid="{600820CB-C481-4AF3-AA9B-20B960778E79}"/>
    <hyperlink ref="ROP2" r:id="rId12575" xr:uid="{850DD38F-9F0E-462F-807F-680A7177823B}"/>
    <hyperlink ref="ROQ2" r:id="rId12576" xr:uid="{35886509-40A4-48EB-94DD-943AFF44DE25}"/>
    <hyperlink ref="ROR2" r:id="rId12577" xr:uid="{FB36030B-6CB8-4CBB-AF65-E50FEEA49FE1}"/>
    <hyperlink ref="ROS2" r:id="rId12578" xr:uid="{A39BA7F5-09DD-4D68-841E-9143D3374386}"/>
    <hyperlink ref="ROT2" r:id="rId12579" xr:uid="{C8EEDAD6-10D5-4AD6-BF83-086C2C73A915}"/>
    <hyperlink ref="ROU2" r:id="rId12580" xr:uid="{130FD73A-9EE1-4287-9D16-36FE24E6D0A2}"/>
    <hyperlink ref="ROV2" r:id="rId12581" xr:uid="{463B7887-3A4E-4BBE-BB06-56F7C1D30229}"/>
    <hyperlink ref="ROW2" r:id="rId12582" xr:uid="{C4115BF9-F51C-4F93-9B0A-3C2C71F74537}"/>
    <hyperlink ref="ROX2" r:id="rId12583" xr:uid="{E206547A-31AF-4B7E-837A-2809F4B344DB}"/>
    <hyperlink ref="ROY2" r:id="rId12584" xr:uid="{C46F0324-ECBC-4F37-9EA2-7A7D4658E90B}"/>
    <hyperlink ref="ROZ2" r:id="rId12585" xr:uid="{9069AC42-F1AB-4AFD-9546-D53EE455F7DA}"/>
    <hyperlink ref="RPA2" r:id="rId12586" xr:uid="{F4AEAADF-E95A-4864-8931-11E14B09BF5F}"/>
    <hyperlink ref="RPB2" r:id="rId12587" xr:uid="{D21B47C9-A09C-4FB7-9806-B696B480BDEF}"/>
    <hyperlink ref="RPC2" r:id="rId12588" xr:uid="{9B90A51C-1E23-4019-9267-6CB9C3F47811}"/>
    <hyperlink ref="RPD2" r:id="rId12589" xr:uid="{FFA6F5EB-E028-4D79-ACCC-5471346D0A38}"/>
    <hyperlink ref="RPE2" r:id="rId12590" xr:uid="{59B0F0D3-0EFB-4E9B-8B49-FA683013231B}"/>
    <hyperlink ref="RPF2" r:id="rId12591" xr:uid="{9F8B3339-5057-4EA5-8E99-76565FF113DE}"/>
    <hyperlink ref="RPG2" r:id="rId12592" xr:uid="{30F91CBA-495C-4F39-B883-8EB4BCC4EC69}"/>
    <hyperlink ref="RPH2" r:id="rId12593" xr:uid="{B4E78259-28EE-4029-A6EB-2A447466CCA9}"/>
    <hyperlink ref="RPI2" r:id="rId12594" xr:uid="{0AC39858-587A-4C32-82BD-7499D25EE544}"/>
    <hyperlink ref="RPJ2" r:id="rId12595" xr:uid="{2F76CD54-F1A0-4E15-B4DA-933C1C0B96F5}"/>
    <hyperlink ref="RPK2" r:id="rId12596" xr:uid="{FEA18CA0-350E-41B1-99C1-A3BAC33E8E41}"/>
    <hyperlink ref="RPL2" r:id="rId12597" xr:uid="{9FBBF805-BEBF-4939-8031-F64908FDBC35}"/>
    <hyperlink ref="RPM2" r:id="rId12598" xr:uid="{45C8108F-D736-4C46-A6BA-FC207FC646D9}"/>
    <hyperlink ref="RPN2" r:id="rId12599" xr:uid="{E7D54BDB-6927-4422-8AE4-612FF8369FB9}"/>
    <hyperlink ref="RPO2" r:id="rId12600" xr:uid="{2ED337DD-1C5D-40A8-8E6C-F58EC74F1C19}"/>
    <hyperlink ref="RPP2" r:id="rId12601" xr:uid="{4B7ECD53-5BA1-407B-A9C4-833BD3E6B5ED}"/>
    <hyperlink ref="RPQ2" r:id="rId12602" xr:uid="{C13BD868-3CE1-4040-AF70-9AEBFBFE1C03}"/>
    <hyperlink ref="RPR2" r:id="rId12603" xr:uid="{BF35E5D2-2131-4D7A-A29F-5D637BD0F906}"/>
    <hyperlink ref="RPS2" r:id="rId12604" xr:uid="{AA6620BF-6AEF-4C5C-BB23-2846DF24EC28}"/>
    <hyperlink ref="RPT2" r:id="rId12605" xr:uid="{88CD502C-A65A-429F-AF8D-DBBCA4792C49}"/>
    <hyperlink ref="RPU2" r:id="rId12606" xr:uid="{395EF842-5B99-4445-9FE3-3EECDBB7F751}"/>
    <hyperlink ref="RPV2" r:id="rId12607" xr:uid="{3E1E7F50-DABE-4AD6-BF89-32ED1736B8EC}"/>
    <hyperlink ref="RPW2" r:id="rId12608" xr:uid="{6E674F3C-E411-48EF-A7A2-6BDD7B0EA90B}"/>
    <hyperlink ref="RPX2" r:id="rId12609" xr:uid="{92742C5A-EF93-4B5C-B20A-A6D846BAD279}"/>
    <hyperlink ref="RPY2" r:id="rId12610" xr:uid="{DE28A46F-6A04-4AFE-9EEB-647C8F605272}"/>
    <hyperlink ref="RPZ2" r:id="rId12611" xr:uid="{1AA56B16-3FD0-41E4-8253-D08F4FBF0C6D}"/>
    <hyperlink ref="RQA2" r:id="rId12612" xr:uid="{C0FC379A-33F4-4B50-BE2B-493B281DA967}"/>
    <hyperlink ref="RQB2" r:id="rId12613" xr:uid="{CA562E0D-70A5-4ADC-AB9B-BF54B7723E66}"/>
    <hyperlink ref="RQC2" r:id="rId12614" xr:uid="{A0967008-D2E2-4175-B54C-91662E54807D}"/>
    <hyperlink ref="RQD2" r:id="rId12615" xr:uid="{0D798CE1-4C80-4973-9D1D-7A90A567BF83}"/>
    <hyperlink ref="RQE2" r:id="rId12616" xr:uid="{867D2CD5-1F1F-4792-AA2A-A4EEBA0FDBE0}"/>
    <hyperlink ref="RQF2" r:id="rId12617" xr:uid="{46E3A2D7-5E72-49A9-B5BD-16DE2A1CEB1A}"/>
    <hyperlink ref="RQG2" r:id="rId12618" xr:uid="{A1CEFC20-C88F-420C-B370-B2401FEB6741}"/>
    <hyperlink ref="RQH2" r:id="rId12619" xr:uid="{5636275A-7AC9-424F-A5FB-76CA185A3693}"/>
    <hyperlink ref="RQI2" r:id="rId12620" xr:uid="{59774793-65D0-4C60-8DD8-174D15EA79FD}"/>
    <hyperlink ref="RQJ2" r:id="rId12621" xr:uid="{A13EDB9F-9478-456B-9D5E-0A048064DD79}"/>
    <hyperlink ref="RQK2" r:id="rId12622" xr:uid="{F5066C87-E08D-4DE1-9A96-BA5D76010F4A}"/>
    <hyperlink ref="RQL2" r:id="rId12623" xr:uid="{7D984E6A-7F28-4C24-9087-8423588E3911}"/>
    <hyperlink ref="RQM2" r:id="rId12624" xr:uid="{7A9635A8-F255-42E7-995D-3243A81EE3E6}"/>
    <hyperlink ref="RQN2" r:id="rId12625" xr:uid="{118BEC49-D383-4A0B-8D00-AAAF26239CBB}"/>
    <hyperlink ref="RQO2" r:id="rId12626" xr:uid="{F80B97D2-C5E0-4EDA-8EE8-41BE043ED302}"/>
    <hyperlink ref="RQP2" r:id="rId12627" xr:uid="{71143BE2-C749-4080-ADEF-EC73FD94D828}"/>
    <hyperlink ref="RQQ2" r:id="rId12628" xr:uid="{5D781CBE-B5D7-4BF8-A096-32136D9BC8F0}"/>
    <hyperlink ref="RQR2" r:id="rId12629" xr:uid="{90EC9E9E-7649-4A08-8D0B-374D92074AF9}"/>
    <hyperlink ref="RQS2" r:id="rId12630" xr:uid="{501E98B1-858D-4DA8-9619-F8D156F8FBD3}"/>
    <hyperlink ref="RQT2" r:id="rId12631" xr:uid="{C6B087EC-CE5A-4614-87F6-7728A532681D}"/>
    <hyperlink ref="RQU2" r:id="rId12632" xr:uid="{D960537F-1E60-46C2-B581-FBE9F8A531D6}"/>
    <hyperlink ref="RQV2" r:id="rId12633" xr:uid="{EDE1E2DF-AB4D-421B-A456-CDCE2096C649}"/>
    <hyperlink ref="RQW2" r:id="rId12634" xr:uid="{52AF16B7-E1D2-42BD-8E9F-2E39B223D128}"/>
    <hyperlink ref="RQX2" r:id="rId12635" xr:uid="{93F3FC74-C52C-4533-8C68-D96ECBCC09B4}"/>
    <hyperlink ref="RQY2" r:id="rId12636" xr:uid="{9323D02D-1066-4D2A-9633-EA62303C0AC0}"/>
    <hyperlink ref="RQZ2" r:id="rId12637" xr:uid="{57014462-F58C-41D4-93C4-1027E6E7DA18}"/>
    <hyperlink ref="RRA2" r:id="rId12638" xr:uid="{73AEA428-C09D-4CD2-84EA-331C617DA1D0}"/>
    <hyperlink ref="RRB2" r:id="rId12639" xr:uid="{92A97BF8-2C3A-4776-986A-F76B8A2A945A}"/>
    <hyperlink ref="RRC2" r:id="rId12640" xr:uid="{D3FE45B7-69E2-40AF-B24E-83AA14281890}"/>
    <hyperlink ref="RRD2" r:id="rId12641" xr:uid="{31437452-642A-4F39-8EF9-7DF610213CF0}"/>
    <hyperlink ref="RRE2" r:id="rId12642" xr:uid="{74F7E075-B876-46DC-8837-1CAD209CA95B}"/>
    <hyperlink ref="RRF2" r:id="rId12643" xr:uid="{24CA6336-B5D7-4B36-A7B4-E24DD22AD823}"/>
    <hyperlink ref="RRG2" r:id="rId12644" xr:uid="{25AB422E-DD5F-4FCE-8969-4C4038A3076B}"/>
    <hyperlink ref="RRH2" r:id="rId12645" xr:uid="{574CD503-9F43-464C-9954-20501D721B1E}"/>
    <hyperlink ref="RRI2" r:id="rId12646" xr:uid="{56C5074F-4146-4AC2-A366-EF3D248374C5}"/>
    <hyperlink ref="RRJ2" r:id="rId12647" xr:uid="{E13A7246-10E1-4368-A22A-A4845BF34122}"/>
    <hyperlink ref="RRK2" r:id="rId12648" xr:uid="{4C8FDACB-762B-4C68-AA47-436B5A1EFE5D}"/>
    <hyperlink ref="RRL2" r:id="rId12649" xr:uid="{29C14B24-5DF2-4A5E-A1ED-1F3BE1856FB0}"/>
    <hyperlink ref="RRM2" r:id="rId12650" xr:uid="{F20CE6D3-061F-40F3-B1BE-349C0392CD07}"/>
    <hyperlink ref="RRN2" r:id="rId12651" xr:uid="{402D4B58-27CE-4A15-96FE-9CDA2947626C}"/>
    <hyperlink ref="RRO2" r:id="rId12652" xr:uid="{9A0BA8E4-3B96-4ED4-8431-14A70BE035C7}"/>
    <hyperlink ref="RRP2" r:id="rId12653" xr:uid="{CAE8FED4-19F0-453D-BF1C-F7D9D149CBCE}"/>
    <hyperlink ref="RRQ2" r:id="rId12654" xr:uid="{BBC5E41A-4FDC-42BB-8A67-27DC19DF5709}"/>
    <hyperlink ref="RRR2" r:id="rId12655" xr:uid="{A3398EA7-C776-488C-8081-9667AC6A365B}"/>
    <hyperlink ref="RRS2" r:id="rId12656" xr:uid="{4A5B040B-AEED-47A1-A774-ECFD2A3C0BE1}"/>
    <hyperlink ref="RRT2" r:id="rId12657" xr:uid="{17947F04-54CF-4652-A50E-9A3FD9F34BC0}"/>
    <hyperlink ref="RRU2" r:id="rId12658" xr:uid="{A42F8DF4-7B9F-45E9-AF69-D7DFAC827741}"/>
    <hyperlink ref="RRV2" r:id="rId12659" xr:uid="{691B0AC9-0768-4413-96A5-0B5E0D056F2A}"/>
    <hyperlink ref="RRW2" r:id="rId12660" xr:uid="{C408983D-070D-43ED-8D29-45157F210FFB}"/>
    <hyperlink ref="RRX2" r:id="rId12661" xr:uid="{45C37FA5-E13E-42AE-8732-A2AD221B91C4}"/>
    <hyperlink ref="RRY2" r:id="rId12662" xr:uid="{2FF4ADFC-F3F5-4F55-82FA-9CE9F9684C6F}"/>
    <hyperlink ref="RRZ2" r:id="rId12663" xr:uid="{9E59D641-22DE-47BB-976F-6524AEFE967B}"/>
    <hyperlink ref="RSA2" r:id="rId12664" xr:uid="{6CFA4207-268A-4F35-AD5E-91BC084BB49A}"/>
    <hyperlink ref="RSB2" r:id="rId12665" xr:uid="{87D2C252-4C0E-4DD0-9C53-317BA7E924DF}"/>
    <hyperlink ref="RSC2" r:id="rId12666" xr:uid="{34A1FF17-DD20-43C9-9C2C-7B7385A77B47}"/>
    <hyperlink ref="RSD2" r:id="rId12667" xr:uid="{85B5590C-06AE-4D05-9DD3-F8844F2EA22D}"/>
    <hyperlink ref="RSE2" r:id="rId12668" xr:uid="{8C0E395A-2FB2-4E62-BA55-D3B6D4B9DF25}"/>
    <hyperlink ref="RSF2" r:id="rId12669" xr:uid="{F2899DFC-2205-4903-A0E2-CA04D6EF0779}"/>
    <hyperlink ref="RSG2" r:id="rId12670" xr:uid="{A1933D54-E301-4EB5-96CB-0E34BF578520}"/>
    <hyperlink ref="RSH2" r:id="rId12671" xr:uid="{28A6AF6D-BE12-4B18-84AC-7F0B9426BBD4}"/>
    <hyperlink ref="RSI2" r:id="rId12672" xr:uid="{83AC7C20-315B-478C-A3C3-77A3EA196F7F}"/>
    <hyperlink ref="RSJ2" r:id="rId12673" xr:uid="{D0E3967F-7F34-4FED-90EA-4BBD586A3752}"/>
    <hyperlink ref="RSK2" r:id="rId12674" xr:uid="{6B05EFB5-D052-4460-981F-5DD6473097D3}"/>
    <hyperlink ref="RSL2" r:id="rId12675" xr:uid="{65A78E44-D5BC-4BBA-901C-828E8E94157C}"/>
    <hyperlink ref="RSM2" r:id="rId12676" xr:uid="{E7C8E310-9861-4B47-A0E0-04675CE71AEF}"/>
    <hyperlink ref="RSN2" r:id="rId12677" xr:uid="{A60320C1-0A08-42AA-9D25-15082A63F746}"/>
    <hyperlink ref="RSO2" r:id="rId12678" xr:uid="{2F80CEF1-4FED-4DDD-9138-BA613A416255}"/>
    <hyperlink ref="RSP2" r:id="rId12679" xr:uid="{67FDEE18-161F-414B-BA5A-B9D87E6EB716}"/>
    <hyperlink ref="RSQ2" r:id="rId12680" xr:uid="{3B397D9B-25DF-4338-AB93-0C9BA2033BEC}"/>
    <hyperlink ref="RSR2" r:id="rId12681" xr:uid="{120329B5-3FEA-40CC-AB93-8C469B10C503}"/>
    <hyperlink ref="RSS2" r:id="rId12682" xr:uid="{DE783D49-4B3E-4202-85D9-D2D8566B6F6C}"/>
    <hyperlink ref="RST2" r:id="rId12683" xr:uid="{836D4C1C-224D-4684-8991-EDCD5E90AE00}"/>
    <hyperlink ref="RSU2" r:id="rId12684" xr:uid="{AEE9F752-D96D-4661-B69A-9E48DCB6E93A}"/>
    <hyperlink ref="RSV2" r:id="rId12685" xr:uid="{A06B1FBB-35C6-44BB-97B3-799DD8A4387C}"/>
    <hyperlink ref="RSW2" r:id="rId12686" xr:uid="{B1FF5DFB-B571-42AD-A1CC-C1BEFDB31B4D}"/>
    <hyperlink ref="RSX2" r:id="rId12687" xr:uid="{087142D9-3553-451C-B2EA-5477C9794C9B}"/>
    <hyperlink ref="RSY2" r:id="rId12688" xr:uid="{7A28687B-6C1E-4424-8BD6-7AFAF514A3CB}"/>
    <hyperlink ref="RSZ2" r:id="rId12689" xr:uid="{995C3D8D-BDD8-4240-B7A9-8B7034A68CA7}"/>
    <hyperlink ref="RTA2" r:id="rId12690" xr:uid="{9BF769A1-3C5B-4EF1-9E27-5582EA77E517}"/>
    <hyperlink ref="RTB2" r:id="rId12691" xr:uid="{AB689DDA-EA41-4EBE-A056-A45DA62F65B6}"/>
    <hyperlink ref="RTC2" r:id="rId12692" xr:uid="{DD43679A-5B5F-4945-A9B3-B807BF92E666}"/>
    <hyperlink ref="RTD2" r:id="rId12693" xr:uid="{3E06108C-AC29-40E8-82C7-47EB2BAA49FA}"/>
    <hyperlink ref="RTE2" r:id="rId12694" xr:uid="{EB9691D1-A09B-4371-BA1D-ED4C6BD2A8D6}"/>
    <hyperlink ref="RTF2" r:id="rId12695" xr:uid="{B84B6D64-6563-46E4-B234-4A364D5D88F0}"/>
    <hyperlink ref="RTG2" r:id="rId12696" xr:uid="{30A7B5B0-46FC-4547-98E9-B71BEB2353E9}"/>
    <hyperlink ref="RTH2" r:id="rId12697" xr:uid="{13472F2E-5EFD-4EE1-B12F-B10E262EBEE6}"/>
    <hyperlink ref="RTI2" r:id="rId12698" xr:uid="{1EE0021C-A59B-40D2-940F-7A5DFC09805C}"/>
    <hyperlink ref="RTJ2" r:id="rId12699" xr:uid="{8137F5B7-17D7-4D00-8FDD-5E9FD7450C09}"/>
    <hyperlink ref="RTK2" r:id="rId12700" xr:uid="{F32CB564-6FA1-4CA3-84F8-E443BA303326}"/>
    <hyperlink ref="RTL2" r:id="rId12701" xr:uid="{06D8BAC1-C46A-460C-B8D5-8D7E6A174F73}"/>
    <hyperlink ref="RTM2" r:id="rId12702" xr:uid="{4C2E58A4-F114-4E01-83F2-8B24F3ACBFA3}"/>
    <hyperlink ref="RTN2" r:id="rId12703" xr:uid="{68254E95-AA11-49B0-A0C4-0491B6DF4541}"/>
    <hyperlink ref="RTO2" r:id="rId12704" xr:uid="{7BBE570F-582B-4A38-8E2C-0F1C28A4DBF8}"/>
    <hyperlink ref="RTP2" r:id="rId12705" xr:uid="{5B5EA107-0CBB-440D-8B4B-24CADD00EC2B}"/>
    <hyperlink ref="RTQ2" r:id="rId12706" xr:uid="{D508B9B1-ADB3-4C5C-B62D-6FA96BAA9123}"/>
    <hyperlink ref="RTR2" r:id="rId12707" xr:uid="{028FD283-16AF-43C9-B883-71EC58376DC6}"/>
    <hyperlink ref="RTS2" r:id="rId12708" xr:uid="{0247EB68-A869-443C-8EA9-29DC95E4CD52}"/>
    <hyperlink ref="RTT2" r:id="rId12709" xr:uid="{51F0B633-C3D8-4C75-B680-0B556B4CF1C3}"/>
    <hyperlink ref="RTU2" r:id="rId12710" xr:uid="{6DD1CB4A-F091-4F17-A1CE-90E70233D14F}"/>
    <hyperlink ref="RTV2" r:id="rId12711" xr:uid="{272A613D-9117-4C73-A8B9-C519C187A45E}"/>
    <hyperlink ref="RTW2" r:id="rId12712" xr:uid="{A15F7ACE-CBD4-4EAE-91D3-8F43A640DE75}"/>
    <hyperlink ref="RTX2" r:id="rId12713" xr:uid="{4387495C-D71B-4CBB-94AE-F2B1F64906A0}"/>
    <hyperlink ref="RTY2" r:id="rId12714" xr:uid="{BA76A8D3-5EE5-42B5-8463-A96674C071E6}"/>
    <hyperlink ref="RTZ2" r:id="rId12715" xr:uid="{8B1BE529-38ED-4EB0-BEFC-6DFEEF6EEB77}"/>
    <hyperlink ref="RUA2" r:id="rId12716" xr:uid="{7373E9B7-5051-449C-9593-C05C5568CF79}"/>
    <hyperlink ref="RUB2" r:id="rId12717" xr:uid="{62A001FF-D8BD-4FED-8AF8-82821463AE95}"/>
    <hyperlink ref="RUC2" r:id="rId12718" xr:uid="{39FD0D11-E54E-4D88-8F8A-E73623C7A536}"/>
    <hyperlink ref="RUD2" r:id="rId12719" xr:uid="{33182051-70BA-4E9A-B3FE-6EE6C71FB562}"/>
    <hyperlink ref="RUE2" r:id="rId12720" xr:uid="{2484433F-0560-40AD-97B0-75D19E3A6471}"/>
    <hyperlink ref="RUF2" r:id="rId12721" xr:uid="{1A9988FC-AAB5-4203-867B-C74A3628F5BC}"/>
    <hyperlink ref="RUG2" r:id="rId12722" xr:uid="{01ADB2AD-7F22-4856-89C8-7C7DB8AB1BDA}"/>
    <hyperlink ref="RUH2" r:id="rId12723" xr:uid="{44C14665-A35E-4961-A070-115697808DE3}"/>
    <hyperlink ref="RUI2" r:id="rId12724" xr:uid="{B5413305-E6E6-421E-BB8E-D2729ED5DF25}"/>
    <hyperlink ref="RUJ2" r:id="rId12725" xr:uid="{40AD2149-9F54-4F93-8B2C-0DA3105A3CEC}"/>
    <hyperlink ref="RUK2" r:id="rId12726" xr:uid="{640115A1-A703-4293-88E8-3331C4C72D4D}"/>
    <hyperlink ref="RUL2" r:id="rId12727" xr:uid="{E8F5C86C-DFED-4BD3-8DD6-1F9D0CDA6A8B}"/>
    <hyperlink ref="RUM2" r:id="rId12728" xr:uid="{7730ACDB-B25C-4FE3-A83D-236C19989D04}"/>
    <hyperlink ref="RUN2" r:id="rId12729" xr:uid="{6967736C-498C-4496-92FB-31C8CDEA72F9}"/>
    <hyperlink ref="RUO2" r:id="rId12730" xr:uid="{FA0581C5-6A43-4E00-A020-731DCC8FA738}"/>
    <hyperlink ref="RUP2" r:id="rId12731" xr:uid="{CB20C72D-FC6F-44F7-B5D9-F40AB4356F46}"/>
    <hyperlink ref="RUQ2" r:id="rId12732" xr:uid="{F202593A-2AFC-46F9-91AC-86E0B77F6582}"/>
    <hyperlink ref="RUR2" r:id="rId12733" xr:uid="{BE7FDD5F-BBBA-44F4-84BD-FF3136E00D79}"/>
    <hyperlink ref="RUS2" r:id="rId12734" xr:uid="{B590E7F6-21E0-42D2-B9EB-E46BA14D50E9}"/>
    <hyperlink ref="RUT2" r:id="rId12735" xr:uid="{E45F62F9-DF15-4D43-B477-AE418F5B0C29}"/>
    <hyperlink ref="RUU2" r:id="rId12736" xr:uid="{9AB5E8CD-57E6-4E8D-8462-B91F5E106384}"/>
    <hyperlink ref="RUV2" r:id="rId12737" xr:uid="{FFDDE0CF-7315-47C3-8BBF-F08F0645F52C}"/>
    <hyperlink ref="RUW2" r:id="rId12738" xr:uid="{73342C10-C6E2-4509-97A9-5C25C140B815}"/>
    <hyperlink ref="RUX2" r:id="rId12739" xr:uid="{EDB8616F-1865-4429-A743-6F3449DE5B18}"/>
    <hyperlink ref="RUY2" r:id="rId12740" xr:uid="{8787E63E-EF2C-42E2-B83F-1A27FE28C7BF}"/>
    <hyperlink ref="RUZ2" r:id="rId12741" xr:uid="{4E04C555-E5B9-4541-8D06-16B5820C7D4E}"/>
    <hyperlink ref="RVA2" r:id="rId12742" xr:uid="{DEDBA9E6-58DA-4C98-806E-3A6BCCD07F31}"/>
    <hyperlink ref="RVB2" r:id="rId12743" xr:uid="{DE4A42E5-DD22-461B-88B5-E7448E2480C8}"/>
    <hyperlink ref="RVC2" r:id="rId12744" xr:uid="{C7A3262D-FAE1-4ABA-AF54-1D13ACC00D1C}"/>
    <hyperlink ref="RVD2" r:id="rId12745" xr:uid="{9B64D25D-CA31-4B0A-9245-CDA3FA2985B3}"/>
    <hyperlink ref="RVE2" r:id="rId12746" xr:uid="{DBAE8CC4-04A7-49DA-9639-67447E951754}"/>
    <hyperlink ref="RVF2" r:id="rId12747" xr:uid="{B976E7D3-1360-42E1-96FC-0F4482B68072}"/>
    <hyperlink ref="RVG2" r:id="rId12748" xr:uid="{D2646392-E65C-41D2-9F58-D9BADAF0C8E3}"/>
    <hyperlink ref="RVH2" r:id="rId12749" xr:uid="{7DA7343A-5193-4954-8EB6-7D167C35DB00}"/>
    <hyperlink ref="RVI2" r:id="rId12750" xr:uid="{A2312E5F-F08B-4752-86DE-869AF499C9D2}"/>
    <hyperlink ref="RVJ2" r:id="rId12751" xr:uid="{72DF490B-0721-4EE5-BE51-76F95ED65BEA}"/>
    <hyperlink ref="RVK2" r:id="rId12752" xr:uid="{BFC66741-4319-4F40-82FF-35183FB8D53C}"/>
    <hyperlink ref="RVL2" r:id="rId12753" xr:uid="{3B0E7ECE-DB1C-456F-8906-FCE591AABF16}"/>
    <hyperlink ref="RVM2" r:id="rId12754" xr:uid="{42FC8229-BCE2-43FD-98F8-33BE23E61FCA}"/>
    <hyperlink ref="RVN2" r:id="rId12755" xr:uid="{79DB84AC-DDE3-4D49-9601-D056C00EC694}"/>
    <hyperlink ref="RVO2" r:id="rId12756" xr:uid="{D84F93DA-14FC-4F00-AAA1-702673FD5036}"/>
    <hyperlink ref="RVP2" r:id="rId12757" xr:uid="{2EDE9784-6B8B-420A-9ACE-FF3DD6A2C410}"/>
    <hyperlink ref="RVQ2" r:id="rId12758" xr:uid="{F1F05EEA-4782-4D4F-A5AA-EC67A9C1FC14}"/>
    <hyperlink ref="RVR2" r:id="rId12759" xr:uid="{E52CE672-4858-4606-A7B3-5F3AC1B956F5}"/>
    <hyperlink ref="RVS2" r:id="rId12760" xr:uid="{AA138E07-844C-4201-B862-F5DBD576BB1A}"/>
    <hyperlink ref="RVT2" r:id="rId12761" xr:uid="{7B99C582-3413-454D-9B85-7E718CC2186F}"/>
    <hyperlink ref="RVU2" r:id="rId12762" xr:uid="{687A2EF0-B5DB-4E33-9F01-1618D70466B0}"/>
    <hyperlink ref="RVV2" r:id="rId12763" xr:uid="{37D5E6C5-587E-479C-B41C-4DFB0DF838B4}"/>
    <hyperlink ref="RVW2" r:id="rId12764" xr:uid="{DF871ED9-0EE8-431C-9911-FAA49561D945}"/>
    <hyperlink ref="RVX2" r:id="rId12765" xr:uid="{265EB0EA-A898-4D0B-A448-731F00B53F4E}"/>
    <hyperlink ref="RVY2" r:id="rId12766" xr:uid="{65DE58D6-0B35-48A0-9626-326A52D60FCA}"/>
    <hyperlink ref="RVZ2" r:id="rId12767" xr:uid="{2681BE3B-D8D9-458B-9322-50845BD9BB51}"/>
    <hyperlink ref="RWA2" r:id="rId12768" xr:uid="{C1039C1A-F09C-4CC9-89D2-4087589D6D11}"/>
    <hyperlink ref="RWB2" r:id="rId12769" xr:uid="{9539B2BD-7281-44FA-8D05-30DD4CC08996}"/>
    <hyperlink ref="RWC2" r:id="rId12770" xr:uid="{439B1A28-C858-420B-8068-602F7A19AFEB}"/>
    <hyperlink ref="RWD2" r:id="rId12771" xr:uid="{4BAE70DE-778B-49B1-9A1B-90E146C140F6}"/>
    <hyperlink ref="RWE2" r:id="rId12772" xr:uid="{75F521D8-C73B-4F46-98C5-A74642A63E2B}"/>
    <hyperlink ref="RWF2" r:id="rId12773" xr:uid="{057C8BA4-C6AE-4F00-9DE9-5A36D3CFB7BD}"/>
    <hyperlink ref="RWG2" r:id="rId12774" xr:uid="{A9795F61-575E-47C3-875E-8050E2B722CC}"/>
    <hyperlink ref="RWH2" r:id="rId12775" xr:uid="{72616B32-1F4A-4A55-925D-F4EDC777FCB2}"/>
    <hyperlink ref="RWI2" r:id="rId12776" xr:uid="{B52DC935-A464-4692-8008-F2AFC075819C}"/>
    <hyperlink ref="RWJ2" r:id="rId12777" xr:uid="{F4F7EB31-AC81-4062-9EF9-1C7C27A1DE9E}"/>
    <hyperlink ref="RWK2" r:id="rId12778" xr:uid="{CA10806C-4F66-4073-BC61-63E106F88446}"/>
    <hyperlink ref="RWL2" r:id="rId12779" xr:uid="{84EB89AC-0F0B-4C73-B76F-D72DB0A91999}"/>
    <hyperlink ref="RWM2" r:id="rId12780" xr:uid="{29ACF248-3024-41E4-93F3-EAAA3C596C92}"/>
    <hyperlink ref="RWN2" r:id="rId12781" xr:uid="{9AC4E354-D694-4D09-A38F-C631F4CEB0EF}"/>
    <hyperlink ref="RWO2" r:id="rId12782" xr:uid="{5D4FB356-822A-449C-AACA-B11F914FEC96}"/>
    <hyperlink ref="RWP2" r:id="rId12783" xr:uid="{A0BA8BC2-A903-4D28-AFBF-3062ECE66F78}"/>
    <hyperlink ref="RWQ2" r:id="rId12784" xr:uid="{EDEF7D18-9194-457C-B8D4-4EF7C7109548}"/>
    <hyperlink ref="RWR2" r:id="rId12785" xr:uid="{DCD204C8-4096-4A26-B8F8-7B8C972173F0}"/>
    <hyperlink ref="RWS2" r:id="rId12786" xr:uid="{480CF8F2-04EB-410B-9484-F0BE0495CCF7}"/>
    <hyperlink ref="RWT2" r:id="rId12787" xr:uid="{40AEF8BC-B50E-40A0-9172-2C692B5918DD}"/>
    <hyperlink ref="RWU2" r:id="rId12788" xr:uid="{8CCB8F6A-5065-4608-B3DB-3E94C6A9EFBC}"/>
    <hyperlink ref="RWV2" r:id="rId12789" xr:uid="{74838651-CA70-4E5D-9E2B-B439E35AB3B2}"/>
    <hyperlink ref="RWW2" r:id="rId12790" xr:uid="{22E87924-AD51-494E-A839-EF000C9294D5}"/>
    <hyperlink ref="RWX2" r:id="rId12791" xr:uid="{77B1343D-5E81-448D-82F1-B1CA12CF7A52}"/>
    <hyperlink ref="RWY2" r:id="rId12792" xr:uid="{A61151D2-F969-49DE-AA32-A338F51B9CF2}"/>
    <hyperlink ref="RWZ2" r:id="rId12793" xr:uid="{C2B88668-3360-4B31-9552-B7A32BB043F0}"/>
    <hyperlink ref="RXA2" r:id="rId12794" xr:uid="{B4E2760D-ECC2-4002-8EE4-BC0ED0017741}"/>
    <hyperlink ref="RXB2" r:id="rId12795" xr:uid="{FE8A1CED-99FC-4258-821F-32D7488E9D65}"/>
    <hyperlink ref="RXC2" r:id="rId12796" xr:uid="{62F85E6C-2AFA-41A9-A3B5-CFB4FE9D8E3A}"/>
    <hyperlink ref="RXD2" r:id="rId12797" xr:uid="{89AAEDAD-7536-4128-8129-A230565579D3}"/>
    <hyperlink ref="RXE2" r:id="rId12798" xr:uid="{B61DD23E-0C49-487C-AA53-770E3C7D5875}"/>
    <hyperlink ref="RXF2" r:id="rId12799" xr:uid="{6E572C12-403C-430D-AB7A-A1B09DF43DBC}"/>
    <hyperlink ref="RXG2" r:id="rId12800" xr:uid="{16281EA1-3E1C-438E-9C6D-77434D4E6EB8}"/>
    <hyperlink ref="RXH2" r:id="rId12801" xr:uid="{5CA60867-0C07-47CC-8471-1DC8C2B6A726}"/>
    <hyperlink ref="RXI2" r:id="rId12802" xr:uid="{D9D7BA5D-A72B-4E15-9A86-44F6B3B146EC}"/>
    <hyperlink ref="RXJ2" r:id="rId12803" xr:uid="{ABC680A8-B184-40C9-86DC-DB5D366167EA}"/>
    <hyperlink ref="RXK2" r:id="rId12804" xr:uid="{F0745EBE-B08A-4975-B8F2-AD07A83E8A0A}"/>
    <hyperlink ref="RXL2" r:id="rId12805" xr:uid="{5D8A56F6-DB11-484C-8D96-65F5BF97B7E1}"/>
    <hyperlink ref="RXM2" r:id="rId12806" xr:uid="{BB05F9DA-5E11-4AFC-916B-A91864DE3075}"/>
    <hyperlink ref="RXN2" r:id="rId12807" xr:uid="{EB124A4A-F902-4BCF-AE6D-3A1F96A832B0}"/>
    <hyperlink ref="RXO2" r:id="rId12808" xr:uid="{F767B842-9C7B-417E-8617-F4FE44BB848C}"/>
    <hyperlink ref="RXP2" r:id="rId12809" xr:uid="{A52E49B6-9C92-4DDA-849D-20119313415B}"/>
    <hyperlink ref="RXQ2" r:id="rId12810" xr:uid="{E752614D-3F39-4E4E-9F89-80314F32D513}"/>
    <hyperlink ref="RXR2" r:id="rId12811" xr:uid="{BA9E9955-D331-453A-BAA5-BA1413F5BEA6}"/>
    <hyperlink ref="RXS2" r:id="rId12812" xr:uid="{8F564A9F-8834-402D-8C80-DD6E02FEBD53}"/>
    <hyperlink ref="RXT2" r:id="rId12813" xr:uid="{EE139C43-6D50-4501-9E54-677D376EAE0C}"/>
    <hyperlink ref="RXU2" r:id="rId12814" xr:uid="{5111AB99-82BF-4193-BFCC-4D810F69239B}"/>
    <hyperlink ref="RXV2" r:id="rId12815" xr:uid="{146192B5-93F0-4658-B889-986F9B67479A}"/>
    <hyperlink ref="RXW2" r:id="rId12816" xr:uid="{364A54B6-9CFB-44FA-AA72-FD8D174A6DC2}"/>
    <hyperlink ref="RXX2" r:id="rId12817" xr:uid="{404A5725-CD3A-4996-AB27-ABD4A32DAB29}"/>
    <hyperlink ref="RXY2" r:id="rId12818" xr:uid="{64731F45-4404-4BDD-9758-491ADD2E3883}"/>
    <hyperlink ref="RXZ2" r:id="rId12819" xr:uid="{E9BEEBB0-D807-488F-8455-D1B7352073A7}"/>
    <hyperlink ref="RYA2" r:id="rId12820" xr:uid="{2F00AA31-CC68-4434-A52E-2AA2715C57A7}"/>
    <hyperlink ref="RYB2" r:id="rId12821" xr:uid="{A33ACBD4-6EFE-45FC-9ED7-164488A2DE39}"/>
    <hyperlink ref="RYC2" r:id="rId12822" xr:uid="{73FCE710-6F1E-4D10-9DF8-BC94CFE5FCC4}"/>
    <hyperlink ref="RYD2" r:id="rId12823" xr:uid="{900E33AA-C52F-4E61-81E4-0E140FC32768}"/>
    <hyperlink ref="RYE2" r:id="rId12824" xr:uid="{59EE5555-B948-47C4-814A-7F130DEB2D5F}"/>
    <hyperlink ref="RYF2" r:id="rId12825" xr:uid="{DE66F81A-E9E8-4734-BA1B-BC4B06D8D58F}"/>
    <hyperlink ref="RYG2" r:id="rId12826" xr:uid="{5B04DE1F-5DDB-4CE5-85C0-4B9AE838F2A1}"/>
    <hyperlink ref="RYH2" r:id="rId12827" xr:uid="{54D6A037-61D9-4B77-96DA-E101DC058263}"/>
    <hyperlink ref="RYI2" r:id="rId12828" xr:uid="{F8804FC8-C135-4774-98F1-66F064F6BF5E}"/>
    <hyperlink ref="RYJ2" r:id="rId12829" xr:uid="{4FD16AB0-0563-4B0A-9CB0-21B7C09CE7F3}"/>
    <hyperlink ref="RYK2" r:id="rId12830" xr:uid="{748A9212-7047-41AC-9055-394B2C9D4E24}"/>
    <hyperlink ref="RYL2" r:id="rId12831" xr:uid="{DA297309-5C31-41AE-9169-00E408306795}"/>
    <hyperlink ref="RYM2" r:id="rId12832" xr:uid="{CC1471FA-C937-4C01-86DD-77411501680F}"/>
    <hyperlink ref="RYN2" r:id="rId12833" xr:uid="{08AFF9CC-7790-4E97-95B1-324C6CED065A}"/>
    <hyperlink ref="RYO2" r:id="rId12834" xr:uid="{9E9CADCA-7491-4B77-89D2-EDE9D8DDDE55}"/>
    <hyperlink ref="RYP2" r:id="rId12835" xr:uid="{D5EF8A99-1BAD-4A34-8BDC-CD89C2960C93}"/>
    <hyperlink ref="RYQ2" r:id="rId12836" xr:uid="{51764211-50D6-4E95-B0AF-537EB0E904FC}"/>
    <hyperlink ref="RYR2" r:id="rId12837" xr:uid="{44E72052-811B-4862-A160-9321CEE836F6}"/>
    <hyperlink ref="RYS2" r:id="rId12838" xr:uid="{F6D5F3AF-52EC-4E21-9B3A-0A44096557C6}"/>
    <hyperlink ref="RYT2" r:id="rId12839" xr:uid="{C259DA77-CD97-440D-AF80-DCB125D50745}"/>
    <hyperlink ref="RYU2" r:id="rId12840" xr:uid="{24C6A436-8C96-4EDA-AC73-7E6286686BC7}"/>
    <hyperlink ref="RYV2" r:id="rId12841" xr:uid="{43ADF276-1EE3-40C8-85BF-4D9446AAD402}"/>
    <hyperlink ref="RYW2" r:id="rId12842" xr:uid="{E2C3A3AC-FDF3-45DD-A2DF-0E934E89D10E}"/>
    <hyperlink ref="RYX2" r:id="rId12843" xr:uid="{8FD398A0-A32A-4362-8469-1827DDA439D0}"/>
    <hyperlink ref="RYY2" r:id="rId12844" xr:uid="{1727A039-4B73-42F9-8F42-97921F8B5B16}"/>
    <hyperlink ref="RYZ2" r:id="rId12845" xr:uid="{53B60492-2BDB-4F67-A272-8056C6579FF8}"/>
    <hyperlink ref="RZA2" r:id="rId12846" xr:uid="{AA23D0E3-280E-48B0-86D4-4F979E260827}"/>
    <hyperlink ref="RZB2" r:id="rId12847" xr:uid="{8812F952-0553-474A-B82A-6F0F473EB8FD}"/>
    <hyperlink ref="RZC2" r:id="rId12848" xr:uid="{E68DA46C-C2DE-4AE1-B9F0-BE48CC762BA6}"/>
    <hyperlink ref="RZD2" r:id="rId12849" xr:uid="{E3FD57E1-10DF-4DB7-9FFC-66B76574B7E1}"/>
    <hyperlink ref="RZE2" r:id="rId12850" xr:uid="{A0180BE0-C61A-4845-8A70-DCA4134E861D}"/>
    <hyperlink ref="RZF2" r:id="rId12851" xr:uid="{15F85625-167E-408B-ACAE-3BAADCE9D1B3}"/>
    <hyperlink ref="RZG2" r:id="rId12852" xr:uid="{3309FDD7-D898-4329-8C42-81FACB76348D}"/>
    <hyperlink ref="RZH2" r:id="rId12853" xr:uid="{EC15FE99-69BE-437D-B18D-AAEA530EB0DE}"/>
    <hyperlink ref="RZI2" r:id="rId12854" xr:uid="{D6514655-17FB-4BA0-B5FC-854980F37496}"/>
    <hyperlink ref="RZJ2" r:id="rId12855" xr:uid="{493CE090-F0F5-42B5-B96E-9663504A74CE}"/>
    <hyperlink ref="RZK2" r:id="rId12856" xr:uid="{998D3F53-8E36-48BE-BFAF-EC774DC28B04}"/>
    <hyperlink ref="RZL2" r:id="rId12857" xr:uid="{9DFF6943-5D9E-4916-A668-FC8149ACDE54}"/>
    <hyperlink ref="RZM2" r:id="rId12858" xr:uid="{6DA05B20-F22C-4963-B7D0-15D9DA6E927B}"/>
    <hyperlink ref="RZN2" r:id="rId12859" xr:uid="{B6F8BE00-53DE-471B-BA7A-56B0267AF49F}"/>
    <hyperlink ref="RZO2" r:id="rId12860" xr:uid="{11F57655-69F0-4DE9-BEBA-A73D6C50D38E}"/>
    <hyperlink ref="RZP2" r:id="rId12861" xr:uid="{6FCD920C-FAF9-4838-87DF-34FB505198E0}"/>
    <hyperlink ref="RZQ2" r:id="rId12862" xr:uid="{8C322701-D2BA-4066-9008-54473461FE71}"/>
    <hyperlink ref="RZR2" r:id="rId12863" xr:uid="{3D538CB9-71D3-417D-B403-4F38E54F4BBC}"/>
    <hyperlink ref="RZS2" r:id="rId12864" xr:uid="{D2210D34-A128-4D04-A5A1-4C859B295BA8}"/>
    <hyperlink ref="RZT2" r:id="rId12865" xr:uid="{2A6FC1EB-1463-494D-B681-F5604A7910DE}"/>
    <hyperlink ref="RZU2" r:id="rId12866" xr:uid="{BD1AA0E5-5481-450C-8237-90C2AF8584B8}"/>
    <hyperlink ref="RZV2" r:id="rId12867" xr:uid="{A6D34EB8-871C-45EA-AD52-964DF3311501}"/>
    <hyperlink ref="RZW2" r:id="rId12868" xr:uid="{A38228CF-A090-4EB7-8F89-87BD7579B237}"/>
    <hyperlink ref="RZX2" r:id="rId12869" xr:uid="{53FF91B5-6E69-4163-8EC6-5AFDF8C9CDF9}"/>
    <hyperlink ref="RZY2" r:id="rId12870" xr:uid="{A77090C5-D361-41E2-9405-6085DEFD4BA2}"/>
    <hyperlink ref="RZZ2" r:id="rId12871" xr:uid="{FEB5E327-69FC-42C1-8A76-4D33025E579B}"/>
    <hyperlink ref="SAA2" r:id="rId12872" xr:uid="{B413061F-7A01-4F05-B42F-EF9761226781}"/>
    <hyperlink ref="SAB2" r:id="rId12873" xr:uid="{56975C11-8F99-405C-803D-E422D08DC592}"/>
    <hyperlink ref="SAC2" r:id="rId12874" xr:uid="{A7B52058-3E33-4A8B-A154-A505F5336888}"/>
    <hyperlink ref="SAD2" r:id="rId12875" xr:uid="{9E0B8A00-0256-4B81-A7BA-DE4CC4E05113}"/>
    <hyperlink ref="SAE2" r:id="rId12876" xr:uid="{CAFC15C1-A355-4A1E-86ED-9E1EA7FFC24B}"/>
    <hyperlink ref="SAF2" r:id="rId12877" xr:uid="{D4B2AA4A-C7EC-4798-9913-E2CE224AD2D6}"/>
    <hyperlink ref="SAG2" r:id="rId12878" xr:uid="{D8494E2D-E7D6-49C0-A43C-C9B528FFC2D0}"/>
    <hyperlink ref="SAH2" r:id="rId12879" xr:uid="{D4C93B01-1B7C-4E3F-B7EC-82AE3B516CD4}"/>
    <hyperlink ref="SAI2" r:id="rId12880" xr:uid="{6BC82559-7C22-42A3-9878-07C18086A109}"/>
    <hyperlink ref="SAJ2" r:id="rId12881" xr:uid="{D4E90E99-E99E-4EF7-8F4E-9540D8C4A6BE}"/>
    <hyperlink ref="SAK2" r:id="rId12882" xr:uid="{0D495A07-A8BA-4BBC-9D31-8CEC66DB476A}"/>
    <hyperlink ref="SAL2" r:id="rId12883" xr:uid="{A8EC1FD0-756D-42AA-A0E3-BBF91D753307}"/>
    <hyperlink ref="SAM2" r:id="rId12884" xr:uid="{0D03B10E-090D-4E85-B12B-FE7F587354B1}"/>
    <hyperlink ref="SAN2" r:id="rId12885" xr:uid="{95A7F993-CECE-49D8-8EA6-7BF4BCBD873A}"/>
    <hyperlink ref="SAO2" r:id="rId12886" xr:uid="{4154BFEC-B241-4551-8D51-70200304D0CA}"/>
    <hyperlink ref="SAP2" r:id="rId12887" xr:uid="{B77E2039-01CD-48BC-94B6-4C8AC9EF76F8}"/>
    <hyperlink ref="SAQ2" r:id="rId12888" xr:uid="{DF12E94A-43DF-4547-A8C3-B8604025A4A7}"/>
    <hyperlink ref="SAR2" r:id="rId12889" xr:uid="{41BA8A2C-51E5-42B9-A582-10B49DB89812}"/>
    <hyperlink ref="SAS2" r:id="rId12890" xr:uid="{A35EB7E1-9F8B-482A-88D4-E81AE1CB3937}"/>
    <hyperlink ref="SAT2" r:id="rId12891" xr:uid="{C344428B-B6FA-48E0-B1C7-E7A6D542E028}"/>
    <hyperlink ref="SAU2" r:id="rId12892" xr:uid="{27649F6A-9AA0-478A-8807-BEFA58557961}"/>
    <hyperlink ref="SAV2" r:id="rId12893" xr:uid="{49A87381-31AD-4318-903F-6C2115B34EDB}"/>
    <hyperlink ref="SAW2" r:id="rId12894" xr:uid="{F9E13F40-DD5F-4BAF-BCFD-BBEF43924909}"/>
    <hyperlink ref="SAX2" r:id="rId12895" xr:uid="{E044896A-A29B-4C63-8053-2CFD946B0AFA}"/>
    <hyperlink ref="SAY2" r:id="rId12896" xr:uid="{4657CB7A-4A54-4C35-8C1B-6F11F5655828}"/>
    <hyperlink ref="SAZ2" r:id="rId12897" xr:uid="{493B1C55-A077-443A-B7C0-2446012050B0}"/>
    <hyperlink ref="SBA2" r:id="rId12898" xr:uid="{36B4FEB4-887D-49BE-990C-E6E68F9421A5}"/>
    <hyperlink ref="SBB2" r:id="rId12899" xr:uid="{82F39482-5A1C-42BC-92DF-405C68157C44}"/>
    <hyperlink ref="SBC2" r:id="rId12900" xr:uid="{4A4A6187-972F-4869-A23F-9B475F67D647}"/>
    <hyperlink ref="SBD2" r:id="rId12901" xr:uid="{8D6E1C14-C098-4301-951A-447F83033C90}"/>
    <hyperlink ref="SBE2" r:id="rId12902" xr:uid="{6B8838CF-6B87-411A-982B-22BD4C2C95CE}"/>
    <hyperlink ref="SBF2" r:id="rId12903" xr:uid="{02B2F42B-29BC-49B0-803D-7A4FC5388431}"/>
    <hyperlink ref="SBG2" r:id="rId12904" xr:uid="{03478476-65C2-408B-9752-3C2AC1DFA71C}"/>
    <hyperlink ref="SBH2" r:id="rId12905" xr:uid="{199BA410-4EC8-49E3-BFBC-7F86A31125C2}"/>
    <hyperlink ref="SBI2" r:id="rId12906" xr:uid="{115DF78B-66F6-4F91-908A-3C528DF33E65}"/>
    <hyperlink ref="SBJ2" r:id="rId12907" xr:uid="{4333B2DC-1925-4CC0-B44B-6DDC2D4DA65C}"/>
    <hyperlink ref="SBK2" r:id="rId12908" xr:uid="{447196B5-64D3-41A2-9F54-1B83577099DC}"/>
    <hyperlink ref="SBL2" r:id="rId12909" xr:uid="{886ABF93-4C37-4BF1-B7FF-F6EF3084B10A}"/>
    <hyperlink ref="SBM2" r:id="rId12910" xr:uid="{3C266FDD-F958-44AD-ABD4-5CA4F762A55B}"/>
    <hyperlink ref="SBN2" r:id="rId12911" xr:uid="{4556C835-02B9-4C7A-BCA2-DB50690B4052}"/>
    <hyperlink ref="SBO2" r:id="rId12912" xr:uid="{6023DA99-744B-43ED-81A6-A66FD0F7E6F0}"/>
    <hyperlink ref="SBP2" r:id="rId12913" xr:uid="{6BF73934-FFE8-4AEB-93F5-1A12AC85F90C}"/>
    <hyperlink ref="SBQ2" r:id="rId12914" xr:uid="{36F4CB90-4480-4E2C-B582-D01D74A5BDF3}"/>
    <hyperlink ref="SBR2" r:id="rId12915" xr:uid="{D0945F0A-B808-433E-86B3-62B6112865D6}"/>
    <hyperlink ref="SBS2" r:id="rId12916" xr:uid="{89B3AEFA-410F-4B48-AEC3-0C8B043DEDE4}"/>
    <hyperlink ref="SBT2" r:id="rId12917" xr:uid="{F40538B0-C107-4453-9F12-E6AF7B047014}"/>
    <hyperlink ref="SBU2" r:id="rId12918" xr:uid="{F30E2079-85AD-49BE-8314-16520DAC01F1}"/>
    <hyperlink ref="SBV2" r:id="rId12919" xr:uid="{49BDA8D2-918D-402A-BDFE-450EFCFCF2C7}"/>
    <hyperlink ref="SBW2" r:id="rId12920" xr:uid="{265A9CE3-96BD-440C-BDE8-F7EB6AC1AA22}"/>
    <hyperlink ref="SBX2" r:id="rId12921" xr:uid="{2AD7F451-0E76-4A4C-B3DD-2CF44063156E}"/>
    <hyperlink ref="SBY2" r:id="rId12922" xr:uid="{A80E2449-E2EA-4D64-900B-F4CE1976C70B}"/>
    <hyperlink ref="SBZ2" r:id="rId12923" xr:uid="{4005B72D-CD0B-4ADF-B79C-075CF4F49032}"/>
    <hyperlink ref="SCA2" r:id="rId12924" xr:uid="{2BA491BD-90C0-4F41-A91D-CD7AEE86DF89}"/>
    <hyperlink ref="SCB2" r:id="rId12925" xr:uid="{41D6E9CD-4C79-4D17-A781-F2B8CB07EB6F}"/>
    <hyperlink ref="SCC2" r:id="rId12926" xr:uid="{0481B34F-3663-45BE-A712-84C6E52F023C}"/>
    <hyperlink ref="SCD2" r:id="rId12927" xr:uid="{2E233E38-219C-4A9A-A532-0066F1D9C249}"/>
    <hyperlink ref="SCE2" r:id="rId12928" xr:uid="{8E750BA3-55E8-44DB-B002-FE7B45D76E6B}"/>
    <hyperlink ref="SCF2" r:id="rId12929" xr:uid="{F41EC7F9-214C-4D2F-AA23-AD48B9CEE4CC}"/>
    <hyperlink ref="SCG2" r:id="rId12930" xr:uid="{F9C37DBB-3F76-46DE-8216-BFCFF26BE891}"/>
    <hyperlink ref="SCH2" r:id="rId12931" xr:uid="{F338715A-C27B-4767-AF1B-EAE4AAC01034}"/>
    <hyperlink ref="SCI2" r:id="rId12932" xr:uid="{634E0C64-EEBA-4627-B1C0-92C4DA44546F}"/>
    <hyperlink ref="SCJ2" r:id="rId12933" xr:uid="{BF720B08-C861-4BBF-BF8F-8B0B4C0EBFBE}"/>
    <hyperlink ref="SCK2" r:id="rId12934" xr:uid="{64E82134-3E22-41A5-A7B6-24DAC4D1FA0E}"/>
    <hyperlink ref="SCL2" r:id="rId12935" xr:uid="{5D2BE8EB-AF85-450A-BC66-44F302DE91E6}"/>
    <hyperlink ref="SCM2" r:id="rId12936" xr:uid="{ED0E9209-9ECE-4AEB-AC71-5EFBAB1213AA}"/>
    <hyperlink ref="SCN2" r:id="rId12937" xr:uid="{22058B6C-6C20-4E4A-8E39-17E0D212C681}"/>
    <hyperlink ref="SCO2" r:id="rId12938" xr:uid="{C9F214C7-E1C4-4F4C-94C2-1EF7437BCA92}"/>
    <hyperlink ref="SCP2" r:id="rId12939" xr:uid="{F5136E1F-BB7B-4E8E-BBC4-F0BB1BAF51F3}"/>
    <hyperlink ref="SCQ2" r:id="rId12940" xr:uid="{F5374E2A-CE16-42C4-B8DF-3C6FD483A71D}"/>
    <hyperlink ref="SCR2" r:id="rId12941" xr:uid="{22164570-88D8-4446-BCE2-9C8420F95C41}"/>
    <hyperlink ref="SCS2" r:id="rId12942" xr:uid="{8663C60E-1139-49EC-95E0-F5E44B9D8777}"/>
    <hyperlink ref="SCT2" r:id="rId12943" xr:uid="{FDB775FA-334E-42E8-BA20-A9FF4CE5F8DD}"/>
    <hyperlink ref="SCU2" r:id="rId12944" xr:uid="{093A0605-1CA0-459A-AF4C-B5B8F888BE28}"/>
    <hyperlink ref="SCV2" r:id="rId12945" xr:uid="{C468F620-A54C-413D-9D57-7EBCF2B76EF9}"/>
    <hyperlink ref="SCW2" r:id="rId12946" xr:uid="{40D5ACA6-822D-4532-BEF8-29DFA0D95338}"/>
    <hyperlink ref="SCX2" r:id="rId12947" xr:uid="{D5FFE2B0-E06B-4487-B2BB-9D11FC9B7F76}"/>
    <hyperlink ref="SCY2" r:id="rId12948" xr:uid="{0A48E14A-AB22-4B29-B3BA-483786C62413}"/>
    <hyperlink ref="SCZ2" r:id="rId12949" xr:uid="{884F0489-5E52-4FC4-91B8-4EA7510CB2A2}"/>
    <hyperlink ref="SDA2" r:id="rId12950" xr:uid="{1BC2611A-6879-4875-96AE-BAF1FBF374F8}"/>
    <hyperlink ref="SDB2" r:id="rId12951" xr:uid="{CC106264-8ACD-4785-BFAA-194CBBC5B2AD}"/>
    <hyperlink ref="SDC2" r:id="rId12952" xr:uid="{EBB14DB3-5A17-46B3-8FD5-F84F27DC153D}"/>
    <hyperlink ref="SDD2" r:id="rId12953" xr:uid="{170C84AB-B338-47AE-98CA-EFD71D624744}"/>
    <hyperlink ref="SDE2" r:id="rId12954" xr:uid="{7410B676-14D7-4BD6-AA9E-A5B96B3AA05F}"/>
    <hyperlink ref="SDF2" r:id="rId12955" xr:uid="{D52B387F-B20E-45A3-AB2A-EED019100E29}"/>
    <hyperlink ref="SDG2" r:id="rId12956" xr:uid="{D673F465-19CA-404C-A0B1-3FD30499F4A3}"/>
    <hyperlink ref="SDH2" r:id="rId12957" xr:uid="{9BC01C43-6C2B-43D2-822A-5FC6B3C9B754}"/>
    <hyperlink ref="SDI2" r:id="rId12958" xr:uid="{C27AC138-6C1E-463A-9D28-367499B87A96}"/>
    <hyperlink ref="SDJ2" r:id="rId12959" xr:uid="{6BA370E5-9563-457A-9D9A-41759550B13A}"/>
    <hyperlink ref="SDK2" r:id="rId12960" xr:uid="{E4E8827D-0451-403D-AEE7-9B1B32BC848F}"/>
    <hyperlink ref="SDL2" r:id="rId12961" xr:uid="{044D493C-1702-4D07-A68A-2E1B86F70BF2}"/>
    <hyperlink ref="SDM2" r:id="rId12962" xr:uid="{F70ABE8D-693B-4252-8918-8C1B7EE1541A}"/>
    <hyperlink ref="SDN2" r:id="rId12963" xr:uid="{A8B9BEF5-7177-400A-96BF-35B316880C19}"/>
    <hyperlink ref="SDO2" r:id="rId12964" xr:uid="{E00486C3-DB3A-4F88-A438-F6EEDB8E2519}"/>
    <hyperlink ref="SDP2" r:id="rId12965" xr:uid="{45D117A9-320A-4CD5-97C7-72EF061E1A1A}"/>
    <hyperlink ref="SDQ2" r:id="rId12966" xr:uid="{8CB05ABA-C772-4108-81B8-A0D14E0F2A26}"/>
    <hyperlink ref="SDR2" r:id="rId12967" xr:uid="{28B1BBD8-8D1A-403C-9BF9-E0A70934A9B4}"/>
    <hyperlink ref="SDS2" r:id="rId12968" xr:uid="{3F66A35D-9061-4326-8D43-1B6F203D87ED}"/>
    <hyperlink ref="SDT2" r:id="rId12969" xr:uid="{8BD0E916-17BB-495E-9B39-286D64A79393}"/>
    <hyperlink ref="SDU2" r:id="rId12970" xr:uid="{A2F9C7F5-D38D-4681-B2B9-05AB18CE658C}"/>
    <hyperlink ref="SDV2" r:id="rId12971" xr:uid="{3B157A25-773D-4E07-BAC5-08165D75F408}"/>
    <hyperlink ref="SDW2" r:id="rId12972" xr:uid="{B9C1AF9F-2A0B-4B0F-A6FF-18949D8DB5C3}"/>
    <hyperlink ref="SDX2" r:id="rId12973" xr:uid="{4953E7DB-EBD4-4F57-B809-9382BCC11C7C}"/>
    <hyperlink ref="SDY2" r:id="rId12974" xr:uid="{027BB783-4EE9-4DF8-8519-DB8FCC9080DA}"/>
    <hyperlink ref="SDZ2" r:id="rId12975" xr:uid="{A6878B9D-E286-4707-B2A7-2A578432A528}"/>
    <hyperlink ref="SEA2" r:id="rId12976" xr:uid="{2CA6674D-1E94-4B0B-8DC9-6D63AB15EDA7}"/>
    <hyperlink ref="SEB2" r:id="rId12977" xr:uid="{8535A182-394B-4A8B-A24F-4E56A6690E79}"/>
    <hyperlink ref="SEC2" r:id="rId12978" xr:uid="{E8A6B1AB-E581-43B6-9FC2-75CE03D53B9C}"/>
    <hyperlink ref="SED2" r:id="rId12979" xr:uid="{36B67984-7232-4201-913E-FDF0859F10BF}"/>
    <hyperlink ref="SEE2" r:id="rId12980" xr:uid="{4D598B06-A40E-40F5-AB1C-1A63F3040DEF}"/>
    <hyperlink ref="SEF2" r:id="rId12981" xr:uid="{62982350-7107-4D43-B8ED-5971DC9C6B17}"/>
    <hyperlink ref="SEG2" r:id="rId12982" xr:uid="{8AD59116-1B33-46AC-9653-159BEF25D22E}"/>
    <hyperlink ref="SEH2" r:id="rId12983" xr:uid="{30D27503-39D3-45D1-8D24-416E37E7EF6D}"/>
    <hyperlink ref="SEI2" r:id="rId12984" xr:uid="{182A8321-12EA-46FA-8023-D09499443B47}"/>
    <hyperlink ref="SEJ2" r:id="rId12985" xr:uid="{4F779DCE-54EC-4CE9-A1C8-4368FB223EF5}"/>
    <hyperlink ref="SEK2" r:id="rId12986" xr:uid="{0B82CEFA-2FEE-4715-91E1-6FD5C179C6D6}"/>
    <hyperlink ref="SEL2" r:id="rId12987" xr:uid="{917AA0B7-9FBF-4D23-926D-AF14AB5FFEFF}"/>
    <hyperlink ref="SEM2" r:id="rId12988" xr:uid="{9B74ABCE-C4FC-48A7-8BA3-8FF44DD47683}"/>
    <hyperlink ref="SEN2" r:id="rId12989" xr:uid="{6C313CC0-C8A7-4560-BCB9-8ADAC35F6684}"/>
    <hyperlink ref="SEO2" r:id="rId12990" xr:uid="{F8995A9A-D718-4BA8-BCBF-3B77A4017FAC}"/>
    <hyperlink ref="SEP2" r:id="rId12991" xr:uid="{15CC83EF-515C-40B6-A236-9C000D736A4B}"/>
    <hyperlink ref="SEQ2" r:id="rId12992" xr:uid="{AF360787-DB87-4D70-8876-34272FC36619}"/>
    <hyperlink ref="SER2" r:id="rId12993" xr:uid="{6F4DBBF7-5700-466D-81AE-10BCFF15F67F}"/>
    <hyperlink ref="SES2" r:id="rId12994" xr:uid="{66DC5314-A9BA-4AF5-8042-C9BE883FB195}"/>
    <hyperlink ref="SET2" r:id="rId12995" xr:uid="{1AD2645C-F507-4D46-8D47-ABB1580D5D2B}"/>
    <hyperlink ref="SEU2" r:id="rId12996" xr:uid="{6304EA05-04DC-441D-8CD0-B744489847BB}"/>
    <hyperlink ref="SEV2" r:id="rId12997" xr:uid="{EDCF122B-439A-4C10-B11D-091A0C2EB7FF}"/>
    <hyperlink ref="SEW2" r:id="rId12998" xr:uid="{EE14ED9A-36D6-4681-A16D-DCF3B2EFBD06}"/>
    <hyperlink ref="SEX2" r:id="rId12999" xr:uid="{AC9FFCE3-6F87-4EA7-B45E-033F586C3924}"/>
    <hyperlink ref="SEY2" r:id="rId13000" xr:uid="{7327BCA9-BF86-4D2B-8FF4-83D6201B0457}"/>
    <hyperlink ref="SEZ2" r:id="rId13001" xr:uid="{DE4756FA-4B46-4AEC-9540-C107409374AE}"/>
    <hyperlink ref="SFA2" r:id="rId13002" xr:uid="{27A8216D-8AD6-4889-814D-07E947E9717E}"/>
    <hyperlink ref="SFB2" r:id="rId13003" xr:uid="{E8967F0B-435A-420E-B2EB-493145EB9511}"/>
    <hyperlink ref="SFC2" r:id="rId13004" xr:uid="{7A57B85C-D5B8-4B1B-AECD-B3517917C67C}"/>
    <hyperlink ref="SFD2" r:id="rId13005" xr:uid="{5FFC5199-DA22-4F51-8497-8024BF6C5364}"/>
    <hyperlink ref="SFE2" r:id="rId13006" xr:uid="{D3AA4D2F-7C5F-4F5B-8856-C283BB373B56}"/>
    <hyperlink ref="SFF2" r:id="rId13007" xr:uid="{4F6194AA-C8AA-4DE8-B48B-789403F321CF}"/>
    <hyperlink ref="SFG2" r:id="rId13008" xr:uid="{0B8E3A7B-9273-4ABA-AF8F-26C3A66D58B3}"/>
    <hyperlink ref="SFH2" r:id="rId13009" xr:uid="{690219CE-8240-44A1-A02C-EBFEFC32A529}"/>
    <hyperlink ref="SFI2" r:id="rId13010" xr:uid="{808EC588-8047-48C2-A4ED-0773CA5B2FF3}"/>
    <hyperlink ref="SFJ2" r:id="rId13011" xr:uid="{8FFA4514-6E84-42FE-9FE5-FAC66F080562}"/>
    <hyperlink ref="SFK2" r:id="rId13012" xr:uid="{97DA4012-B52A-4CDD-B107-E09E51947F79}"/>
    <hyperlink ref="SFL2" r:id="rId13013" xr:uid="{E897DD68-2316-47F5-872F-1ED5EA2C7E7B}"/>
    <hyperlink ref="SFM2" r:id="rId13014" xr:uid="{FBBBEFF0-1CAC-450A-B672-70766BD94E3E}"/>
    <hyperlink ref="SFN2" r:id="rId13015" xr:uid="{0EBE3BEC-E503-4B81-B7B1-F372A5979A67}"/>
    <hyperlink ref="SFO2" r:id="rId13016" xr:uid="{7740802B-F38C-4A30-9EAD-F055326242FB}"/>
    <hyperlink ref="SFP2" r:id="rId13017" xr:uid="{744EFEED-3858-4A0D-BD67-933A5709BCB9}"/>
    <hyperlink ref="SFQ2" r:id="rId13018" xr:uid="{3A79F71C-70C1-4A7B-AEB9-20E448D99E1F}"/>
    <hyperlink ref="SFR2" r:id="rId13019" xr:uid="{8FA52985-B92B-4EBC-BB00-CA23BA80BB20}"/>
    <hyperlink ref="SFS2" r:id="rId13020" xr:uid="{94AC5CA5-0ED2-412A-9C56-6DDAA04E000A}"/>
    <hyperlink ref="SFT2" r:id="rId13021" xr:uid="{837B92C9-90E7-4969-B3B2-BB82276C3597}"/>
    <hyperlink ref="SFU2" r:id="rId13022" xr:uid="{F360BFDC-0084-41DA-AC0B-95050A0C91D8}"/>
    <hyperlink ref="SFV2" r:id="rId13023" xr:uid="{623F6426-FD56-4EC3-B8BC-AD6AB1349024}"/>
    <hyperlink ref="SFW2" r:id="rId13024" xr:uid="{D6B8A8B8-BF44-4CEE-80AB-F7E9F22D4DDB}"/>
    <hyperlink ref="SFX2" r:id="rId13025" xr:uid="{74969DA6-72F8-4560-ADEF-21A60744C491}"/>
    <hyperlink ref="SFY2" r:id="rId13026" xr:uid="{F76F8CE6-0E0A-4A0E-AA0E-24326D23B17C}"/>
    <hyperlink ref="SFZ2" r:id="rId13027" xr:uid="{8AACF6FB-AAB8-4A1D-B3F7-834A992F07D8}"/>
    <hyperlink ref="SGA2" r:id="rId13028" xr:uid="{272104FB-C1FE-4D15-A28D-C7514CD031E1}"/>
    <hyperlink ref="SGB2" r:id="rId13029" xr:uid="{66580CE7-6029-49DD-857E-AC994826457D}"/>
    <hyperlink ref="SGC2" r:id="rId13030" xr:uid="{EEA37E4D-CEE4-46D4-B9FE-4C8A903267E5}"/>
    <hyperlink ref="SGD2" r:id="rId13031" xr:uid="{2D2C68DC-655B-4C32-8D16-AFFA45CDE9AA}"/>
    <hyperlink ref="SGE2" r:id="rId13032" xr:uid="{38E7B236-7959-4F50-AC11-67995D34D2DA}"/>
    <hyperlink ref="SGF2" r:id="rId13033" xr:uid="{1455EF30-A65E-4B87-8916-24B0EB583E3A}"/>
    <hyperlink ref="SGG2" r:id="rId13034" xr:uid="{D7DEC508-22AB-4EE6-81A1-38E4C12B75C7}"/>
    <hyperlink ref="SGH2" r:id="rId13035" xr:uid="{93096B9D-7D97-43A6-9380-2410F8DCAE14}"/>
    <hyperlink ref="SGI2" r:id="rId13036" xr:uid="{B3AC598E-3281-4BA2-9495-E9AD738DB9E3}"/>
    <hyperlink ref="SGJ2" r:id="rId13037" xr:uid="{169A4FB4-4045-45FC-A29E-7921C2DFD7D7}"/>
    <hyperlink ref="SGK2" r:id="rId13038" xr:uid="{A2A7BACF-26E5-4F4A-98F0-880755C67321}"/>
    <hyperlink ref="SGL2" r:id="rId13039" xr:uid="{F2FE1A66-B384-4FB6-9AE8-CC6048AAACC5}"/>
    <hyperlink ref="SGM2" r:id="rId13040" xr:uid="{95A85829-F1E8-4D70-89CD-3545F717E58D}"/>
    <hyperlink ref="SGN2" r:id="rId13041" xr:uid="{539C82EC-B242-4BC3-84D6-270567B73F52}"/>
    <hyperlink ref="SGO2" r:id="rId13042" xr:uid="{78C5557C-3B41-4AB5-8885-39A58914284A}"/>
    <hyperlink ref="SGP2" r:id="rId13043" xr:uid="{E7A120FB-ED9C-4168-A373-9FB0F194B38E}"/>
    <hyperlink ref="SGQ2" r:id="rId13044" xr:uid="{FCAFCDF0-B219-44A6-8F18-0AB6BA7A5145}"/>
    <hyperlink ref="SGR2" r:id="rId13045" xr:uid="{E2452BD1-B6AE-4C2B-9CB5-DD870628D776}"/>
    <hyperlink ref="SGS2" r:id="rId13046" xr:uid="{B3104B78-6A44-419F-9DFE-B29AC19D6C57}"/>
    <hyperlink ref="SGT2" r:id="rId13047" xr:uid="{87EC37D6-E97E-45AD-B882-C6F3DBC24E36}"/>
    <hyperlink ref="SGU2" r:id="rId13048" xr:uid="{6AAD7A46-13A0-467A-8E03-E09FBD43E6ED}"/>
    <hyperlink ref="SGV2" r:id="rId13049" xr:uid="{DDAB2CF8-F853-4A69-A877-2B62086CA952}"/>
    <hyperlink ref="SGW2" r:id="rId13050" xr:uid="{7A3248D9-2A09-48F0-9266-5557914E6B0A}"/>
    <hyperlink ref="SGX2" r:id="rId13051" xr:uid="{9102A65D-31DB-4FFD-9541-D32BE2F8920A}"/>
    <hyperlink ref="SGY2" r:id="rId13052" xr:uid="{CE95E8D3-E23B-4E5F-8990-600E27C897A6}"/>
    <hyperlink ref="SGZ2" r:id="rId13053" xr:uid="{E8913EC2-83CE-419B-A9F2-9E25B502FFE4}"/>
    <hyperlink ref="SHA2" r:id="rId13054" xr:uid="{AEBE8CAD-2E62-41DA-A01C-89702B01109E}"/>
    <hyperlink ref="SHB2" r:id="rId13055" xr:uid="{715C1EDE-63D3-4B16-96F3-FC176A568FED}"/>
    <hyperlink ref="SHC2" r:id="rId13056" xr:uid="{973077B6-3550-41EB-AF9A-2F1F46CD684E}"/>
    <hyperlink ref="SHD2" r:id="rId13057" xr:uid="{0C1F4A2D-311A-405F-A0B2-018520292A47}"/>
    <hyperlink ref="SHE2" r:id="rId13058" xr:uid="{0FA6CC9A-3DE4-427C-A8AF-BA61ECBBB9FB}"/>
    <hyperlink ref="SHF2" r:id="rId13059" xr:uid="{B6B37671-0958-4943-80DD-509C10BC8306}"/>
    <hyperlink ref="SHG2" r:id="rId13060" xr:uid="{86D55DE0-B94D-4BFC-8A08-AE3639B7B12B}"/>
    <hyperlink ref="SHH2" r:id="rId13061" xr:uid="{873BEBAF-7A51-42A7-BE1A-2AB119CECD6C}"/>
    <hyperlink ref="SHI2" r:id="rId13062" xr:uid="{28304497-3462-4F98-B8C6-DD0F46FB6AE7}"/>
    <hyperlink ref="SHJ2" r:id="rId13063" xr:uid="{5ED40EC1-72F2-49F1-B83B-3C7C679C7236}"/>
    <hyperlink ref="SHK2" r:id="rId13064" xr:uid="{B720937D-4ABE-4966-A00B-7D1E3CAC18F2}"/>
    <hyperlink ref="SHL2" r:id="rId13065" xr:uid="{3D397F6F-F3E7-4BD4-B20C-4448514C66FA}"/>
    <hyperlink ref="SHM2" r:id="rId13066" xr:uid="{E9B0AC55-A810-45FE-9C4C-B689D3010D27}"/>
    <hyperlink ref="SHN2" r:id="rId13067" xr:uid="{E8660659-8EFF-4FF7-BBF7-944FD1917780}"/>
    <hyperlink ref="SHO2" r:id="rId13068" xr:uid="{9622209F-BC80-4D9B-8393-A95E0D6CE844}"/>
    <hyperlink ref="SHP2" r:id="rId13069" xr:uid="{326FA151-5243-4F1A-A32A-6243B651ED15}"/>
    <hyperlink ref="SHQ2" r:id="rId13070" xr:uid="{A9CA8373-1745-4F62-A888-D31C97287D99}"/>
    <hyperlink ref="SHR2" r:id="rId13071" xr:uid="{82696D21-6EB9-4901-8AA3-655B5FB8813D}"/>
    <hyperlink ref="SHS2" r:id="rId13072" xr:uid="{7A7AE763-1DDE-4F56-8660-D021E7C3BD4F}"/>
    <hyperlink ref="SHT2" r:id="rId13073" xr:uid="{486CB45B-822C-4240-AFFB-DC55E760E38D}"/>
    <hyperlink ref="SHU2" r:id="rId13074" xr:uid="{76085A99-F4AA-4449-B64D-BE60B287299A}"/>
    <hyperlink ref="SHV2" r:id="rId13075" xr:uid="{6A8891EB-43E8-40C5-B601-4861B0EC825D}"/>
    <hyperlink ref="SHW2" r:id="rId13076" xr:uid="{49220219-1310-4580-9D98-F37CCD1818E4}"/>
    <hyperlink ref="SHX2" r:id="rId13077" xr:uid="{106AA8E2-2CF9-4363-94BF-E4039C644131}"/>
    <hyperlink ref="SHY2" r:id="rId13078" xr:uid="{018BEA03-B267-4E7C-B968-3F7F492908FA}"/>
    <hyperlink ref="SHZ2" r:id="rId13079" xr:uid="{769792D1-47F3-4870-BA9A-50F05FB3C66D}"/>
    <hyperlink ref="SIA2" r:id="rId13080" xr:uid="{E5DD5C2B-3B8A-4B28-8436-056F79C3D48B}"/>
    <hyperlink ref="SIB2" r:id="rId13081" xr:uid="{6BE44BC2-60F2-4E44-A7B3-9AFF66F54816}"/>
    <hyperlink ref="SIC2" r:id="rId13082" xr:uid="{3ADF94AD-4107-4931-B05E-A7C1B3309DDB}"/>
    <hyperlink ref="SID2" r:id="rId13083" xr:uid="{D33D08EA-D3F8-4B7D-8003-708F33548E73}"/>
    <hyperlink ref="SIE2" r:id="rId13084" xr:uid="{49FD69AB-E2D9-4771-9309-5AEEA2F2EDDC}"/>
    <hyperlink ref="SIF2" r:id="rId13085" xr:uid="{64C79127-AD4A-4A09-B8D6-395C7060C12E}"/>
    <hyperlink ref="SIG2" r:id="rId13086" xr:uid="{2622B894-A078-48D8-813F-ACF69107A04F}"/>
    <hyperlink ref="SIH2" r:id="rId13087" xr:uid="{E401440B-928B-42BB-A377-54178B8312E7}"/>
    <hyperlink ref="SII2" r:id="rId13088" xr:uid="{6E339F0B-5748-4F06-B38F-C69ED7339A2A}"/>
    <hyperlink ref="SIJ2" r:id="rId13089" xr:uid="{A4A8755A-112E-4F31-AA28-65F26CBF5D23}"/>
    <hyperlink ref="SIK2" r:id="rId13090" xr:uid="{81F3DDEC-774B-42EF-A95A-C99C480C8C99}"/>
    <hyperlink ref="SIL2" r:id="rId13091" xr:uid="{F6C5A81B-95A6-4D5B-81FB-295A3F149731}"/>
    <hyperlink ref="SIM2" r:id="rId13092" xr:uid="{32992F9F-57EC-4945-9D6E-DBDBFBA09FA0}"/>
    <hyperlink ref="SIN2" r:id="rId13093" xr:uid="{2FAA1A87-1442-4933-B9E0-A970AD1E756D}"/>
    <hyperlink ref="SIO2" r:id="rId13094" xr:uid="{41A0F93B-78D0-43D9-8A22-124A5E7DDDCD}"/>
    <hyperlink ref="SIP2" r:id="rId13095" xr:uid="{32CD9123-57EE-4998-964A-821AAB0F33A8}"/>
    <hyperlink ref="SIQ2" r:id="rId13096" xr:uid="{5C816AC1-1E07-4A26-985A-78C899BEDD08}"/>
    <hyperlink ref="SIR2" r:id="rId13097" xr:uid="{81D380CF-D6F7-42E3-ACC9-DB1E35B9D292}"/>
    <hyperlink ref="SIS2" r:id="rId13098" xr:uid="{57E2C7D5-808E-47B2-B5F9-AB20CBF1BDF3}"/>
    <hyperlink ref="SIT2" r:id="rId13099" xr:uid="{54E8A0AB-D4A2-4BF2-BBEC-BC3DFF56CD6F}"/>
    <hyperlink ref="SIU2" r:id="rId13100" xr:uid="{7E0193D9-E618-4479-BF8D-52191B7026A9}"/>
    <hyperlink ref="SIV2" r:id="rId13101" xr:uid="{C1B0E1AB-46D5-4386-8FFB-5C687024905E}"/>
    <hyperlink ref="SIW2" r:id="rId13102" xr:uid="{0E03637F-D579-4B63-9865-9406DEBE6098}"/>
    <hyperlink ref="SIX2" r:id="rId13103" xr:uid="{C8B5A68A-4946-48D0-AA2F-A39C2CF8064D}"/>
    <hyperlink ref="SIY2" r:id="rId13104" xr:uid="{21EA7E52-7F01-44AC-983D-C2562A493413}"/>
    <hyperlink ref="SIZ2" r:id="rId13105" xr:uid="{98974293-4C1D-46A0-BA3F-FF497359F392}"/>
    <hyperlink ref="SJA2" r:id="rId13106" xr:uid="{159D8364-116A-4FB2-946C-17FE865925EE}"/>
    <hyperlink ref="SJB2" r:id="rId13107" xr:uid="{4E66F6F7-EBF9-4566-9E23-2CCA4B98AD8E}"/>
    <hyperlink ref="SJC2" r:id="rId13108" xr:uid="{1DD832B1-C482-4F02-BF61-F3A1E009A994}"/>
    <hyperlink ref="SJD2" r:id="rId13109" xr:uid="{1BA95E63-269F-46FB-9374-9128D9537CFE}"/>
    <hyperlink ref="SJE2" r:id="rId13110" xr:uid="{919DC54C-C8A8-4B6E-AA39-91CC33EEE397}"/>
    <hyperlink ref="SJF2" r:id="rId13111" xr:uid="{4936CB4F-5DAF-4B54-8238-E05A85C0EB29}"/>
    <hyperlink ref="SJG2" r:id="rId13112" xr:uid="{5240D208-4FAB-4CA2-B826-CC69A8047CE7}"/>
    <hyperlink ref="SJH2" r:id="rId13113" xr:uid="{5C5FE252-D609-4991-8F88-3AA1149B4916}"/>
    <hyperlink ref="SJI2" r:id="rId13114" xr:uid="{F0DA3415-A9F9-4AD8-BC59-028F8511D807}"/>
    <hyperlink ref="SJJ2" r:id="rId13115" xr:uid="{08E010FE-D82A-46AA-8741-EA0C240A2C08}"/>
    <hyperlink ref="SJK2" r:id="rId13116" xr:uid="{9E32104F-F1D7-43E5-BD48-328155097A91}"/>
    <hyperlink ref="SJL2" r:id="rId13117" xr:uid="{261B0B06-4F02-496A-9405-B86F0800156C}"/>
    <hyperlink ref="SJM2" r:id="rId13118" xr:uid="{8131774A-E300-497F-8111-B3EDE4BD6D18}"/>
    <hyperlink ref="SJN2" r:id="rId13119" xr:uid="{BB7B4417-196C-45C8-9B2C-24A9A426C0E8}"/>
    <hyperlink ref="SJO2" r:id="rId13120" xr:uid="{61D91304-A662-4395-AFB5-3FD635929186}"/>
    <hyperlink ref="SJP2" r:id="rId13121" xr:uid="{ECE18B4D-2682-4557-9529-5AB3EFBA9BB5}"/>
    <hyperlink ref="SJQ2" r:id="rId13122" xr:uid="{BBCDA416-3AA0-4C2B-A660-EA9B4D04D983}"/>
    <hyperlink ref="SJR2" r:id="rId13123" xr:uid="{BC5CC7F8-68B9-452E-BA98-555515E0C1ED}"/>
    <hyperlink ref="SJS2" r:id="rId13124" xr:uid="{738E6BCF-BF41-44F5-A53F-39D081AF0EB5}"/>
    <hyperlink ref="SJT2" r:id="rId13125" xr:uid="{E5975A8C-06F5-434F-B3A7-EC260E900A32}"/>
    <hyperlink ref="SJU2" r:id="rId13126" xr:uid="{85FBB19D-D896-4618-A39A-E72441D9B3BE}"/>
    <hyperlink ref="SJV2" r:id="rId13127" xr:uid="{F5E6763F-6F5C-4FEF-B947-26FE1BC9AC84}"/>
    <hyperlink ref="SJW2" r:id="rId13128" xr:uid="{1E376892-5C0F-4008-89D9-FBF86C5842D2}"/>
    <hyperlink ref="SJX2" r:id="rId13129" xr:uid="{5A9B5EB5-86E7-4B13-BEEB-985B17C70208}"/>
    <hyperlink ref="SJY2" r:id="rId13130" xr:uid="{6EE42D64-A1CE-4E90-A6AF-49049E67E712}"/>
    <hyperlink ref="SJZ2" r:id="rId13131" xr:uid="{7C524D93-E411-4A66-B8BB-7460F78109FE}"/>
    <hyperlink ref="SKA2" r:id="rId13132" xr:uid="{89B2E959-6AB3-4F4F-BE95-533A8515FCF9}"/>
    <hyperlink ref="SKB2" r:id="rId13133" xr:uid="{A2C44ACF-3C75-4B83-82D0-9C8C04514762}"/>
    <hyperlink ref="SKC2" r:id="rId13134" xr:uid="{950B6D20-A0CC-43C1-BD37-32057FCCEDD2}"/>
    <hyperlink ref="SKD2" r:id="rId13135" xr:uid="{611F0506-79D1-408A-BFE8-D29D407D6827}"/>
    <hyperlink ref="SKE2" r:id="rId13136" xr:uid="{EB4A746D-0D67-4649-A568-392F38AA1262}"/>
    <hyperlink ref="SKF2" r:id="rId13137" xr:uid="{1F6D684E-7763-444B-92FA-4A18FA7D59C0}"/>
    <hyperlink ref="SKG2" r:id="rId13138" xr:uid="{C796B21D-D613-41C1-A2CC-0F183EF0FC43}"/>
    <hyperlink ref="SKH2" r:id="rId13139" xr:uid="{DCFF4F4E-A4A2-4A2E-9A68-DEBC904A225F}"/>
    <hyperlink ref="SKI2" r:id="rId13140" xr:uid="{B854C380-0151-429F-A1BB-DD027CCABDC5}"/>
    <hyperlink ref="SKJ2" r:id="rId13141" xr:uid="{D17DDAD5-A19E-4900-90A8-B058E76F2A70}"/>
    <hyperlink ref="SKK2" r:id="rId13142" xr:uid="{63AD30F1-40C2-4303-B039-7CCC69279E35}"/>
    <hyperlink ref="SKL2" r:id="rId13143" xr:uid="{8AC24968-CF86-4151-AB14-F34843483AAC}"/>
    <hyperlink ref="SKM2" r:id="rId13144" xr:uid="{93DA50FD-19D3-4F5E-ACFA-0E0C9D384439}"/>
    <hyperlink ref="SKN2" r:id="rId13145" xr:uid="{1725FAD5-7F98-4FBD-94C6-D1ADD552AD49}"/>
    <hyperlink ref="SKO2" r:id="rId13146" xr:uid="{0EC50B86-09A5-4CE9-ACE0-4A46E53A657F}"/>
    <hyperlink ref="SKP2" r:id="rId13147" xr:uid="{2345C106-949F-4D2A-8096-E04566B3592D}"/>
    <hyperlink ref="SKQ2" r:id="rId13148" xr:uid="{84C83936-9EF6-411F-8632-45AC855F5DB4}"/>
    <hyperlink ref="SKR2" r:id="rId13149" xr:uid="{9E56A2E3-D771-4B8E-9EDE-2E92E5737394}"/>
    <hyperlink ref="SKS2" r:id="rId13150" xr:uid="{561AB3B8-43D0-458D-85B4-9E28D9B23079}"/>
    <hyperlink ref="SKT2" r:id="rId13151" xr:uid="{4C5B61B3-5D91-442B-AEB0-8B9DD2424418}"/>
    <hyperlink ref="SKU2" r:id="rId13152" xr:uid="{4ACA7659-847A-4920-9D42-66B2DE1582FB}"/>
    <hyperlink ref="SKV2" r:id="rId13153" xr:uid="{DC7FAF1B-81EE-4CC5-BB0B-BF500DA0FB84}"/>
    <hyperlink ref="SKW2" r:id="rId13154" xr:uid="{AB19C2DF-4266-4C98-89E3-1CF4E84DDC1A}"/>
    <hyperlink ref="SKX2" r:id="rId13155" xr:uid="{A07C826B-BBC0-4519-9116-40691275459B}"/>
    <hyperlink ref="SKY2" r:id="rId13156" xr:uid="{D0274E02-0CBD-4A66-86FE-44186CD2041E}"/>
    <hyperlink ref="SKZ2" r:id="rId13157" xr:uid="{595069CF-2878-4DEE-846B-37E5B4DFB376}"/>
    <hyperlink ref="SLA2" r:id="rId13158" xr:uid="{FB6A1CEE-2779-457D-80A3-A0C540EEF836}"/>
    <hyperlink ref="SLB2" r:id="rId13159" xr:uid="{4354E05D-79F7-45D1-9960-F2BB84ADC986}"/>
    <hyperlink ref="SLC2" r:id="rId13160" xr:uid="{669F26D6-9E14-43EA-9534-A0CC33F485AF}"/>
    <hyperlink ref="SLD2" r:id="rId13161" xr:uid="{0032A7FA-6194-452C-AAEB-95886C3C193E}"/>
    <hyperlink ref="SLE2" r:id="rId13162" xr:uid="{440BBA71-76CD-4B33-9C32-44FFBA6F61C5}"/>
    <hyperlink ref="SLF2" r:id="rId13163" xr:uid="{AE4E606F-5329-4692-BCAD-12D17AA86014}"/>
    <hyperlink ref="SLG2" r:id="rId13164" xr:uid="{4D1599DD-7DD9-4AC1-9623-C2F729C262C6}"/>
    <hyperlink ref="SLH2" r:id="rId13165" xr:uid="{F74EFE99-3D9B-4BEA-9D08-1DD62D6ACBE3}"/>
    <hyperlink ref="SLI2" r:id="rId13166" xr:uid="{EC8EE66B-B9A3-4CC6-9DD3-81ECC3384944}"/>
    <hyperlink ref="SLJ2" r:id="rId13167" xr:uid="{F26C1FFA-6A13-4DD8-B253-FF4406535FCE}"/>
    <hyperlink ref="SLK2" r:id="rId13168" xr:uid="{7A3609C4-6B4C-4DA6-AB5D-0AE9D36052C1}"/>
    <hyperlink ref="SLL2" r:id="rId13169" xr:uid="{555A3100-E6C4-4314-9AB3-9CA8B37564A4}"/>
    <hyperlink ref="SLM2" r:id="rId13170" xr:uid="{9931C0EC-EF73-42D9-A933-6B79BE45EE63}"/>
    <hyperlink ref="SLN2" r:id="rId13171" xr:uid="{B0CB097C-E88B-4C16-B04B-D86A39237D1C}"/>
    <hyperlink ref="SLO2" r:id="rId13172" xr:uid="{3EB2B0B6-C34F-482E-97C8-4C85F98FDAB5}"/>
    <hyperlink ref="SLP2" r:id="rId13173" xr:uid="{501A5A9E-F15B-45FD-9848-97622D40C154}"/>
    <hyperlink ref="SLQ2" r:id="rId13174" xr:uid="{A19CDBE1-F98E-42E5-AD92-F1F8F66A73CC}"/>
    <hyperlink ref="SLR2" r:id="rId13175" xr:uid="{C6D11E8D-38E5-4298-92E9-D73375DFF623}"/>
    <hyperlink ref="SLS2" r:id="rId13176" xr:uid="{4E8C7672-02A3-4301-B3FD-28737EE2C8A2}"/>
    <hyperlink ref="SLT2" r:id="rId13177" xr:uid="{8DE5A10B-9DED-4895-B0D9-D854EACACAEF}"/>
    <hyperlink ref="SLU2" r:id="rId13178" xr:uid="{F764B4C8-6F5A-4AAF-9528-C2BAC3CF5C20}"/>
    <hyperlink ref="SLV2" r:id="rId13179" xr:uid="{2381AA95-422B-4CEA-9FBC-7CC0E36D1F69}"/>
    <hyperlink ref="SLW2" r:id="rId13180" xr:uid="{B3F32172-F8FB-4971-BAF5-92BFF0D3CEC0}"/>
    <hyperlink ref="SLX2" r:id="rId13181" xr:uid="{2148A78F-B3AB-4901-AF46-9D89CD036829}"/>
    <hyperlink ref="SLY2" r:id="rId13182" xr:uid="{75CAE277-42C8-411C-8AF4-9C8FE9B0B336}"/>
    <hyperlink ref="SLZ2" r:id="rId13183" xr:uid="{D208A630-6196-44C8-BA81-101D864AC15C}"/>
    <hyperlink ref="SMA2" r:id="rId13184" xr:uid="{5654E1E4-B292-4BF8-9048-43A342551D8F}"/>
    <hyperlink ref="SMB2" r:id="rId13185" xr:uid="{20123046-12FC-4133-A8A6-451821798509}"/>
    <hyperlink ref="SMC2" r:id="rId13186" xr:uid="{11FB60D2-4434-470B-B50D-2C58E25AAA55}"/>
    <hyperlink ref="SMD2" r:id="rId13187" xr:uid="{1EEEB20F-B596-405E-82B1-30686B593EE0}"/>
    <hyperlink ref="SME2" r:id="rId13188" xr:uid="{BDE069A7-F9E7-4485-A454-CED8782CAFA6}"/>
    <hyperlink ref="SMF2" r:id="rId13189" xr:uid="{1B0A59B5-7A30-4D4E-BB79-EF37E2160A85}"/>
    <hyperlink ref="SMG2" r:id="rId13190" xr:uid="{36DFA034-180C-4804-978F-917F00E1C90A}"/>
    <hyperlink ref="SMH2" r:id="rId13191" xr:uid="{6B6BC265-971E-4A87-AA8C-FCCF7C5CC64E}"/>
    <hyperlink ref="SMI2" r:id="rId13192" xr:uid="{9A8F8B4E-FB40-4286-B723-C56EBC86E87F}"/>
    <hyperlink ref="SMJ2" r:id="rId13193" xr:uid="{7A43FE05-42A5-4721-AA29-82EC3D986D39}"/>
    <hyperlink ref="SMK2" r:id="rId13194" xr:uid="{F34986B8-F869-4F6F-B8FC-329155005DA1}"/>
    <hyperlink ref="SML2" r:id="rId13195" xr:uid="{8CCFB252-8260-4723-BD0D-0C06470D4DB1}"/>
    <hyperlink ref="SMM2" r:id="rId13196" xr:uid="{773B9B6F-94F7-4C63-9321-B52F74B28627}"/>
    <hyperlink ref="SMN2" r:id="rId13197" xr:uid="{0E5586F8-6E61-4FB1-BCEC-D2D60D3631F8}"/>
    <hyperlink ref="SMO2" r:id="rId13198" xr:uid="{3EBEBB05-2873-4E80-9484-72FB9DEF69D1}"/>
    <hyperlink ref="SMP2" r:id="rId13199" xr:uid="{02F7E30B-ABFA-41B8-A233-0D6838AEC921}"/>
    <hyperlink ref="SMQ2" r:id="rId13200" xr:uid="{DB28EB64-3C77-4072-9B1D-57E7994ABCA0}"/>
    <hyperlink ref="SMR2" r:id="rId13201" xr:uid="{CDAFDC0C-74A3-4223-B22B-565014C4EA1B}"/>
    <hyperlink ref="SMS2" r:id="rId13202" xr:uid="{4185690D-A4AD-4C13-A419-80D0C0C24E02}"/>
    <hyperlink ref="SMT2" r:id="rId13203" xr:uid="{95CA31E4-BE54-4880-A183-F805B40CC028}"/>
    <hyperlink ref="SMU2" r:id="rId13204" xr:uid="{3B9DF65A-FAFF-4B8E-B098-50FAC2BA043D}"/>
    <hyperlink ref="SMV2" r:id="rId13205" xr:uid="{62D96F12-22BD-449C-8C91-E82B663C9D45}"/>
    <hyperlink ref="SMW2" r:id="rId13206" xr:uid="{589DFEAA-92EF-4521-A099-30DA93EF6923}"/>
    <hyperlink ref="SMX2" r:id="rId13207" xr:uid="{54B759E8-EF45-4CAC-8830-9307E4354E9D}"/>
    <hyperlink ref="SMY2" r:id="rId13208" xr:uid="{5DAA1261-B136-4B0F-8BA0-D219B9A13D8E}"/>
    <hyperlink ref="SMZ2" r:id="rId13209" xr:uid="{7B840E2F-D6CD-4FA1-B24D-27E81CEE341A}"/>
    <hyperlink ref="SNA2" r:id="rId13210" xr:uid="{B6C64294-67EC-4101-86E6-FABC80C6B80F}"/>
    <hyperlink ref="SNB2" r:id="rId13211" xr:uid="{9343264E-E5D1-4399-B9F8-489A789E6091}"/>
    <hyperlink ref="SNC2" r:id="rId13212" xr:uid="{0C89A871-C58B-4C4C-BB44-C3752C92D99F}"/>
    <hyperlink ref="SND2" r:id="rId13213" xr:uid="{B62B0108-2B51-4810-A2D9-236A90E84A8D}"/>
    <hyperlink ref="SNE2" r:id="rId13214" xr:uid="{5314C168-2259-4BA6-BB02-52D28C4E00F7}"/>
    <hyperlink ref="SNF2" r:id="rId13215" xr:uid="{25386E9E-7C73-4E4D-8964-154E71457D39}"/>
    <hyperlink ref="SNG2" r:id="rId13216" xr:uid="{C5E3EAAA-0511-4818-8579-247A6858EC44}"/>
    <hyperlink ref="SNH2" r:id="rId13217" xr:uid="{8416C665-8483-4C30-B033-A1DE0E71DAAA}"/>
    <hyperlink ref="SNI2" r:id="rId13218" xr:uid="{D0E562A5-1E13-4671-97E6-6826EEE933E4}"/>
    <hyperlink ref="SNJ2" r:id="rId13219" xr:uid="{28DA09D1-4D34-4B42-ADD8-A7DDA8B956BB}"/>
    <hyperlink ref="SNK2" r:id="rId13220" xr:uid="{5227615D-8F66-4A32-AD7D-59DF36D2F098}"/>
    <hyperlink ref="SNL2" r:id="rId13221" xr:uid="{DCA10F91-A771-4545-B0F2-93C29AC70B64}"/>
    <hyperlink ref="SNM2" r:id="rId13222" xr:uid="{0B3D7153-453F-4984-99AB-4336B548C189}"/>
    <hyperlink ref="SNN2" r:id="rId13223" xr:uid="{CC6E6181-4400-484A-85CB-8BF37BBF9756}"/>
    <hyperlink ref="SNO2" r:id="rId13224" xr:uid="{A5B1F58C-647B-4B17-BEBC-33C4A487D88B}"/>
    <hyperlink ref="SNP2" r:id="rId13225" xr:uid="{B6908647-C514-484D-A12D-E9ECFD3B3157}"/>
    <hyperlink ref="SNQ2" r:id="rId13226" xr:uid="{06DB4C49-5833-4771-BDA1-B42AEE420E2E}"/>
    <hyperlink ref="SNR2" r:id="rId13227" xr:uid="{967AC8A7-80B1-40BE-9627-B334E85E1E3D}"/>
    <hyperlink ref="SNS2" r:id="rId13228" xr:uid="{A0F6ADBE-1BEF-42D7-A021-C60578AFB360}"/>
    <hyperlink ref="SNT2" r:id="rId13229" xr:uid="{B8C46BBA-2FB3-45D1-8A5B-0A119ADFFCEE}"/>
    <hyperlink ref="SNU2" r:id="rId13230" xr:uid="{C321361A-8A5A-4EAA-B391-7933C10522DD}"/>
    <hyperlink ref="SNV2" r:id="rId13231" xr:uid="{A8E947A9-4836-4025-A6DB-261E9C74B074}"/>
    <hyperlink ref="SNW2" r:id="rId13232" xr:uid="{17C6EF11-1A9B-4983-826A-223DD346DBD5}"/>
    <hyperlink ref="SNX2" r:id="rId13233" xr:uid="{133BE0DC-FF4F-48F6-963E-2A7C8A3C359B}"/>
    <hyperlink ref="SNY2" r:id="rId13234" xr:uid="{8C422A82-8D25-4463-A6C3-AE3886EE8605}"/>
    <hyperlink ref="SNZ2" r:id="rId13235" xr:uid="{43969AB6-532C-40B6-9A14-E32417FFE623}"/>
    <hyperlink ref="SOA2" r:id="rId13236" xr:uid="{5AC51CF6-6A04-44BE-962C-F01DF26AF449}"/>
    <hyperlink ref="SOB2" r:id="rId13237" xr:uid="{6F636F3B-B9BA-4CA6-B3C5-6F5FB49ACEE5}"/>
    <hyperlink ref="SOC2" r:id="rId13238" xr:uid="{34619DF7-97CC-4177-AF49-DA4FC54CDA28}"/>
    <hyperlink ref="SOD2" r:id="rId13239" xr:uid="{490C27F9-4661-4A0A-8F80-FD84B4A3F1FF}"/>
    <hyperlink ref="SOE2" r:id="rId13240" xr:uid="{691C7E0A-083A-475E-B3B2-A59A0A714447}"/>
    <hyperlink ref="SOF2" r:id="rId13241" xr:uid="{FAD1AB22-FF3E-4772-90D9-25848D4C831E}"/>
    <hyperlink ref="SOG2" r:id="rId13242" xr:uid="{E080DD7A-F545-4DD7-A36E-971A71CCABEA}"/>
    <hyperlink ref="SOH2" r:id="rId13243" xr:uid="{FA85726B-FCA0-4656-8AB7-9CD7B33001C1}"/>
    <hyperlink ref="SOI2" r:id="rId13244" xr:uid="{B80F42EC-5377-4FA6-95B2-9B5EAF8ADD1B}"/>
    <hyperlink ref="SOJ2" r:id="rId13245" xr:uid="{5CEEB710-FCD4-4DB1-BC32-0E8945179F30}"/>
    <hyperlink ref="SOK2" r:id="rId13246" xr:uid="{3B919087-640C-40FB-8368-E7E7AD5EC996}"/>
    <hyperlink ref="SOL2" r:id="rId13247" xr:uid="{5522BBF7-A5D8-4336-9F94-D06B9037C763}"/>
    <hyperlink ref="SOM2" r:id="rId13248" xr:uid="{3D7E01FF-EC55-40D5-AF85-E6CBBA4D1995}"/>
    <hyperlink ref="SON2" r:id="rId13249" xr:uid="{0F61DCAA-9D69-4580-B4A5-21988B8CF88B}"/>
    <hyperlink ref="SOO2" r:id="rId13250" xr:uid="{AC2FD311-05E9-44A4-AF06-23885ACC8A55}"/>
    <hyperlink ref="SOP2" r:id="rId13251" xr:uid="{E8342649-5CBF-430A-A7AD-F11AB7C97E10}"/>
    <hyperlink ref="SOQ2" r:id="rId13252" xr:uid="{53209AEC-FE92-43DA-8B9C-2EEE2CC8584A}"/>
    <hyperlink ref="SOR2" r:id="rId13253" xr:uid="{3A1C66BB-DD7F-447B-B1C8-F41761DFCB49}"/>
    <hyperlink ref="SOS2" r:id="rId13254" xr:uid="{472C4DBA-F055-49EB-9DBB-BE260CAD78D9}"/>
    <hyperlink ref="SOT2" r:id="rId13255" xr:uid="{742C4B74-16D7-4077-96B5-8D3F818D2EC0}"/>
    <hyperlink ref="SOU2" r:id="rId13256" xr:uid="{61D17AD4-69CA-4480-B8EF-0C60A6C2E11F}"/>
    <hyperlink ref="SOV2" r:id="rId13257" xr:uid="{464AA525-AC00-405B-A756-E7910CCEDBC9}"/>
    <hyperlink ref="SOW2" r:id="rId13258" xr:uid="{440E6506-6667-4A8D-B3CB-4F0928DB6AF2}"/>
    <hyperlink ref="SOX2" r:id="rId13259" xr:uid="{FD98148E-B0E5-4826-B9EB-A36A776FDF58}"/>
    <hyperlink ref="SOY2" r:id="rId13260" xr:uid="{997AB948-0A44-4356-A096-D02B5FE05B11}"/>
    <hyperlink ref="SOZ2" r:id="rId13261" xr:uid="{AF2F1A75-C1A5-495E-8581-A62B83BA9DDB}"/>
    <hyperlink ref="SPA2" r:id="rId13262" xr:uid="{67BE0046-C527-4B92-B7DF-826525F0BB95}"/>
    <hyperlink ref="SPB2" r:id="rId13263" xr:uid="{F0FB4C91-78C4-499A-90A9-A183988B81B7}"/>
    <hyperlink ref="SPC2" r:id="rId13264" xr:uid="{B97FA5B9-321D-42CF-970A-A4A710A25B44}"/>
    <hyperlink ref="SPD2" r:id="rId13265" xr:uid="{DD4079BD-17E4-4EFB-8052-815FCE08632B}"/>
    <hyperlink ref="SPE2" r:id="rId13266" xr:uid="{EFD3BE51-E91C-4402-98E4-30FFD4836F4F}"/>
    <hyperlink ref="SPF2" r:id="rId13267" xr:uid="{2B385DBD-B8B0-4DFC-BF83-64424F3348CB}"/>
    <hyperlink ref="SPG2" r:id="rId13268" xr:uid="{62D0EABF-991D-4A94-8952-9B7063542B05}"/>
    <hyperlink ref="SPH2" r:id="rId13269" xr:uid="{0BC291F1-9D54-4A4A-A0CB-8887CA14B9D5}"/>
    <hyperlink ref="SPI2" r:id="rId13270" xr:uid="{C8C62EF4-37C3-4F2A-A288-B18E2DCE5494}"/>
    <hyperlink ref="SPJ2" r:id="rId13271" xr:uid="{2300BE65-0B65-430F-8B4F-CDEE33B27041}"/>
    <hyperlink ref="SPK2" r:id="rId13272" xr:uid="{01C45759-58D1-49EE-BFF1-07564BAF17D0}"/>
    <hyperlink ref="SPL2" r:id="rId13273" xr:uid="{5A8684DD-0DA1-48F3-966B-22B486C34303}"/>
    <hyperlink ref="SPM2" r:id="rId13274" xr:uid="{C085CE16-D3D3-4506-9DEB-BBAC8464C430}"/>
    <hyperlink ref="SPN2" r:id="rId13275" xr:uid="{3B0C4B0A-7535-4642-A58A-76A518314ABF}"/>
    <hyperlink ref="SPO2" r:id="rId13276" xr:uid="{59B3085B-B859-43D0-B3CE-C58A5214436E}"/>
    <hyperlink ref="SPP2" r:id="rId13277" xr:uid="{0F31AEC6-7E2D-4513-AD9B-7E690B8BB147}"/>
    <hyperlink ref="SPQ2" r:id="rId13278" xr:uid="{FF533784-ED85-49D2-98C1-F65D351EE51D}"/>
    <hyperlink ref="SPR2" r:id="rId13279" xr:uid="{9A986C0F-29D1-45B3-A578-51D160FF67F6}"/>
    <hyperlink ref="SPS2" r:id="rId13280" xr:uid="{3BC2F7B7-FC0D-49EC-9280-56824D932DAE}"/>
    <hyperlink ref="SPT2" r:id="rId13281" xr:uid="{5E1A504D-514D-4B8C-8E3D-79AE4A217D37}"/>
    <hyperlink ref="SPU2" r:id="rId13282" xr:uid="{E8033016-DF13-45DD-98DC-C7261657788D}"/>
    <hyperlink ref="SPV2" r:id="rId13283" xr:uid="{CA609C92-7DC1-45E3-A970-6AC09ACE0C38}"/>
    <hyperlink ref="SPW2" r:id="rId13284" xr:uid="{1BF64FFC-0F60-4BF1-AC61-DB473129F4BA}"/>
    <hyperlink ref="SPX2" r:id="rId13285" xr:uid="{E70F4FF7-756B-4EE3-9310-EF9D6D9A910D}"/>
    <hyperlink ref="SPY2" r:id="rId13286" xr:uid="{A7A47858-D918-4ED1-8F6A-E9E51A6EE2C7}"/>
    <hyperlink ref="SPZ2" r:id="rId13287" xr:uid="{CCB1627A-58B0-4194-AEAC-D01ECCF7563C}"/>
    <hyperlink ref="SQA2" r:id="rId13288" xr:uid="{4DE0ACE9-E644-416F-8A0E-B883366D54CD}"/>
    <hyperlink ref="SQB2" r:id="rId13289" xr:uid="{439DF6A8-C70C-489E-A888-721A6234919B}"/>
    <hyperlink ref="SQC2" r:id="rId13290" xr:uid="{6812248A-BDC7-4DD3-B337-E8A5DF581FE4}"/>
    <hyperlink ref="SQD2" r:id="rId13291" xr:uid="{8667B469-6AAC-4B83-BCC1-B8D98F79F8D1}"/>
    <hyperlink ref="SQE2" r:id="rId13292" xr:uid="{4314B1F3-D641-4763-BD92-26B6F5A96B2E}"/>
    <hyperlink ref="SQF2" r:id="rId13293" xr:uid="{F08B061B-1DE5-4EEF-915D-778C0FA5CECE}"/>
    <hyperlink ref="SQG2" r:id="rId13294" xr:uid="{1E7C13BB-0E52-474C-8FA7-74E80481D34D}"/>
    <hyperlink ref="SQH2" r:id="rId13295" xr:uid="{085E31A5-9970-4200-85AE-A0007F17A1CD}"/>
    <hyperlink ref="SQI2" r:id="rId13296" xr:uid="{5BDF31D5-D758-441C-B345-CDEE8DB99165}"/>
    <hyperlink ref="SQJ2" r:id="rId13297" xr:uid="{07B9507E-AEF9-44A3-88A2-0CF754067969}"/>
    <hyperlink ref="SQK2" r:id="rId13298" xr:uid="{0BB9CE04-7180-416A-80B3-A436E4D77FE3}"/>
    <hyperlink ref="SQL2" r:id="rId13299" xr:uid="{2DCDB81D-CD2B-47A5-9A8C-132C2D8A65CE}"/>
    <hyperlink ref="SQM2" r:id="rId13300" xr:uid="{38F13BB6-FA4E-4E54-B8DD-6C89CC22DEC0}"/>
    <hyperlink ref="SQN2" r:id="rId13301" xr:uid="{E4DE8F48-0867-4BDF-B4EA-1618F32FB651}"/>
    <hyperlink ref="SQO2" r:id="rId13302" xr:uid="{E2CE5DAC-A8FD-4EF3-AF90-91517D6E6F7C}"/>
    <hyperlink ref="SQP2" r:id="rId13303" xr:uid="{342E2952-8BAF-4BB5-A293-EC29816B9824}"/>
    <hyperlink ref="SQQ2" r:id="rId13304" xr:uid="{E88C998F-D4CD-492D-BA45-E33A2E05D172}"/>
    <hyperlink ref="SQR2" r:id="rId13305" xr:uid="{640F1DFB-E88D-4749-AD63-B119DFA38A58}"/>
    <hyperlink ref="SQS2" r:id="rId13306" xr:uid="{566F9D57-A9A8-4A4A-A1EA-48866FA6E601}"/>
    <hyperlink ref="SQT2" r:id="rId13307" xr:uid="{6829C025-A89A-45B9-B8ED-90C594E5FE68}"/>
    <hyperlink ref="SQU2" r:id="rId13308" xr:uid="{75CEE311-C119-48F7-9560-5A020F15968A}"/>
    <hyperlink ref="SQV2" r:id="rId13309" xr:uid="{5DE38C45-239F-467E-90AF-FD8757B11B01}"/>
    <hyperlink ref="SQW2" r:id="rId13310" xr:uid="{2291885A-50D6-468C-A0AA-A977BDE46ACB}"/>
    <hyperlink ref="SQX2" r:id="rId13311" xr:uid="{97434C81-1458-4CD0-BB0E-7D11CF14D784}"/>
    <hyperlink ref="SQY2" r:id="rId13312" xr:uid="{839BB618-1362-466B-8D17-789D54247BC4}"/>
    <hyperlink ref="SQZ2" r:id="rId13313" xr:uid="{26EAB3C2-7E95-4542-89D5-C5C285F2EAE2}"/>
    <hyperlink ref="SRA2" r:id="rId13314" xr:uid="{DE700359-98AA-47C6-A96A-DD797EDD48E3}"/>
    <hyperlink ref="SRB2" r:id="rId13315" xr:uid="{DFC49FD2-0E94-4E71-8A2C-2F7A6D00945E}"/>
    <hyperlink ref="SRC2" r:id="rId13316" xr:uid="{FDBCDCA0-A571-4A29-92E0-E34346DB87FC}"/>
    <hyperlink ref="SRD2" r:id="rId13317" xr:uid="{AC5CE8A0-8867-4C43-B725-444154CABFFD}"/>
    <hyperlink ref="SRE2" r:id="rId13318" xr:uid="{9D0D7F47-8AE4-4EB3-B633-FD3738060981}"/>
    <hyperlink ref="SRF2" r:id="rId13319" xr:uid="{3BE04556-61DC-42B1-B25D-747635F500B0}"/>
    <hyperlink ref="SRG2" r:id="rId13320" xr:uid="{1C29C93F-A79A-4FC4-97CB-0832EC56D1E4}"/>
    <hyperlink ref="SRH2" r:id="rId13321" xr:uid="{951C17B6-B095-488F-B2A7-0D916E31BFAD}"/>
    <hyperlink ref="SRI2" r:id="rId13322" xr:uid="{F63CE063-B931-4936-8504-81D4AB9AC8A6}"/>
    <hyperlink ref="SRJ2" r:id="rId13323" xr:uid="{C01F2AA0-FD2B-48F7-93FA-408C79FD774C}"/>
    <hyperlink ref="SRK2" r:id="rId13324" xr:uid="{3CDCFEB9-D249-40A7-9AEA-48A2CE5843DE}"/>
    <hyperlink ref="SRL2" r:id="rId13325" xr:uid="{D2D7B076-CB97-4F83-9CFC-F56DFCDA3775}"/>
    <hyperlink ref="SRM2" r:id="rId13326" xr:uid="{9D02AC0B-4CCD-487F-9078-458ECABB9FEC}"/>
    <hyperlink ref="SRN2" r:id="rId13327" xr:uid="{8432E6BD-DD09-4AFC-A61C-2AACD073615F}"/>
    <hyperlink ref="SRO2" r:id="rId13328" xr:uid="{63B815D7-A06C-408D-B3D8-87A285E4658A}"/>
    <hyperlink ref="SRP2" r:id="rId13329" xr:uid="{EE3C77B9-FAEB-4CFB-B7FA-7BC7D6D63605}"/>
    <hyperlink ref="SRQ2" r:id="rId13330" xr:uid="{59A4E700-8A6C-4709-9930-3A5EE624B09D}"/>
    <hyperlink ref="SRR2" r:id="rId13331" xr:uid="{6D749A08-2908-46C2-AD73-DB76C3F5BB5D}"/>
    <hyperlink ref="SRS2" r:id="rId13332" xr:uid="{2C12B3B2-32B3-4396-B80F-BDD5C03D37C4}"/>
    <hyperlink ref="SRT2" r:id="rId13333" xr:uid="{F0722C9A-66F8-41CF-BAEB-85042DFD0252}"/>
    <hyperlink ref="SRU2" r:id="rId13334" xr:uid="{1CC9D854-9435-4B2F-BA06-E861CB1E1662}"/>
    <hyperlink ref="SRV2" r:id="rId13335" xr:uid="{983FF7EC-E3E6-4A08-BF62-91C7F3FB74FC}"/>
    <hyperlink ref="SRW2" r:id="rId13336" xr:uid="{D1A4FFE3-3A4A-4D21-9D47-A857B180E15E}"/>
    <hyperlink ref="SRX2" r:id="rId13337" xr:uid="{F8C2443F-B358-41CE-A034-8BA3BFCB7109}"/>
    <hyperlink ref="SRY2" r:id="rId13338" xr:uid="{3357CBAA-6C41-45AC-B094-E515EA6B8DAB}"/>
    <hyperlink ref="SRZ2" r:id="rId13339" xr:uid="{0833C5BA-6F18-4030-84F6-C7092BEED2E2}"/>
    <hyperlink ref="SSA2" r:id="rId13340" xr:uid="{44E6002C-066E-4FCD-93C8-B42978DE953C}"/>
    <hyperlink ref="SSB2" r:id="rId13341" xr:uid="{3878396C-783D-4171-AC6C-CB1987980CEE}"/>
    <hyperlink ref="SSC2" r:id="rId13342" xr:uid="{FAEA7FFE-0594-43AD-AB8D-D397154291C1}"/>
    <hyperlink ref="SSD2" r:id="rId13343" xr:uid="{26F98521-14C4-40CE-88BC-7D944E3A4621}"/>
    <hyperlink ref="SSE2" r:id="rId13344" xr:uid="{A66A0BD5-D9C0-4133-8C14-BB6A91939774}"/>
    <hyperlink ref="SSF2" r:id="rId13345" xr:uid="{F4AA76C4-B7C1-4933-8BBE-B4D57B74FB9B}"/>
    <hyperlink ref="SSG2" r:id="rId13346" xr:uid="{7AA6605E-ABA6-45FD-B772-4DC4A3B34714}"/>
    <hyperlink ref="SSH2" r:id="rId13347" xr:uid="{3A796952-7E70-4279-91ED-25C9E3D29198}"/>
    <hyperlink ref="SSI2" r:id="rId13348" xr:uid="{A9A10B45-476C-4F01-86D1-D2A8358A2611}"/>
    <hyperlink ref="SSJ2" r:id="rId13349" xr:uid="{7F5A831F-69F9-4019-8905-2397423EE4B6}"/>
    <hyperlink ref="SSK2" r:id="rId13350" xr:uid="{020CFD37-0945-49D8-94AB-8A1C97984CD3}"/>
    <hyperlink ref="SSL2" r:id="rId13351" xr:uid="{52A1FF52-0CC6-4A3E-818C-C54ADF3CE11C}"/>
    <hyperlink ref="SSM2" r:id="rId13352" xr:uid="{AC5D6B29-C6A9-429C-9345-554427E62D96}"/>
    <hyperlink ref="SSN2" r:id="rId13353" xr:uid="{97B9BBC8-9983-417E-9DA1-FA3F83E34FE4}"/>
    <hyperlink ref="SSO2" r:id="rId13354" xr:uid="{951E77BA-ADC6-4FF0-BD10-056C8F753144}"/>
    <hyperlink ref="SSP2" r:id="rId13355" xr:uid="{9B5303F9-BED5-49CE-98F9-D57110F2BD66}"/>
    <hyperlink ref="SSQ2" r:id="rId13356" xr:uid="{F0E645BA-C658-4CF4-AF27-526B65E524E6}"/>
    <hyperlink ref="SSR2" r:id="rId13357" xr:uid="{000F7F0D-05A1-4204-B845-FCA0E1786F36}"/>
    <hyperlink ref="SSS2" r:id="rId13358" xr:uid="{E6EB47CD-8F7D-4D0E-A056-3F3276EE5802}"/>
    <hyperlink ref="SST2" r:id="rId13359" xr:uid="{86B6F7CD-22F1-49F3-8F40-6D11DC904F6D}"/>
    <hyperlink ref="SSU2" r:id="rId13360" xr:uid="{FC89B2F4-3A55-4DBF-8BA3-79D106FD8F3B}"/>
    <hyperlink ref="SSV2" r:id="rId13361" xr:uid="{EC948494-1A7B-424C-90AE-6F7CFD36A5F6}"/>
    <hyperlink ref="SSW2" r:id="rId13362" xr:uid="{FD57FEDC-4B62-4FBB-B54B-5A3486394BD2}"/>
    <hyperlink ref="SSX2" r:id="rId13363" xr:uid="{4E903B4F-692E-46BF-A198-81712636232D}"/>
    <hyperlink ref="SSY2" r:id="rId13364" xr:uid="{47AEA721-5FEC-41F5-8AEA-BEC5C0769BD1}"/>
    <hyperlink ref="SSZ2" r:id="rId13365" xr:uid="{1D10ED44-A46F-4A5F-92D4-031953F411D9}"/>
    <hyperlink ref="STA2" r:id="rId13366" xr:uid="{586F0878-A78D-4219-B5DD-A5B88067DF87}"/>
    <hyperlink ref="STB2" r:id="rId13367" xr:uid="{715EB34A-D7F3-4EC8-A259-53093D99A450}"/>
    <hyperlink ref="STC2" r:id="rId13368" xr:uid="{C8390C02-FE7E-43AA-8A20-29E5A59264B8}"/>
    <hyperlink ref="STD2" r:id="rId13369" xr:uid="{3EDE07FD-2262-4F52-8149-B5A94DC7AB08}"/>
    <hyperlink ref="STE2" r:id="rId13370" xr:uid="{C20AA7F6-883D-4911-8184-5FD40667CD4C}"/>
    <hyperlink ref="STF2" r:id="rId13371" xr:uid="{3628E241-800C-4286-8BD7-12104FCCF3A2}"/>
    <hyperlink ref="STG2" r:id="rId13372" xr:uid="{779AEB76-A93C-463D-91E9-A0E30C4C5888}"/>
    <hyperlink ref="STH2" r:id="rId13373" xr:uid="{16371B6E-F7C3-44F3-B752-064838645DDD}"/>
    <hyperlink ref="STI2" r:id="rId13374" xr:uid="{6A49F65C-C22C-496E-A0D8-6C9A9381E7AE}"/>
    <hyperlink ref="STJ2" r:id="rId13375" xr:uid="{1BE95536-AAA1-48C9-99A6-8DFA17255B39}"/>
    <hyperlink ref="STK2" r:id="rId13376" xr:uid="{45CC46B8-4844-47AB-9ADD-755CC24C4ED7}"/>
    <hyperlink ref="STL2" r:id="rId13377" xr:uid="{C772AA61-76B7-4B10-9E34-929F28BE72E7}"/>
    <hyperlink ref="STM2" r:id="rId13378" xr:uid="{4914AFC8-6266-42F0-9F07-2E3F11E9ED4E}"/>
    <hyperlink ref="STN2" r:id="rId13379" xr:uid="{04A79711-90FC-4DBC-A1DA-DF63B4056B97}"/>
    <hyperlink ref="STO2" r:id="rId13380" xr:uid="{77A16A8F-AEAC-43E9-AA0A-A0895E72D27A}"/>
    <hyperlink ref="STP2" r:id="rId13381" xr:uid="{D4AF4D62-6657-4D0D-A7D0-6D10217E34CC}"/>
    <hyperlink ref="STQ2" r:id="rId13382" xr:uid="{81A3D1D2-F1F3-4FEF-83F7-088A109AEF8E}"/>
    <hyperlink ref="STR2" r:id="rId13383" xr:uid="{B5FDC27F-0F16-47ED-A3C4-F20A080A6A1A}"/>
    <hyperlink ref="STS2" r:id="rId13384" xr:uid="{70F8E0BB-650B-48CC-8BA1-CC98C710FF7F}"/>
    <hyperlink ref="STT2" r:id="rId13385" xr:uid="{F885B1E3-52F1-4540-B9D7-4E81800F4F6E}"/>
    <hyperlink ref="STU2" r:id="rId13386" xr:uid="{02C35E79-498B-460E-BD68-503E90C05DF5}"/>
    <hyperlink ref="STV2" r:id="rId13387" xr:uid="{B316FE24-1698-4C4C-A16E-AD383DAD9B85}"/>
    <hyperlink ref="STW2" r:id="rId13388" xr:uid="{483AB65D-7409-47B9-A0AE-9B35B3A75D1A}"/>
    <hyperlink ref="STX2" r:id="rId13389" xr:uid="{618BB27B-1AC6-4CB5-8429-760DA4EE3839}"/>
    <hyperlink ref="STY2" r:id="rId13390" xr:uid="{7790BE34-5895-41E5-883F-6EED8A3247DE}"/>
    <hyperlink ref="STZ2" r:id="rId13391" xr:uid="{D68EEFA2-B709-4B21-AC7F-D4A7B4E3E9E4}"/>
    <hyperlink ref="SUA2" r:id="rId13392" xr:uid="{5AD25481-F4FA-4ABD-A362-8A10E7184F13}"/>
    <hyperlink ref="SUB2" r:id="rId13393" xr:uid="{6C15BF1C-3452-4FE2-8487-84173F940192}"/>
    <hyperlink ref="SUC2" r:id="rId13394" xr:uid="{33956B76-6ED6-4535-BF2D-0BDD5261BD8A}"/>
    <hyperlink ref="SUD2" r:id="rId13395" xr:uid="{E9463FAE-B4FD-4DEA-9ED6-341A9ACDBFCE}"/>
    <hyperlink ref="SUE2" r:id="rId13396" xr:uid="{FB88159D-B5D9-4086-A771-CCF6DBCEC3BC}"/>
    <hyperlink ref="SUF2" r:id="rId13397" xr:uid="{B163F623-5CCB-488B-8CCE-96AC7BDFBE0F}"/>
    <hyperlink ref="SUG2" r:id="rId13398" xr:uid="{7DEAE551-B523-47D5-99C6-BE947C65229A}"/>
    <hyperlink ref="SUH2" r:id="rId13399" xr:uid="{0632D9C0-D930-4665-A988-E6697419EA8B}"/>
    <hyperlink ref="SUI2" r:id="rId13400" xr:uid="{C5AE3B0B-6E22-417B-B31B-61263B38B45B}"/>
    <hyperlink ref="SUJ2" r:id="rId13401" xr:uid="{8809FA25-A562-40F7-822A-7F982AC582DC}"/>
    <hyperlink ref="SUK2" r:id="rId13402" xr:uid="{702603BB-8AD7-4C8D-B61F-46697610BB37}"/>
    <hyperlink ref="SUL2" r:id="rId13403" xr:uid="{E7855F81-9A8D-46B7-A9A4-9D442405EA78}"/>
    <hyperlink ref="SUM2" r:id="rId13404" xr:uid="{523E8C0D-DD9B-4F92-A564-C30D34BFADDC}"/>
    <hyperlink ref="SUN2" r:id="rId13405" xr:uid="{29F0EF97-DE18-4EE8-804B-BB5EDDF6EEE2}"/>
    <hyperlink ref="SUO2" r:id="rId13406" xr:uid="{26A50865-20EA-4824-B2FC-70F908CEDF28}"/>
    <hyperlink ref="SUP2" r:id="rId13407" xr:uid="{0BFC7480-89F5-49C8-A807-403F33750761}"/>
    <hyperlink ref="SUQ2" r:id="rId13408" xr:uid="{9345B2CF-7502-4DE3-8B6A-58452B158A64}"/>
    <hyperlink ref="SUR2" r:id="rId13409" xr:uid="{9847447B-81BF-4FB0-989E-ED2DD701DAE8}"/>
    <hyperlink ref="SUS2" r:id="rId13410" xr:uid="{922BD015-1147-468B-A277-4DA0D2AE5597}"/>
    <hyperlink ref="SUT2" r:id="rId13411" xr:uid="{529324AA-4B7D-4AFE-80F9-534D21A7209B}"/>
    <hyperlink ref="SUU2" r:id="rId13412" xr:uid="{AFA5E577-98CB-4903-96D3-B1E134CB5441}"/>
    <hyperlink ref="SUV2" r:id="rId13413" xr:uid="{117E6671-9E55-4A79-8838-C98E9431D7AA}"/>
    <hyperlink ref="SUW2" r:id="rId13414" xr:uid="{1CDF3EAF-590C-463F-A4C6-B93A01F23B37}"/>
    <hyperlink ref="SUX2" r:id="rId13415" xr:uid="{C00AB48A-CDD2-4750-A84F-97A05110EFF4}"/>
    <hyperlink ref="SUY2" r:id="rId13416" xr:uid="{F66FC2C6-D750-416B-91E2-E68B62DCF4BD}"/>
    <hyperlink ref="SUZ2" r:id="rId13417" xr:uid="{635E94B3-19C1-4D55-BFE9-BDC11526F69D}"/>
    <hyperlink ref="SVA2" r:id="rId13418" xr:uid="{CD1A468B-919E-4D27-A473-4B034D33145C}"/>
    <hyperlink ref="SVB2" r:id="rId13419" xr:uid="{38298949-7989-412C-AA65-B12BCF42016C}"/>
    <hyperlink ref="SVC2" r:id="rId13420" xr:uid="{BFDA4EE6-39F3-4DFF-8EC1-40095C3BB460}"/>
    <hyperlink ref="SVD2" r:id="rId13421" xr:uid="{50E10DA2-347D-401E-A873-85CC732BF411}"/>
    <hyperlink ref="SVE2" r:id="rId13422" xr:uid="{D39313A2-13A1-43D3-B9C3-A5621A9516D0}"/>
    <hyperlink ref="SVF2" r:id="rId13423" xr:uid="{1DFF2E65-0DA9-44C6-A981-0FB6A41E029F}"/>
    <hyperlink ref="SVG2" r:id="rId13424" xr:uid="{5D9E1E39-9EB3-46AB-8322-C919790EA6BF}"/>
    <hyperlink ref="SVH2" r:id="rId13425" xr:uid="{AEF0402B-5957-489A-95AA-1AA952AFB5BF}"/>
    <hyperlink ref="SVI2" r:id="rId13426" xr:uid="{B49B2415-E25E-4116-B1D7-D758F1D0430B}"/>
    <hyperlink ref="SVJ2" r:id="rId13427" xr:uid="{4EC546AA-B351-4CDC-B80B-C086D59C0555}"/>
    <hyperlink ref="SVK2" r:id="rId13428" xr:uid="{1DD223A2-5E70-4898-A685-0C06B92B2C11}"/>
    <hyperlink ref="SVL2" r:id="rId13429" xr:uid="{1122DDE0-3140-4C98-90C1-92FD41FFD211}"/>
    <hyperlink ref="SVM2" r:id="rId13430" xr:uid="{1E7B1D35-9FEE-4C9B-ADC1-BB735C70A497}"/>
    <hyperlink ref="SVN2" r:id="rId13431" xr:uid="{D409E221-DBBE-456A-825F-D0C42727D325}"/>
    <hyperlink ref="SVO2" r:id="rId13432" xr:uid="{9162C6F9-C353-4301-9C6C-16460F3B6E3E}"/>
    <hyperlink ref="SVP2" r:id="rId13433" xr:uid="{DD2C0042-264B-40A7-BC79-F7878EFD14DA}"/>
    <hyperlink ref="SVQ2" r:id="rId13434" xr:uid="{48796F80-A197-464A-8C71-D5B7902731C8}"/>
    <hyperlink ref="SVR2" r:id="rId13435" xr:uid="{A2D13DC8-3112-4FA3-9BAC-18D3BFA1FD99}"/>
    <hyperlink ref="SVS2" r:id="rId13436" xr:uid="{EACF72DE-3705-4DB9-9ECD-B552D8D06011}"/>
    <hyperlink ref="SVT2" r:id="rId13437" xr:uid="{29D7FB99-BDC8-4C1E-87B5-EBE7098CE716}"/>
    <hyperlink ref="SVU2" r:id="rId13438" xr:uid="{826B3322-1191-46DA-A903-94FD463493FA}"/>
    <hyperlink ref="SVV2" r:id="rId13439" xr:uid="{A8FA4BF6-17B0-476A-B2B5-0B1A99017524}"/>
    <hyperlink ref="SVW2" r:id="rId13440" xr:uid="{0906AB31-E467-4FA1-848B-94CBF28D17B4}"/>
    <hyperlink ref="SVX2" r:id="rId13441" xr:uid="{AD5D84A2-253C-40A4-BB3C-DC79D76DE832}"/>
    <hyperlink ref="SVY2" r:id="rId13442" xr:uid="{DBB2F0BE-CC80-4053-B947-13A33885C55C}"/>
    <hyperlink ref="SVZ2" r:id="rId13443" xr:uid="{8CE1EA4F-EC1B-46D6-8D99-D7F9FC531C5B}"/>
    <hyperlink ref="SWA2" r:id="rId13444" xr:uid="{FFE2FE2A-94B5-4A48-B8F1-9ED08BB39475}"/>
    <hyperlink ref="SWB2" r:id="rId13445" xr:uid="{1DF6A6CA-23F1-463A-9653-486F0FE34477}"/>
    <hyperlink ref="SWC2" r:id="rId13446" xr:uid="{E84936F2-8B93-42F8-8F28-D354CD29DE3E}"/>
    <hyperlink ref="SWD2" r:id="rId13447" xr:uid="{36AF1251-3310-4940-AB37-FF1B5C51E018}"/>
    <hyperlink ref="SWE2" r:id="rId13448" xr:uid="{A49074D0-91BF-4E58-9AE9-4C836504C906}"/>
    <hyperlink ref="SWF2" r:id="rId13449" xr:uid="{D60E5637-1E93-4FF5-8976-94DA8CF2327E}"/>
    <hyperlink ref="SWG2" r:id="rId13450" xr:uid="{AD32B81D-C73D-414E-97F0-5CD6E67F7ED2}"/>
    <hyperlink ref="SWH2" r:id="rId13451" xr:uid="{31B7E7E7-BEC0-4974-9C18-4B816A980403}"/>
    <hyperlink ref="SWI2" r:id="rId13452" xr:uid="{65BD106E-0D55-4E38-A6BC-51698A245DF2}"/>
    <hyperlink ref="SWJ2" r:id="rId13453" xr:uid="{027BD4A6-3401-4AD7-B032-7AA9A81C0966}"/>
    <hyperlink ref="SWK2" r:id="rId13454" xr:uid="{2F929B31-7146-4F26-8E54-A9EE83D3A09F}"/>
    <hyperlink ref="SWL2" r:id="rId13455" xr:uid="{8D320EEF-D2F5-4A53-AA09-5CDDC276CBBA}"/>
    <hyperlink ref="SWM2" r:id="rId13456" xr:uid="{34CB2BAF-6FF1-4D7C-92DE-2DF1CD3E5A86}"/>
    <hyperlink ref="SWN2" r:id="rId13457" xr:uid="{BD1DD115-670F-46E5-BC44-8007A8A77CD1}"/>
    <hyperlink ref="SWO2" r:id="rId13458" xr:uid="{BC2A6856-F0DE-48E3-AC9A-9328629F102D}"/>
    <hyperlink ref="SWP2" r:id="rId13459" xr:uid="{4770B6B4-566B-46D1-84DA-0D3B5C1BFB3E}"/>
    <hyperlink ref="SWQ2" r:id="rId13460" xr:uid="{6221B6B8-1C13-42FB-9B0A-6AA99C61E902}"/>
    <hyperlink ref="SWR2" r:id="rId13461" xr:uid="{70C77C75-AE8A-49C8-B926-5A15599C5C63}"/>
    <hyperlink ref="SWS2" r:id="rId13462" xr:uid="{FCA89ECE-6661-42F9-A49D-5C11BAAB516A}"/>
    <hyperlink ref="SWT2" r:id="rId13463" xr:uid="{668C0588-29CD-4093-8AFB-C0847C8F372D}"/>
    <hyperlink ref="SWU2" r:id="rId13464" xr:uid="{A05C7BEE-C081-47BA-BE47-992534DF4A5A}"/>
    <hyperlink ref="SWV2" r:id="rId13465" xr:uid="{4DDDF877-2601-46BC-8304-D80727E08C93}"/>
    <hyperlink ref="SWW2" r:id="rId13466" xr:uid="{00A8A623-0EAA-4C07-85F5-68273B6C1CFE}"/>
    <hyperlink ref="SWX2" r:id="rId13467" xr:uid="{FB3CE9DF-92E9-4BEF-BC9C-9565BBEEC4A6}"/>
    <hyperlink ref="SWY2" r:id="rId13468" xr:uid="{C4C4C51B-484C-4D3D-BCFD-CA08814F7CB8}"/>
    <hyperlink ref="SWZ2" r:id="rId13469" xr:uid="{273DE439-4D5E-4EAF-AB9B-5205B73863C1}"/>
    <hyperlink ref="SXA2" r:id="rId13470" xr:uid="{69EBFA41-EF1A-40F5-910E-A879438ADD38}"/>
    <hyperlink ref="SXB2" r:id="rId13471" xr:uid="{8C93CCC7-D6FA-46F9-BEB1-B2919735B184}"/>
    <hyperlink ref="SXC2" r:id="rId13472" xr:uid="{6B59E228-8E4B-4CB6-A5EF-819B517C2445}"/>
    <hyperlink ref="SXD2" r:id="rId13473" xr:uid="{AFEF2AD1-E465-4F20-9D92-72B34BC94CD1}"/>
    <hyperlink ref="SXE2" r:id="rId13474" xr:uid="{DEE412D1-21CB-401F-BB0D-36FA6A66B42C}"/>
    <hyperlink ref="SXF2" r:id="rId13475" xr:uid="{A82C681F-28E7-453C-802E-6A03079A2173}"/>
    <hyperlink ref="SXG2" r:id="rId13476" xr:uid="{2FFA08E0-823F-4BC7-9790-E8346F71FD52}"/>
    <hyperlink ref="SXH2" r:id="rId13477" xr:uid="{E0E0B589-A90B-48D6-A478-B35FF73DF805}"/>
    <hyperlink ref="SXI2" r:id="rId13478" xr:uid="{3E9E52EB-29B7-44A0-AB91-347D39FB04D2}"/>
    <hyperlink ref="SXJ2" r:id="rId13479" xr:uid="{EE5CD276-710B-4097-B9DD-70DE47C07555}"/>
    <hyperlink ref="SXK2" r:id="rId13480" xr:uid="{DCB7D7ED-868C-42F0-89EC-0D2ECD22DD9B}"/>
    <hyperlink ref="SXL2" r:id="rId13481" xr:uid="{C851617D-CFFB-4EAE-8DCE-90A562D3424A}"/>
    <hyperlink ref="SXM2" r:id="rId13482" xr:uid="{FDA96AF5-1911-4B33-9B8E-44591F2E22FA}"/>
    <hyperlink ref="SXN2" r:id="rId13483" xr:uid="{8928C82E-A437-4F3E-828F-B9493E74CD0E}"/>
    <hyperlink ref="SXO2" r:id="rId13484" xr:uid="{4169EC5E-6058-4A49-8CEE-DD6C4896883B}"/>
    <hyperlink ref="SXP2" r:id="rId13485" xr:uid="{73BC5AB4-86B8-4CCA-B00B-C007145459FB}"/>
    <hyperlink ref="SXQ2" r:id="rId13486" xr:uid="{054A2213-F054-4B5C-A3B8-E6ABCDE700EB}"/>
    <hyperlink ref="SXR2" r:id="rId13487" xr:uid="{A9F102B7-E5F2-4E08-88FE-7FA241E0FE00}"/>
    <hyperlink ref="SXS2" r:id="rId13488" xr:uid="{847C0D3E-ED49-4588-ABC3-3117BE4AD1AB}"/>
    <hyperlink ref="SXT2" r:id="rId13489" xr:uid="{8DE3866B-AE4B-4B04-9CFF-C203FB22A060}"/>
    <hyperlink ref="SXU2" r:id="rId13490" xr:uid="{4B0644FE-BD5D-40A3-96DA-5525DA88EB1F}"/>
    <hyperlink ref="SXV2" r:id="rId13491" xr:uid="{F64308D7-6ACD-40F1-A187-5CE3BF7F24F4}"/>
    <hyperlink ref="SXW2" r:id="rId13492" xr:uid="{0D1087DD-66D2-49EC-AB8D-F007BB7418AB}"/>
    <hyperlink ref="SXX2" r:id="rId13493" xr:uid="{D618FC1D-484F-4432-B5ED-E0F4E9A05F39}"/>
    <hyperlink ref="SXY2" r:id="rId13494" xr:uid="{A8FD0271-0F12-4B91-BAC5-4E483153EBB1}"/>
    <hyperlink ref="SXZ2" r:id="rId13495" xr:uid="{1BDB901F-41AE-4035-8821-6F95B5FD04F8}"/>
    <hyperlink ref="SYA2" r:id="rId13496" xr:uid="{71FF9A44-4A2C-4844-B090-1DD0859AD793}"/>
    <hyperlink ref="SYB2" r:id="rId13497" xr:uid="{8B50E4A0-B3FE-4709-B2CB-F4958D50336D}"/>
    <hyperlink ref="SYC2" r:id="rId13498" xr:uid="{E217ADCD-622F-4802-BD5D-A0E7A3B634CE}"/>
    <hyperlink ref="SYD2" r:id="rId13499" xr:uid="{DE7F9E72-D6F4-42EF-8D79-40A4AFE7DE1B}"/>
    <hyperlink ref="SYE2" r:id="rId13500" xr:uid="{40BEA724-6D3B-42BB-BCFC-096530B4D02D}"/>
    <hyperlink ref="SYF2" r:id="rId13501" xr:uid="{2830C8BE-EC7F-471F-9AAC-AF28BE471BD2}"/>
    <hyperlink ref="SYG2" r:id="rId13502" xr:uid="{0EAEEEF6-1D52-4A76-ABE5-445A44AF450F}"/>
    <hyperlink ref="SYH2" r:id="rId13503" xr:uid="{1551C73B-1B68-4CAA-9365-14DB8C7CBDBC}"/>
    <hyperlink ref="SYI2" r:id="rId13504" xr:uid="{E12F1196-3707-411E-8D36-AC6B35954714}"/>
    <hyperlink ref="SYJ2" r:id="rId13505" xr:uid="{36DC4C91-F0F0-48D1-BC10-151DB9CF3A85}"/>
    <hyperlink ref="SYK2" r:id="rId13506" xr:uid="{DD19A331-477B-4919-AA38-F3FD74863D77}"/>
    <hyperlink ref="SYL2" r:id="rId13507" xr:uid="{C9EBC295-43E0-4CAF-BEB1-1CA3C7069A3B}"/>
    <hyperlink ref="SYM2" r:id="rId13508" xr:uid="{660E0105-0E24-44BB-808F-B40F86112042}"/>
    <hyperlink ref="SYN2" r:id="rId13509" xr:uid="{45193A37-AE89-4111-829F-1E68DCD8E9C2}"/>
    <hyperlink ref="SYO2" r:id="rId13510" xr:uid="{A783A03B-1D3D-4482-8797-BE4FF88833AB}"/>
    <hyperlink ref="SYP2" r:id="rId13511" xr:uid="{47A4AE05-578E-469B-BA74-BE13C50DF670}"/>
    <hyperlink ref="SYQ2" r:id="rId13512" xr:uid="{BD10BF08-4A7E-4D07-8108-FFB64A38AC3D}"/>
    <hyperlink ref="SYR2" r:id="rId13513" xr:uid="{F3A16144-490F-4D23-B957-576120987CE2}"/>
    <hyperlink ref="SYS2" r:id="rId13514" xr:uid="{BD494B69-DF0C-43B7-AE75-347B656EA1F0}"/>
    <hyperlink ref="SYT2" r:id="rId13515" xr:uid="{EBFD03C7-3AAC-4A21-9DFC-D88A6D7B89FB}"/>
    <hyperlink ref="SYU2" r:id="rId13516" xr:uid="{EDDDE103-C017-486A-AC0A-1E28AF3A0F41}"/>
    <hyperlink ref="SYV2" r:id="rId13517" xr:uid="{D67315DD-1911-418B-ADAE-40444E70C456}"/>
    <hyperlink ref="SYW2" r:id="rId13518" xr:uid="{58BE2507-D7C7-48A0-B0F0-3E87051B5155}"/>
    <hyperlink ref="SYX2" r:id="rId13519" xr:uid="{D4BC5AD3-2947-446D-90B4-403FDF75B6EC}"/>
    <hyperlink ref="SYY2" r:id="rId13520" xr:uid="{65D25A39-1DAE-4CC6-BB53-3C41151EE69D}"/>
    <hyperlink ref="SYZ2" r:id="rId13521" xr:uid="{29EF99C2-393E-493D-A60B-6939CFF09AD7}"/>
    <hyperlink ref="SZA2" r:id="rId13522" xr:uid="{26819F06-70B1-4A50-B305-342B73ED7A30}"/>
    <hyperlink ref="SZB2" r:id="rId13523" xr:uid="{5C053C4F-4B93-4B5E-91EE-8943757957AD}"/>
    <hyperlink ref="SZC2" r:id="rId13524" xr:uid="{93DE3AE0-0F8F-4285-81CE-77D45FC86987}"/>
    <hyperlink ref="SZD2" r:id="rId13525" xr:uid="{2113F07B-37AE-4E90-B623-36A19224B7ED}"/>
    <hyperlink ref="SZE2" r:id="rId13526" xr:uid="{ADEA5C57-7343-4F9D-8EA3-FAAF12F1F46B}"/>
    <hyperlink ref="SZF2" r:id="rId13527" xr:uid="{56F6E139-408D-401A-A908-0A1406471BBC}"/>
    <hyperlink ref="SZG2" r:id="rId13528" xr:uid="{7761B3B0-708C-4A54-B5B7-33DB8F661BB9}"/>
    <hyperlink ref="SZH2" r:id="rId13529" xr:uid="{DC5F4F89-70EA-418F-AC2A-87057B11C90B}"/>
    <hyperlink ref="SZI2" r:id="rId13530" xr:uid="{675A88AA-2A57-44D9-8375-4151A6574E55}"/>
    <hyperlink ref="SZJ2" r:id="rId13531" xr:uid="{EE08B14B-9B5D-4DEA-8B7F-2919961D8F5B}"/>
    <hyperlink ref="SZK2" r:id="rId13532" xr:uid="{6F226988-8826-4BAB-A4FB-35385BB79C28}"/>
    <hyperlink ref="SZL2" r:id="rId13533" xr:uid="{8484B799-123E-499F-89E6-E1B01A6AB4D3}"/>
    <hyperlink ref="SZM2" r:id="rId13534" xr:uid="{C88E1BF9-1851-42AC-8255-71C872CF7B5A}"/>
    <hyperlink ref="SZN2" r:id="rId13535" xr:uid="{F4BDD8B8-CBF0-4B54-BF44-3B8810E334CD}"/>
    <hyperlink ref="SZO2" r:id="rId13536" xr:uid="{99DF48EA-3505-4033-AC0D-9B63E9505DC8}"/>
    <hyperlink ref="SZP2" r:id="rId13537" xr:uid="{7F672C5B-00F4-4F60-9B42-94E623018204}"/>
    <hyperlink ref="SZQ2" r:id="rId13538" xr:uid="{3AFFF9F1-F662-4389-BCE1-32F0BF992FF7}"/>
    <hyperlink ref="SZR2" r:id="rId13539" xr:uid="{58A46868-1B14-4DD1-A3FF-15DF0BECD90A}"/>
    <hyperlink ref="SZS2" r:id="rId13540" xr:uid="{0A3CC14E-3FCB-4D51-B42D-DEF0714A0248}"/>
    <hyperlink ref="SZT2" r:id="rId13541" xr:uid="{723FB796-E2B8-4B5B-99F0-BAEFB91C6DE9}"/>
    <hyperlink ref="SZU2" r:id="rId13542" xr:uid="{D623AFF1-F437-4D9F-898C-3535A0F73201}"/>
    <hyperlink ref="SZV2" r:id="rId13543" xr:uid="{1E2148F3-4CC8-4D31-BF08-564F8A37433C}"/>
    <hyperlink ref="SZW2" r:id="rId13544" xr:uid="{E9AC7CCF-5011-4B3B-BE8C-4CB0EF48D8A5}"/>
    <hyperlink ref="SZX2" r:id="rId13545" xr:uid="{8122C7BE-F87E-494D-BA24-AB969693DD7F}"/>
    <hyperlink ref="SZY2" r:id="rId13546" xr:uid="{30EF24E6-7153-4C1A-8D48-C8E828367E55}"/>
    <hyperlink ref="SZZ2" r:id="rId13547" xr:uid="{68B139F0-D513-43C3-A84A-55D2D97AC50B}"/>
    <hyperlink ref="TAA2" r:id="rId13548" xr:uid="{25429417-39CE-47E9-A327-D7C4471C45D1}"/>
    <hyperlink ref="TAB2" r:id="rId13549" xr:uid="{07573D55-1A65-4F63-9544-B6548C47C821}"/>
    <hyperlink ref="TAC2" r:id="rId13550" xr:uid="{DAD7D30B-A1D0-49BA-81A9-0D1ACB489384}"/>
    <hyperlink ref="TAD2" r:id="rId13551" xr:uid="{344D9D19-3B50-430C-8E5C-B094BECE86C7}"/>
    <hyperlink ref="TAE2" r:id="rId13552" xr:uid="{C39CB506-95C6-42F6-A4CC-25D3F89EE58D}"/>
    <hyperlink ref="TAF2" r:id="rId13553" xr:uid="{A0AF53BB-BC60-4471-8C31-7343DEBC4B34}"/>
    <hyperlink ref="TAG2" r:id="rId13554" xr:uid="{9322E79B-3611-4323-98F6-AE360636EC4A}"/>
    <hyperlink ref="TAH2" r:id="rId13555" xr:uid="{B56AA04B-CD74-4ED1-87F0-BD6FDB72BD21}"/>
    <hyperlink ref="TAI2" r:id="rId13556" xr:uid="{9A33815C-61B8-4CEC-87CF-D0383D24072D}"/>
    <hyperlink ref="TAJ2" r:id="rId13557" xr:uid="{18A9AA7D-B78B-41BB-B0CD-2354623FACFC}"/>
    <hyperlink ref="TAK2" r:id="rId13558" xr:uid="{E0DA6E97-081E-4A9E-9D0D-1C44CCD080FB}"/>
    <hyperlink ref="TAL2" r:id="rId13559" xr:uid="{4FDCDBE0-66A6-4C30-B1B4-AE61D1C7EEA2}"/>
    <hyperlink ref="TAM2" r:id="rId13560" xr:uid="{55BF0C2A-1EB4-4DDB-9E2A-76DFF776EE95}"/>
    <hyperlink ref="TAN2" r:id="rId13561" xr:uid="{F7189C07-7E0F-4CA5-A761-D9C021FCD46C}"/>
    <hyperlink ref="TAO2" r:id="rId13562" xr:uid="{54179845-81E5-4FBA-B07A-DACD26FB86BC}"/>
    <hyperlink ref="TAP2" r:id="rId13563" xr:uid="{018677BB-2D88-4331-AD32-41EDC50E61A5}"/>
    <hyperlink ref="TAQ2" r:id="rId13564" xr:uid="{2E304006-715E-437C-9C28-673E15EBFAA6}"/>
    <hyperlink ref="TAR2" r:id="rId13565" xr:uid="{616EA814-8F80-4D6D-BB4A-3316890A6CA1}"/>
    <hyperlink ref="TAS2" r:id="rId13566" xr:uid="{0AEDB400-F319-4DB9-858F-9067AF6D917E}"/>
    <hyperlink ref="TAT2" r:id="rId13567" xr:uid="{13BB4ABE-1010-418B-A7E2-AA253B3E7C51}"/>
    <hyperlink ref="TAU2" r:id="rId13568" xr:uid="{9F205E4F-EC08-48E6-A6F7-5C21802E7317}"/>
    <hyperlink ref="TAV2" r:id="rId13569" xr:uid="{AEFE0723-2DC4-4FCF-83E6-F8191E9D9683}"/>
    <hyperlink ref="TAW2" r:id="rId13570" xr:uid="{019B19E0-282B-4321-97BF-48DB3260074E}"/>
    <hyperlink ref="TAX2" r:id="rId13571" xr:uid="{57782E32-7954-45C9-8840-B4DDBA6A6075}"/>
    <hyperlink ref="TAY2" r:id="rId13572" xr:uid="{DD8A4B6E-223E-4ABD-B454-4BF8D4F29404}"/>
    <hyperlink ref="TAZ2" r:id="rId13573" xr:uid="{2DCF5D2F-CA86-4138-B991-1A33D82BCC76}"/>
    <hyperlink ref="TBA2" r:id="rId13574" xr:uid="{68EF51CF-1EA2-43B8-9054-003813E39BD3}"/>
    <hyperlink ref="TBB2" r:id="rId13575" xr:uid="{09E10ACB-0779-4EA9-9B5F-4BC5006A8439}"/>
    <hyperlink ref="TBC2" r:id="rId13576" xr:uid="{72EF0259-CBC7-4D65-98A8-A1157380A91F}"/>
    <hyperlink ref="TBD2" r:id="rId13577" xr:uid="{C0E80639-71FE-4237-8876-3965685EAE05}"/>
    <hyperlink ref="TBE2" r:id="rId13578" xr:uid="{9C6135D0-C3BB-43F7-815B-579E124AB2BA}"/>
    <hyperlink ref="TBF2" r:id="rId13579" xr:uid="{1B5F4EC0-F4A6-4217-9708-62A7B1E0A779}"/>
    <hyperlink ref="TBG2" r:id="rId13580" xr:uid="{A71FCB69-C103-44E6-9CDB-0B1DBD48D267}"/>
    <hyperlink ref="TBH2" r:id="rId13581" xr:uid="{36C77389-9749-4D92-9AEA-72C7BB4DB093}"/>
    <hyperlink ref="TBI2" r:id="rId13582" xr:uid="{9E79D367-E553-4669-9BDA-BD7A15083C76}"/>
    <hyperlink ref="TBJ2" r:id="rId13583" xr:uid="{C58D7BB7-6493-46FB-B2E8-08A8605E85CA}"/>
    <hyperlink ref="TBK2" r:id="rId13584" xr:uid="{1270B470-A785-4128-BB49-C437EF5757ED}"/>
    <hyperlink ref="TBL2" r:id="rId13585" xr:uid="{AEBC92C7-F49A-4298-8631-B70AF878517E}"/>
    <hyperlink ref="TBM2" r:id="rId13586" xr:uid="{78EB5B21-80C4-4CB6-98BD-951AF7B06650}"/>
    <hyperlink ref="TBN2" r:id="rId13587" xr:uid="{1C9AAF94-749C-4623-B455-7906C4B4F859}"/>
    <hyperlink ref="TBO2" r:id="rId13588" xr:uid="{A9F88D4B-5AD0-44E7-BE68-DCB3A3381CD2}"/>
    <hyperlink ref="TBP2" r:id="rId13589" xr:uid="{696FD47B-39C3-4FEA-8B00-AD3D0FBDA48E}"/>
    <hyperlink ref="TBQ2" r:id="rId13590" xr:uid="{F6B33E51-6A56-48C7-BF76-3FBFF422ACB0}"/>
    <hyperlink ref="TBR2" r:id="rId13591" xr:uid="{46B9F0AB-8039-439B-84FC-12836F4CF780}"/>
    <hyperlink ref="TBS2" r:id="rId13592" xr:uid="{84ABFDF2-B1E7-4A6C-A011-B1BF6372C8D7}"/>
    <hyperlink ref="TBT2" r:id="rId13593" xr:uid="{5510C284-AEB1-4E73-9C8B-AA810AFD2A61}"/>
    <hyperlink ref="TBU2" r:id="rId13594" xr:uid="{54A80FF6-5515-4251-A699-3D7BD3178361}"/>
    <hyperlink ref="TBV2" r:id="rId13595" xr:uid="{1C3D381C-B907-4FBE-A9C6-ED193E2C1023}"/>
    <hyperlink ref="TBW2" r:id="rId13596" xr:uid="{7E5636C7-88C7-41F4-B08E-1FE88EFC7A16}"/>
    <hyperlink ref="TBX2" r:id="rId13597" xr:uid="{9D282953-4A1C-4F0A-A3B3-4517712A97E0}"/>
    <hyperlink ref="TBY2" r:id="rId13598" xr:uid="{CBB11D37-FEF1-46FE-A354-C7981E2B8AF1}"/>
    <hyperlink ref="TBZ2" r:id="rId13599" xr:uid="{E0315049-FCBF-4CC7-BDF7-B5F8C2A5E204}"/>
    <hyperlink ref="TCA2" r:id="rId13600" xr:uid="{C8E5AD13-DCFD-4D53-B2A3-95CC37490343}"/>
    <hyperlink ref="TCB2" r:id="rId13601" xr:uid="{58AB2C0F-BD59-4837-8EE0-05D39F46BA8C}"/>
    <hyperlink ref="TCC2" r:id="rId13602" xr:uid="{92A8337E-8671-4EBF-BEA6-BCAE784400B4}"/>
    <hyperlink ref="TCD2" r:id="rId13603" xr:uid="{C0C428A3-FAB2-4858-A13B-4F3DA7ABEC03}"/>
    <hyperlink ref="TCE2" r:id="rId13604" xr:uid="{7A154FBB-0E3E-42AF-A79A-474F317DF759}"/>
    <hyperlink ref="TCF2" r:id="rId13605" xr:uid="{18E0F8FF-67EE-42F0-8202-4A437BE8CF12}"/>
    <hyperlink ref="TCG2" r:id="rId13606" xr:uid="{1B4B9A0D-7E76-4416-B457-A9C4631CDEFF}"/>
    <hyperlink ref="TCH2" r:id="rId13607" xr:uid="{6DD5BC39-D6E6-4307-8EC6-B2ECFBFAE8B5}"/>
    <hyperlink ref="TCI2" r:id="rId13608" xr:uid="{0D5C9D3B-3093-4E20-A537-51DC349F6C96}"/>
    <hyperlink ref="TCJ2" r:id="rId13609" xr:uid="{E3111C69-BF81-459B-9A59-A2EFBE013DCE}"/>
    <hyperlink ref="TCK2" r:id="rId13610" xr:uid="{00874BE2-22DD-4DA4-88E5-A52D32BF9E99}"/>
    <hyperlink ref="TCL2" r:id="rId13611" xr:uid="{E0CA0E24-1B36-478F-97E0-231B02981729}"/>
    <hyperlink ref="TCM2" r:id="rId13612" xr:uid="{9AE53363-4E65-4653-B992-D7390420D360}"/>
    <hyperlink ref="TCN2" r:id="rId13613" xr:uid="{4193FFF8-2E17-44CE-8752-AE37CE2223DF}"/>
    <hyperlink ref="TCO2" r:id="rId13614" xr:uid="{45ECA807-EF05-4976-933D-DC8B21857FBC}"/>
    <hyperlink ref="TCP2" r:id="rId13615" xr:uid="{C82F3E00-E602-4ABA-8C3B-D00E2177D727}"/>
    <hyperlink ref="TCQ2" r:id="rId13616" xr:uid="{9D33EE73-A500-40E1-96B5-FF045CAB3AC8}"/>
    <hyperlink ref="TCR2" r:id="rId13617" xr:uid="{C73E9138-2BA7-4820-A54E-26288C201464}"/>
    <hyperlink ref="TCS2" r:id="rId13618" xr:uid="{530CBB45-C5E4-4E76-8B1A-5902B26CFB13}"/>
    <hyperlink ref="TCT2" r:id="rId13619" xr:uid="{888F8FA3-F5BC-4031-A450-C687A99123E3}"/>
    <hyperlink ref="TCU2" r:id="rId13620" xr:uid="{FB104100-5E19-4876-9DE8-4A00DF458574}"/>
    <hyperlink ref="TCV2" r:id="rId13621" xr:uid="{9BD457CC-FDCE-4E46-BE92-2B036194CC62}"/>
    <hyperlink ref="TCW2" r:id="rId13622" xr:uid="{74B2CE9D-7683-4BEE-BCC3-23473EB46E2D}"/>
    <hyperlink ref="TCX2" r:id="rId13623" xr:uid="{999F0822-CAA7-47CC-84FB-2B51E4E99C12}"/>
    <hyperlink ref="TCY2" r:id="rId13624" xr:uid="{8C48C6BD-EA38-4F1F-8CAB-3DA15213B32D}"/>
    <hyperlink ref="TCZ2" r:id="rId13625" xr:uid="{705BAD68-FB10-4AC0-8B82-33A2BBAD51A0}"/>
    <hyperlink ref="TDA2" r:id="rId13626" xr:uid="{85A871AE-CA76-43A3-92EF-A83A98B5010A}"/>
    <hyperlink ref="TDB2" r:id="rId13627" xr:uid="{FCD665E1-51A1-43FF-B755-4A300ED5566A}"/>
    <hyperlink ref="TDC2" r:id="rId13628" xr:uid="{8FB125E9-3392-481A-801E-0657D8431170}"/>
    <hyperlink ref="TDD2" r:id="rId13629" xr:uid="{471EFD78-1494-4FCD-BDF5-EF29AE182DB6}"/>
    <hyperlink ref="TDE2" r:id="rId13630" xr:uid="{47781D84-9003-4F39-BC42-57C848D14EF0}"/>
    <hyperlink ref="TDF2" r:id="rId13631" xr:uid="{DE231E34-0D24-4124-B364-2C7E69B9FF6D}"/>
    <hyperlink ref="TDG2" r:id="rId13632" xr:uid="{2847DC56-02AF-492B-BA88-7F3C18EE4EE9}"/>
    <hyperlink ref="TDH2" r:id="rId13633" xr:uid="{BB5ECBDA-B06F-4D67-9B48-A0DE04DF8B2A}"/>
    <hyperlink ref="TDI2" r:id="rId13634" xr:uid="{97C336BA-1A9C-48A8-9EE5-39C73652EFFE}"/>
    <hyperlink ref="TDJ2" r:id="rId13635" xr:uid="{E7A3EFD5-7F0E-45F6-A80A-497102D039AB}"/>
    <hyperlink ref="TDK2" r:id="rId13636" xr:uid="{4BCAEF54-EBBF-48E2-969D-B5AC74EC7BE7}"/>
    <hyperlink ref="TDL2" r:id="rId13637" xr:uid="{221F3DEE-93DE-48C1-A931-4A7D58CC33C5}"/>
    <hyperlink ref="TDM2" r:id="rId13638" xr:uid="{9901FBEC-13DC-48C5-BBB1-8D400B6E88D5}"/>
    <hyperlink ref="TDN2" r:id="rId13639" xr:uid="{8A9C2E27-CF5F-4DCD-A895-B2FE0A0E187E}"/>
    <hyperlink ref="TDO2" r:id="rId13640" xr:uid="{3698B4EC-588C-4E97-BC69-738CD73B33F1}"/>
    <hyperlink ref="TDP2" r:id="rId13641" xr:uid="{5EA359AC-6F6C-4EC6-9189-4E4BF29BDCF4}"/>
    <hyperlink ref="TDQ2" r:id="rId13642" xr:uid="{86D207E1-22C1-4870-8FC6-5954783FACEA}"/>
    <hyperlink ref="TDR2" r:id="rId13643" xr:uid="{5FCAA919-ACB8-4FD5-8ABC-AD42632FD3FA}"/>
    <hyperlink ref="TDS2" r:id="rId13644" xr:uid="{4755150D-8757-4508-8BAF-25984F6016C1}"/>
    <hyperlink ref="TDT2" r:id="rId13645" xr:uid="{0FD9E254-B14A-4454-B883-D5C188271E39}"/>
    <hyperlink ref="TDU2" r:id="rId13646" xr:uid="{AC2FDB4F-A768-4AC5-9E64-A5627EAE01FA}"/>
    <hyperlink ref="TDV2" r:id="rId13647" xr:uid="{581FEF99-65C1-4335-AB21-8A9684A6D22D}"/>
    <hyperlink ref="TDW2" r:id="rId13648" xr:uid="{3C6A57E7-73EB-42B8-BDA2-8B331BEDA5F7}"/>
    <hyperlink ref="TDX2" r:id="rId13649" xr:uid="{4F7749F1-C665-42BD-A709-78E5DC32145F}"/>
    <hyperlink ref="TDY2" r:id="rId13650" xr:uid="{5749EEA3-54F7-4EBA-98B9-78A1C44767B7}"/>
    <hyperlink ref="TDZ2" r:id="rId13651" xr:uid="{DD10F91A-A891-4E9F-B5C7-4F8570BB7ED2}"/>
    <hyperlink ref="TEA2" r:id="rId13652" xr:uid="{21D03EB9-4BF5-4F48-AE91-70CB792C9F5C}"/>
    <hyperlink ref="TEB2" r:id="rId13653" xr:uid="{CB814D35-B1A7-405B-AC75-72E3AC3FF29A}"/>
    <hyperlink ref="TEC2" r:id="rId13654" xr:uid="{B60027DD-7F05-4D8A-8279-6DFED5D611B3}"/>
    <hyperlink ref="TED2" r:id="rId13655" xr:uid="{B1366964-49B5-4592-9858-6F689F2E71AE}"/>
    <hyperlink ref="TEE2" r:id="rId13656" xr:uid="{F59A3A8F-BF3A-41E7-A009-3689A0D21D8B}"/>
    <hyperlink ref="TEF2" r:id="rId13657" xr:uid="{A00505CE-BA48-4C62-840D-FF3A49361C12}"/>
    <hyperlink ref="TEG2" r:id="rId13658" xr:uid="{461832AB-74F8-4994-B7B1-CEFD11ED1D03}"/>
    <hyperlink ref="TEH2" r:id="rId13659" xr:uid="{BA4D3216-E6CA-4B70-BE02-9FF0FCB24EAF}"/>
    <hyperlink ref="TEI2" r:id="rId13660" xr:uid="{986A7210-BC6C-4731-8709-E6EA5D71D6F0}"/>
    <hyperlink ref="TEJ2" r:id="rId13661" xr:uid="{82989076-55F5-4355-94A2-B78B5307B658}"/>
    <hyperlink ref="TEK2" r:id="rId13662" xr:uid="{9880CB91-98E6-4740-A531-702E75821180}"/>
    <hyperlink ref="TEL2" r:id="rId13663" xr:uid="{899A5073-0A9B-4FDD-B97D-1C93BBDA213F}"/>
    <hyperlink ref="TEM2" r:id="rId13664" xr:uid="{E41BC628-F5B8-462F-BA7D-E322B3AABC31}"/>
    <hyperlink ref="TEN2" r:id="rId13665" xr:uid="{8825CAE2-6185-4BE9-8C64-F77797A6DC54}"/>
    <hyperlink ref="TEO2" r:id="rId13666" xr:uid="{696A8891-F3AF-4520-8FC2-006C33222A23}"/>
    <hyperlink ref="TEP2" r:id="rId13667" xr:uid="{783401E2-F6B3-4933-82F5-BAA570CF8D61}"/>
    <hyperlink ref="TEQ2" r:id="rId13668" xr:uid="{5ADE12E2-F108-44B3-A9E9-E5066818749D}"/>
    <hyperlink ref="TER2" r:id="rId13669" xr:uid="{E7C72ABA-C161-4D41-81FD-B29EB73969A7}"/>
    <hyperlink ref="TES2" r:id="rId13670" xr:uid="{2233636C-EF48-4C6A-B2FA-B53CA00B332C}"/>
    <hyperlink ref="TET2" r:id="rId13671" xr:uid="{51D0B09B-FCFD-4C8B-BE5B-259B0512E850}"/>
    <hyperlink ref="TEU2" r:id="rId13672" xr:uid="{44F3495D-6C73-491B-987C-A8EF5F875C00}"/>
    <hyperlink ref="TEV2" r:id="rId13673" xr:uid="{73C44B6A-3A4C-4755-9F27-EA534ACB8A11}"/>
    <hyperlink ref="TEW2" r:id="rId13674" xr:uid="{CE4398E5-5B5B-4D2C-B98E-0688B2B35C99}"/>
    <hyperlink ref="TEX2" r:id="rId13675" xr:uid="{DB433423-B7B7-4B9C-9858-232A5E999ED4}"/>
    <hyperlink ref="TEY2" r:id="rId13676" xr:uid="{887AE369-B5BA-4A83-A9D8-01502990E7DF}"/>
    <hyperlink ref="TEZ2" r:id="rId13677" xr:uid="{7917AEA7-4B44-4F07-802B-A7B4D7CB9EE5}"/>
    <hyperlink ref="TFA2" r:id="rId13678" xr:uid="{A9A6B3BF-5FB8-476E-B9FA-C028534B88D9}"/>
    <hyperlink ref="TFB2" r:id="rId13679" xr:uid="{DC4158A6-41ED-4A7A-A82F-64189BA4F722}"/>
    <hyperlink ref="TFC2" r:id="rId13680" xr:uid="{D0C6CD4A-F937-40BF-B1B6-6983C33CB31D}"/>
    <hyperlink ref="TFD2" r:id="rId13681" xr:uid="{34BA32A5-AB06-42F0-8638-DD8AC4A91A30}"/>
    <hyperlink ref="TFE2" r:id="rId13682" xr:uid="{7211A4E2-C3FD-4C1A-B08C-DC4EE88D9213}"/>
    <hyperlink ref="TFF2" r:id="rId13683" xr:uid="{251AD072-0ADA-4780-BC12-8F7F9560FC18}"/>
    <hyperlink ref="TFG2" r:id="rId13684" xr:uid="{746C41AE-8EFE-4D41-8CFB-41A4A4704D9F}"/>
    <hyperlink ref="TFH2" r:id="rId13685" xr:uid="{276D58C3-E999-4DCB-B08D-6C4696D54BC4}"/>
    <hyperlink ref="TFI2" r:id="rId13686" xr:uid="{CD6D76F9-3F4C-4CA6-829C-268F489B9A99}"/>
    <hyperlink ref="TFJ2" r:id="rId13687" xr:uid="{91A9F754-2D1A-42E7-AF35-8F7189E54FDD}"/>
    <hyperlink ref="TFK2" r:id="rId13688" xr:uid="{0CB1DB6A-0EE8-46E2-8F44-38C97C711C04}"/>
    <hyperlink ref="TFL2" r:id="rId13689" xr:uid="{D9DBB29C-52F6-42CE-A85F-8330DFECC62E}"/>
    <hyperlink ref="TFM2" r:id="rId13690" xr:uid="{48547A47-0ECC-48A6-B101-C1B032E933CA}"/>
    <hyperlink ref="TFN2" r:id="rId13691" xr:uid="{C64ACE55-8847-4A46-B3E6-F3E59FE94633}"/>
    <hyperlink ref="TFO2" r:id="rId13692" xr:uid="{86423E27-CB1D-4E15-BDB0-778160E0EFAF}"/>
    <hyperlink ref="TFP2" r:id="rId13693" xr:uid="{C379FA73-5EA7-469C-A125-6C85808EA2EE}"/>
    <hyperlink ref="TFQ2" r:id="rId13694" xr:uid="{4BECF602-9C34-4724-97D5-8A273EA3D1F5}"/>
    <hyperlink ref="TFR2" r:id="rId13695" xr:uid="{3993A9E8-8838-49D0-A862-F4BF23008BA7}"/>
    <hyperlink ref="TFS2" r:id="rId13696" xr:uid="{E34F2528-B1C1-49C1-8A49-4710FE7CBD24}"/>
    <hyperlink ref="TFT2" r:id="rId13697" xr:uid="{A8CD341F-15E2-4785-AC5E-48C6611B1AED}"/>
    <hyperlink ref="TFU2" r:id="rId13698" xr:uid="{664002DA-C1C5-4296-8601-7994F08B7C77}"/>
    <hyperlink ref="TFV2" r:id="rId13699" xr:uid="{222D9CB3-ED09-44C1-AA5B-9BBDFE4FD4A7}"/>
    <hyperlink ref="TFW2" r:id="rId13700" xr:uid="{53171780-9EF4-4F73-8BA5-50E5946A8F77}"/>
    <hyperlink ref="TFX2" r:id="rId13701" xr:uid="{322CB6F4-12F9-4C2B-88E3-460EF13EF25F}"/>
    <hyperlink ref="TFY2" r:id="rId13702" xr:uid="{9BE3D0BA-FEB3-4626-85D1-E323E948FCF5}"/>
    <hyperlink ref="TFZ2" r:id="rId13703" xr:uid="{DEB912E9-6182-4645-9B99-A70ECC79C5CE}"/>
    <hyperlink ref="TGA2" r:id="rId13704" xr:uid="{9649B6FE-72FF-4924-A675-BDA104350B40}"/>
    <hyperlink ref="TGB2" r:id="rId13705" xr:uid="{AC3AEC06-358B-4CCD-B64C-99273043BCB0}"/>
    <hyperlink ref="TGC2" r:id="rId13706" xr:uid="{66BCB9ED-D05B-459F-8627-44D33B264717}"/>
    <hyperlink ref="TGD2" r:id="rId13707" xr:uid="{5447A511-19D1-4C44-A373-6008C8D07010}"/>
    <hyperlink ref="TGE2" r:id="rId13708" xr:uid="{3C05C20D-E6E9-4FEA-B350-F9B73ABEAD50}"/>
    <hyperlink ref="TGF2" r:id="rId13709" xr:uid="{1F6B3935-1F5F-4121-B251-EC00ED58F382}"/>
    <hyperlink ref="TGG2" r:id="rId13710" xr:uid="{0EBB46FA-38E9-46EB-AA8D-4F28F85B8D77}"/>
    <hyperlink ref="TGH2" r:id="rId13711" xr:uid="{D83CD750-031A-4B33-964B-9C3BF824B49B}"/>
    <hyperlink ref="TGI2" r:id="rId13712" xr:uid="{09958B35-4B71-4A4F-91C4-6C58F5CE0890}"/>
    <hyperlink ref="TGJ2" r:id="rId13713" xr:uid="{F2F1E8E8-A31D-4F46-A85D-C7531E12EC80}"/>
    <hyperlink ref="TGK2" r:id="rId13714" xr:uid="{622F890C-7A2F-43D0-8D3F-716371CAA679}"/>
    <hyperlink ref="TGL2" r:id="rId13715" xr:uid="{1C581A34-F566-4245-B710-BA006CF7F18C}"/>
    <hyperlink ref="TGM2" r:id="rId13716" xr:uid="{A22510E4-7951-4983-A042-8B31228EB6A3}"/>
    <hyperlink ref="TGN2" r:id="rId13717" xr:uid="{84ADAB6C-4E61-4BF3-AEAA-C0E8E043D685}"/>
    <hyperlink ref="TGO2" r:id="rId13718" xr:uid="{69C8A5E9-36ED-4A07-AA41-2F379472B979}"/>
    <hyperlink ref="TGP2" r:id="rId13719" xr:uid="{0E32E92D-4939-4861-8724-1A4F7F6A3FEE}"/>
    <hyperlink ref="TGQ2" r:id="rId13720" xr:uid="{120B062C-FB60-4714-90BC-0179F9B8E3D4}"/>
    <hyperlink ref="TGR2" r:id="rId13721" xr:uid="{6D8906FC-6D8F-48DD-AC91-8C2C33B01AE0}"/>
    <hyperlink ref="TGS2" r:id="rId13722" xr:uid="{E539FF45-22C3-4B75-9310-D6F0D34397D3}"/>
    <hyperlink ref="TGT2" r:id="rId13723" xr:uid="{6320316A-8003-4D86-8F4F-0E203BDABE80}"/>
    <hyperlink ref="TGU2" r:id="rId13724" xr:uid="{FB724EC8-6634-4959-856D-025307948568}"/>
    <hyperlink ref="TGV2" r:id="rId13725" xr:uid="{5ACE1DDC-C77C-4D5E-A850-EB46A20CAE14}"/>
    <hyperlink ref="TGW2" r:id="rId13726" xr:uid="{7C6AC631-7B7D-449F-99CA-217A65D0C451}"/>
    <hyperlink ref="TGX2" r:id="rId13727" xr:uid="{6EE7F24E-B2D2-42F0-9051-445BDCA64A1D}"/>
    <hyperlink ref="TGY2" r:id="rId13728" xr:uid="{63C4B550-2FAA-4991-9C0E-0396F54892AC}"/>
    <hyperlink ref="TGZ2" r:id="rId13729" xr:uid="{0D253163-3AD2-4231-B8F5-B31875C353C0}"/>
    <hyperlink ref="THA2" r:id="rId13730" xr:uid="{B73442FB-BA95-4A60-B488-53880062E262}"/>
    <hyperlink ref="THB2" r:id="rId13731" xr:uid="{EE5E20FC-2C53-43D6-84E1-B2E8552C8439}"/>
    <hyperlink ref="THC2" r:id="rId13732" xr:uid="{AB372925-8596-49B3-94A4-0AA723D26D6C}"/>
    <hyperlink ref="THD2" r:id="rId13733" xr:uid="{F4D8B1D7-BE8F-4041-B5B4-DB46CA469EE3}"/>
    <hyperlink ref="THE2" r:id="rId13734" xr:uid="{BE407DEB-879F-4D14-B4BF-BFE89EBF5D59}"/>
    <hyperlink ref="THF2" r:id="rId13735" xr:uid="{410F2036-1C78-41A8-9CD5-4EEA7FAE269C}"/>
    <hyperlink ref="THG2" r:id="rId13736" xr:uid="{C721CD54-26EE-4C82-A8B0-5DC7D4DE0137}"/>
    <hyperlink ref="THH2" r:id="rId13737" xr:uid="{360657B3-DE18-4740-AB40-0B6AE676BA73}"/>
    <hyperlink ref="THI2" r:id="rId13738" xr:uid="{8E68E3B9-2C4B-478E-9A6B-B76A83379DFD}"/>
    <hyperlink ref="THJ2" r:id="rId13739" xr:uid="{E4505A35-C31E-4F5D-89A3-7C2B375B010D}"/>
    <hyperlink ref="THK2" r:id="rId13740" xr:uid="{322CD374-97FA-49AD-BFA1-4D028BFD02EF}"/>
    <hyperlink ref="THL2" r:id="rId13741" xr:uid="{D9F179CA-0CA0-4B28-B930-88D75955E51B}"/>
    <hyperlink ref="THM2" r:id="rId13742" xr:uid="{9EE42760-D9DD-4B15-9FD6-01D105F6490F}"/>
    <hyperlink ref="THN2" r:id="rId13743" xr:uid="{E828CE24-2C3B-4382-89B1-667B09F29614}"/>
    <hyperlink ref="THO2" r:id="rId13744" xr:uid="{4273060C-28FE-4974-977B-E8EB598642DE}"/>
    <hyperlink ref="THP2" r:id="rId13745" xr:uid="{B937C4CF-4536-4536-B2D4-F227EE4BC80B}"/>
    <hyperlink ref="THQ2" r:id="rId13746" xr:uid="{49D1EBFF-D5C1-4C4B-8B3D-E0EAF508EA56}"/>
    <hyperlink ref="THR2" r:id="rId13747" xr:uid="{527FDC14-DF1B-483E-AAF9-33ABF861555F}"/>
    <hyperlink ref="THS2" r:id="rId13748" xr:uid="{A2C6EBBA-80B7-4F75-80ED-460CFEAE57F2}"/>
    <hyperlink ref="THT2" r:id="rId13749" xr:uid="{E296AD0B-26E9-459F-8598-9507C933E9C0}"/>
    <hyperlink ref="THU2" r:id="rId13750" xr:uid="{5941FB74-32A3-4A7E-87C2-6D0907E2C431}"/>
    <hyperlink ref="THV2" r:id="rId13751" xr:uid="{B47C7087-E3B4-459E-A114-EA8DC15A8C07}"/>
    <hyperlink ref="THW2" r:id="rId13752" xr:uid="{01E752C1-2330-45F5-ACB4-15F129BE773A}"/>
    <hyperlink ref="THX2" r:id="rId13753" xr:uid="{D8066467-5A03-41BC-B213-EE2C24781EEB}"/>
    <hyperlink ref="THY2" r:id="rId13754" xr:uid="{1B25564F-159A-41B1-B0B5-53A0950C4F38}"/>
    <hyperlink ref="THZ2" r:id="rId13755" xr:uid="{A4057BF1-3EE6-4A7A-90C0-404E1DCC6D74}"/>
    <hyperlink ref="TIA2" r:id="rId13756" xr:uid="{273C689B-D8E1-4322-96E4-C7F6B618B8D2}"/>
    <hyperlink ref="TIB2" r:id="rId13757" xr:uid="{FFE7D4DF-4752-46E6-ACE3-457490916F99}"/>
    <hyperlink ref="TIC2" r:id="rId13758" xr:uid="{2FE56949-02A3-4579-B2DC-BE11317ED3AB}"/>
    <hyperlink ref="TID2" r:id="rId13759" xr:uid="{10A4FEAF-6F17-48A4-9453-C931B01B95E7}"/>
    <hyperlink ref="TIE2" r:id="rId13760" xr:uid="{6895B3E5-40AF-4F7B-9DE6-9460C2A6C976}"/>
    <hyperlink ref="TIF2" r:id="rId13761" xr:uid="{AEE32A70-9343-497A-BBC0-72DF603B32D1}"/>
    <hyperlink ref="TIG2" r:id="rId13762" xr:uid="{64599003-FCAA-43DB-B09F-02042EFCE76C}"/>
    <hyperlink ref="TIH2" r:id="rId13763" xr:uid="{A0DD3C2D-2D29-415E-8417-EB8B859756D4}"/>
    <hyperlink ref="TII2" r:id="rId13764" xr:uid="{5F277BBE-665C-4C6F-935C-31AD985DADF4}"/>
    <hyperlink ref="TIJ2" r:id="rId13765" xr:uid="{F623887E-80CC-44A3-848C-3DE9C2533B72}"/>
    <hyperlink ref="TIK2" r:id="rId13766" xr:uid="{0E922D46-F81F-4635-9DE6-44FE3A835A6A}"/>
    <hyperlink ref="TIL2" r:id="rId13767" xr:uid="{D499EFF7-0C32-4262-B84D-AB6C3CA85CA4}"/>
    <hyperlink ref="TIM2" r:id="rId13768" xr:uid="{77A8C722-AAB0-477F-A565-9EBFE0C40AD6}"/>
    <hyperlink ref="TIN2" r:id="rId13769" xr:uid="{E4A68E0E-8156-4CD9-B741-66543011E35A}"/>
    <hyperlink ref="TIO2" r:id="rId13770" xr:uid="{A489CA57-AE31-4B3E-987C-02487C183CA2}"/>
    <hyperlink ref="TIP2" r:id="rId13771" xr:uid="{B45A872C-1B65-4551-BA1E-A1CEAA4AFF51}"/>
    <hyperlink ref="TIQ2" r:id="rId13772" xr:uid="{FBDB462C-5167-4B0D-B269-09B786CF696B}"/>
    <hyperlink ref="TIR2" r:id="rId13773" xr:uid="{772E7FFC-D946-4478-ACFB-D0FC408C2052}"/>
    <hyperlink ref="TIS2" r:id="rId13774" xr:uid="{A961410C-E118-44B4-A2AB-93D981956C21}"/>
    <hyperlink ref="TIT2" r:id="rId13775" xr:uid="{A5943ED4-A9EB-44FF-9D36-E736B91D0549}"/>
    <hyperlink ref="TIU2" r:id="rId13776" xr:uid="{77444A29-6174-4C37-AF6B-84429F643ECA}"/>
    <hyperlink ref="TIV2" r:id="rId13777" xr:uid="{579F1961-6647-4A00-BAC4-2EB2367BD0F3}"/>
    <hyperlink ref="TIW2" r:id="rId13778" xr:uid="{D9BBEE1F-3C34-48BA-8483-4E70DFD57E01}"/>
    <hyperlink ref="TIX2" r:id="rId13779" xr:uid="{9AFCCF9A-4773-4F80-AF28-7317F5AC319F}"/>
    <hyperlink ref="TIY2" r:id="rId13780" xr:uid="{2F88C59A-9803-4185-B8E0-12D984C02671}"/>
    <hyperlink ref="TIZ2" r:id="rId13781" xr:uid="{AA4525A1-768B-4C3B-ACED-55518BA843F7}"/>
    <hyperlink ref="TJA2" r:id="rId13782" xr:uid="{0C286FA5-9197-4EBA-A3E1-DFFADD4B4E86}"/>
    <hyperlink ref="TJB2" r:id="rId13783" xr:uid="{5236044E-36EF-49F1-A264-BDBDFD545685}"/>
    <hyperlink ref="TJC2" r:id="rId13784" xr:uid="{D6E1F720-D89E-44D9-8DFE-5F43D06218A2}"/>
    <hyperlink ref="TJD2" r:id="rId13785" xr:uid="{10B991B9-A8B2-4D25-AA0C-C03B6FDDF8BE}"/>
    <hyperlink ref="TJE2" r:id="rId13786" xr:uid="{8FEB9212-2752-43AE-AEE3-18174076D082}"/>
    <hyperlink ref="TJF2" r:id="rId13787" xr:uid="{C4A198E8-1AC2-44A0-B9E8-F1E79AE8E038}"/>
    <hyperlink ref="TJG2" r:id="rId13788" xr:uid="{B321B253-D11A-45CA-A808-2EE4A5E4A415}"/>
    <hyperlink ref="TJH2" r:id="rId13789" xr:uid="{B8371B8B-B465-48F9-8516-83A270D4645C}"/>
    <hyperlink ref="TJI2" r:id="rId13790" xr:uid="{17577A91-7AA8-4804-B4FA-660AE8021D89}"/>
    <hyperlink ref="TJJ2" r:id="rId13791" xr:uid="{A102AC4D-BF27-4837-B554-6F105778FEBE}"/>
    <hyperlink ref="TJK2" r:id="rId13792" xr:uid="{343F4626-D9D4-48C6-B9D0-AEE990150BFF}"/>
    <hyperlink ref="TJL2" r:id="rId13793" xr:uid="{C42F36B9-E7AD-42F8-98D8-31C056F17953}"/>
    <hyperlink ref="TJM2" r:id="rId13794" xr:uid="{355D2999-CAA2-47F2-8882-75B85B385E19}"/>
    <hyperlink ref="TJN2" r:id="rId13795" xr:uid="{D52CAC78-4DF0-48D7-B0C6-62E1CA7780F9}"/>
    <hyperlink ref="TJO2" r:id="rId13796" xr:uid="{6D415C62-95FA-4453-ADB7-87D2DC5A9054}"/>
    <hyperlink ref="TJP2" r:id="rId13797" xr:uid="{903FE282-4C2A-4910-A486-227030D4623B}"/>
    <hyperlink ref="TJQ2" r:id="rId13798" xr:uid="{F55119BC-102C-4D5F-885F-90CC8F165166}"/>
    <hyperlink ref="TJR2" r:id="rId13799" xr:uid="{B2417056-FF8B-4551-AE7D-8A28B38EED9C}"/>
    <hyperlink ref="TJS2" r:id="rId13800" xr:uid="{D559BBF5-308A-46A7-9C7D-A812A3933515}"/>
    <hyperlink ref="TJT2" r:id="rId13801" xr:uid="{64124D55-5980-432C-A708-C5189073EE89}"/>
    <hyperlink ref="TJU2" r:id="rId13802" xr:uid="{45625B8C-F0C6-4587-8295-8CD21668EBC8}"/>
    <hyperlink ref="TJV2" r:id="rId13803" xr:uid="{B1162AB3-D69B-4DCB-9DAC-2DCD8B69D08B}"/>
    <hyperlink ref="TJW2" r:id="rId13804" xr:uid="{17ADE66F-0246-4AA9-9F5E-8ECD59BD28BF}"/>
    <hyperlink ref="TJX2" r:id="rId13805" xr:uid="{7A0D82AD-4784-43C0-9FF2-2A53DDDC02CA}"/>
    <hyperlink ref="TJY2" r:id="rId13806" xr:uid="{9600FCB1-E561-461C-94C6-79C0F8874396}"/>
    <hyperlink ref="TJZ2" r:id="rId13807" xr:uid="{AB494158-58BD-49F7-8268-1357AF8E3DF1}"/>
    <hyperlink ref="TKA2" r:id="rId13808" xr:uid="{CA066B38-132E-48AD-B68E-CA45B7817F9A}"/>
    <hyperlink ref="TKB2" r:id="rId13809" xr:uid="{BD56E283-C46F-4D78-9D53-F32A6085DE59}"/>
    <hyperlink ref="TKC2" r:id="rId13810" xr:uid="{2EA4AB88-1581-4670-AA58-D06F23358356}"/>
    <hyperlink ref="TKD2" r:id="rId13811" xr:uid="{4E9ACCF2-586C-4D3E-9D23-7188CF34F113}"/>
    <hyperlink ref="TKE2" r:id="rId13812" xr:uid="{7A29BA8D-7DE5-4B61-87F5-CF63DA61BF8E}"/>
    <hyperlink ref="TKF2" r:id="rId13813" xr:uid="{887D5640-ACF3-46ED-90B6-C9C4D39C63B9}"/>
    <hyperlink ref="TKG2" r:id="rId13814" xr:uid="{B5B3BA10-8298-4A6E-B464-1260B18BA763}"/>
    <hyperlink ref="TKH2" r:id="rId13815" xr:uid="{C281F04B-97DF-4102-844D-2481311F9225}"/>
    <hyperlink ref="TKI2" r:id="rId13816" xr:uid="{EADB985D-A1E9-4276-B13B-6C9F875942DB}"/>
    <hyperlink ref="TKJ2" r:id="rId13817" xr:uid="{D540F45B-4FCC-4F10-997E-A10146614F2D}"/>
    <hyperlink ref="TKK2" r:id="rId13818" xr:uid="{C2609A63-CA26-419E-8E30-829E0BCA1FA1}"/>
    <hyperlink ref="TKL2" r:id="rId13819" xr:uid="{6B0A98F1-ECB5-4E1F-A4A4-3587F213003D}"/>
    <hyperlink ref="TKM2" r:id="rId13820" xr:uid="{516C257F-A9FE-4A29-939C-23D25DBDAC2A}"/>
    <hyperlink ref="TKN2" r:id="rId13821" xr:uid="{80189D4C-2F01-405B-91DA-01ECF15E04EA}"/>
    <hyperlink ref="TKO2" r:id="rId13822" xr:uid="{EC627B6C-22A5-4E61-94C0-09F0C02298F0}"/>
    <hyperlink ref="TKP2" r:id="rId13823" xr:uid="{CC8CC7ED-F4D8-401A-96A7-937A8F397891}"/>
    <hyperlink ref="TKQ2" r:id="rId13824" xr:uid="{247827B4-1846-4C01-ABD9-1E6863A28B7A}"/>
    <hyperlink ref="TKR2" r:id="rId13825" xr:uid="{0D515D93-D33E-4775-9242-AE06AB97286B}"/>
    <hyperlink ref="TKS2" r:id="rId13826" xr:uid="{90A4E63F-E4D5-4DBD-9F7C-5BDE9D268F58}"/>
    <hyperlink ref="TKT2" r:id="rId13827" xr:uid="{06BCFFAF-1049-45E4-951C-FAE4D31D75C6}"/>
    <hyperlink ref="TKU2" r:id="rId13828" xr:uid="{427DDEBC-C87F-4001-8EF5-C74D265B0538}"/>
    <hyperlink ref="TKV2" r:id="rId13829" xr:uid="{5F9DA706-DEFE-4403-9419-A68F7313C3B6}"/>
    <hyperlink ref="TKW2" r:id="rId13830" xr:uid="{C9C5B338-B225-47C0-A3B9-BD3D5B59A217}"/>
    <hyperlink ref="TKX2" r:id="rId13831" xr:uid="{6AE5F1CF-F3CD-4971-8522-EE678685F9E5}"/>
    <hyperlink ref="TKY2" r:id="rId13832" xr:uid="{85413C0A-D29B-4B60-9147-F4788CB7CC75}"/>
    <hyperlink ref="TKZ2" r:id="rId13833" xr:uid="{39C8C23C-0803-47D1-9CC3-931010BB6217}"/>
    <hyperlink ref="TLA2" r:id="rId13834" xr:uid="{E15B7321-F663-496A-B1E4-7E740E306286}"/>
    <hyperlink ref="TLB2" r:id="rId13835" xr:uid="{45729C22-FD8F-4C5A-A687-3A0FA5C72AD4}"/>
    <hyperlink ref="TLC2" r:id="rId13836" xr:uid="{8761F528-3CF0-4F72-BC46-FF56D8542CE3}"/>
    <hyperlink ref="TLD2" r:id="rId13837" xr:uid="{3C6ADA30-B534-40ED-ACFC-C9E025C341B8}"/>
    <hyperlink ref="TLE2" r:id="rId13838" xr:uid="{415A3607-888D-41C7-8CC1-1BEA14425249}"/>
    <hyperlink ref="TLF2" r:id="rId13839" xr:uid="{9AE51AA5-48A2-489E-ADA9-31AFE6133476}"/>
    <hyperlink ref="TLG2" r:id="rId13840" xr:uid="{1B88B8EC-AD03-4F85-BA29-315D45A1A623}"/>
    <hyperlink ref="TLH2" r:id="rId13841" xr:uid="{01602E97-BBA2-41AA-99BE-50E779548BB3}"/>
    <hyperlink ref="TLI2" r:id="rId13842" xr:uid="{F73BF6FA-F4F5-4C9D-9FB2-8162AD9024C6}"/>
    <hyperlink ref="TLJ2" r:id="rId13843" xr:uid="{2DF0619F-DF2D-4242-BC2A-C13C377DFDDC}"/>
    <hyperlink ref="TLK2" r:id="rId13844" xr:uid="{2A51179B-1E4D-497B-88E5-5963A8E80E38}"/>
    <hyperlink ref="TLL2" r:id="rId13845" xr:uid="{50CAB346-034A-4CFF-92B6-12BDC9151106}"/>
    <hyperlink ref="TLM2" r:id="rId13846" xr:uid="{1F894558-0A99-40F2-99C6-BD435488DCF9}"/>
    <hyperlink ref="TLN2" r:id="rId13847" xr:uid="{6EC75D59-0F46-4DF8-A43A-78BDE9019ECC}"/>
    <hyperlink ref="TLO2" r:id="rId13848" xr:uid="{2CD39C7E-1736-4168-992D-47B4707C8F6C}"/>
    <hyperlink ref="TLP2" r:id="rId13849" xr:uid="{F4F01D81-0A42-43A9-ABED-EE8E05B2B8CA}"/>
    <hyperlink ref="TLQ2" r:id="rId13850" xr:uid="{E9624D85-FB6C-4BFA-B1B7-3B16489E5374}"/>
    <hyperlink ref="TLR2" r:id="rId13851" xr:uid="{0487C592-A000-467E-AD31-CA122CC66E6D}"/>
    <hyperlink ref="TLS2" r:id="rId13852" xr:uid="{16AEE4C6-541A-445C-AAFD-98BBE3BE6FDA}"/>
    <hyperlink ref="TLT2" r:id="rId13853" xr:uid="{0BC819E5-5097-422C-B330-B32C76E5517C}"/>
    <hyperlink ref="TLU2" r:id="rId13854" xr:uid="{BE289643-8F4B-452A-9FC7-A88101026904}"/>
    <hyperlink ref="TLV2" r:id="rId13855" xr:uid="{76CE5952-969D-4768-A694-17E8A88AAB13}"/>
    <hyperlink ref="TLW2" r:id="rId13856" xr:uid="{3F2B2395-1196-4BA3-B90E-837E7EB94855}"/>
    <hyperlink ref="TLX2" r:id="rId13857" xr:uid="{AB259408-B226-4CBD-B2D8-60AB3FC71588}"/>
    <hyperlink ref="TLY2" r:id="rId13858" xr:uid="{BDA5511B-DE16-4C63-89A0-22E773C07A1C}"/>
    <hyperlink ref="TLZ2" r:id="rId13859" xr:uid="{CD05482B-3E6A-45F8-B855-333C7704E8B3}"/>
    <hyperlink ref="TMA2" r:id="rId13860" xr:uid="{F966DFA4-38D7-4BC4-860D-285A1852DF8C}"/>
    <hyperlink ref="TMB2" r:id="rId13861" xr:uid="{5C526F1E-F732-4564-806E-427E7DAA63BC}"/>
    <hyperlink ref="TMC2" r:id="rId13862" xr:uid="{763702B3-0D5B-4261-B7C6-E91CC5933956}"/>
    <hyperlink ref="TMD2" r:id="rId13863" xr:uid="{245C2198-EC10-465E-9C6B-DFCC859EE42F}"/>
    <hyperlink ref="TME2" r:id="rId13864" xr:uid="{27566F7C-36B4-4D85-B352-4E33AF5F8C39}"/>
    <hyperlink ref="TMF2" r:id="rId13865" xr:uid="{EEC48340-6A0B-42BC-BD02-EACF81F4CF77}"/>
    <hyperlink ref="TMG2" r:id="rId13866" xr:uid="{1C5192A2-91F6-41AF-ADD5-B00317775426}"/>
    <hyperlink ref="TMH2" r:id="rId13867" xr:uid="{F80CAEDD-9FC2-4678-B805-C09880E3A867}"/>
    <hyperlink ref="TMI2" r:id="rId13868" xr:uid="{C7F9F5A9-0CBA-4ADE-8D57-1524627BD027}"/>
    <hyperlink ref="TMJ2" r:id="rId13869" xr:uid="{87363698-52FA-4DE7-A7A7-A8A67CA8CCBF}"/>
    <hyperlink ref="TMK2" r:id="rId13870" xr:uid="{196CCA91-83D6-4C8E-9875-1F1C9D1CFC64}"/>
    <hyperlink ref="TML2" r:id="rId13871" xr:uid="{EC2BDCC8-575F-4DEA-A3E8-2A412548080A}"/>
    <hyperlink ref="TMM2" r:id="rId13872" xr:uid="{5F4E6C24-31A1-43BB-A6BB-F545B84FD0DA}"/>
    <hyperlink ref="TMN2" r:id="rId13873" xr:uid="{CA123724-E0D1-4838-B2BC-C16FE12A9B26}"/>
    <hyperlink ref="TMO2" r:id="rId13874" xr:uid="{37CA2E21-D8CF-4AF9-B869-4ABB84743222}"/>
    <hyperlink ref="TMP2" r:id="rId13875" xr:uid="{E5CB1438-D2EC-4DF1-A7AA-A93606BD52A9}"/>
    <hyperlink ref="TMQ2" r:id="rId13876" xr:uid="{32EDA323-95B8-49EC-8516-0CB47548F64A}"/>
    <hyperlink ref="TMR2" r:id="rId13877" xr:uid="{3261BBAF-C834-4F00-B4D9-FE7F2DF05CBF}"/>
    <hyperlink ref="TMS2" r:id="rId13878" xr:uid="{C13149E8-ECB6-4892-9F1C-F966EC04474B}"/>
    <hyperlink ref="TMT2" r:id="rId13879" xr:uid="{65A9BB7B-AA11-4744-925A-285EA8CA930A}"/>
    <hyperlink ref="TMU2" r:id="rId13880" xr:uid="{8C349B10-640F-44CA-8B9A-2966E3E22AC9}"/>
    <hyperlink ref="TMV2" r:id="rId13881" xr:uid="{6CACEF73-955C-437E-810E-3052A323ACC2}"/>
    <hyperlink ref="TMW2" r:id="rId13882" xr:uid="{92281DA8-11CA-40E5-84B2-7E23427FED4F}"/>
    <hyperlink ref="TMX2" r:id="rId13883" xr:uid="{327EB513-A1B5-4324-BB4F-DED5E6768068}"/>
    <hyperlink ref="TMY2" r:id="rId13884" xr:uid="{5DE5FB6D-EBBE-4971-A6A1-16C0A7E11EAC}"/>
    <hyperlink ref="TMZ2" r:id="rId13885" xr:uid="{883E7B85-C504-4819-9820-195502743EB1}"/>
    <hyperlink ref="TNA2" r:id="rId13886" xr:uid="{124825B0-99D8-4D1E-80B8-4DDD3DEC7CCF}"/>
    <hyperlink ref="TNB2" r:id="rId13887" xr:uid="{E2820527-C06F-4610-993A-C1DA371D2FD0}"/>
    <hyperlink ref="TNC2" r:id="rId13888" xr:uid="{F9A979E4-447D-4566-80A0-42539CC0C009}"/>
    <hyperlink ref="TND2" r:id="rId13889" xr:uid="{DB0559FA-FB10-4C1E-8D67-831AA0F0FDCB}"/>
    <hyperlink ref="TNE2" r:id="rId13890" xr:uid="{E36E9433-7078-422D-B73C-76968FF79980}"/>
    <hyperlink ref="TNF2" r:id="rId13891" xr:uid="{07332FC3-BC4F-422C-BB29-4BE2C3B78907}"/>
    <hyperlink ref="TNG2" r:id="rId13892" xr:uid="{3CEB5D72-6257-412E-BBFB-C3B1DA6299DD}"/>
    <hyperlink ref="TNH2" r:id="rId13893" xr:uid="{B27FCD74-FD06-4D8B-9695-7CF9DE4CFEC7}"/>
    <hyperlink ref="TNI2" r:id="rId13894" xr:uid="{1CA9FE7E-CD52-40E3-824B-B3AA4EC76ED3}"/>
    <hyperlink ref="TNJ2" r:id="rId13895" xr:uid="{10988E97-7041-4D8E-9E75-D13A9CC9F854}"/>
    <hyperlink ref="TNK2" r:id="rId13896" xr:uid="{9546341B-4F3C-4704-8A1B-0A58E11D8C49}"/>
    <hyperlink ref="TNL2" r:id="rId13897" xr:uid="{4F6C1D3F-2490-4377-B692-98863F7589E1}"/>
    <hyperlink ref="TNM2" r:id="rId13898" xr:uid="{FFF449F0-06FE-404B-928C-F10A7D7C276D}"/>
    <hyperlink ref="TNN2" r:id="rId13899" xr:uid="{1EE74B8A-A4AF-4D78-A1E4-0DD4CB69A697}"/>
    <hyperlink ref="TNO2" r:id="rId13900" xr:uid="{54E0A353-02F3-459F-BFC9-B4431496D152}"/>
    <hyperlink ref="TNP2" r:id="rId13901" xr:uid="{BFFA6A8E-84F7-41A9-8D37-F32BCF701178}"/>
    <hyperlink ref="TNQ2" r:id="rId13902" xr:uid="{1C83C70A-8388-48EA-9116-BA9C52BEB7FF}"/>
    <hyperlink ref="TNR2" r:id="rId13903" xr:uid="{AD347E03-FFFC-4D5B-AEAB-4A954C113F03}"/>
    <hyperlink ref="TNS2" r:id="rId13904" xr:uid="{E407E0A2-934C-47D5-8D3E-71234F36507D}"/>
    <hyperlink ref="TNT2" r:id="rId13905" xr:uid="{720C492D-5B51-4EE8-98D7-1C053ADCE5B1}"/>
    <hyperlink ref="TNU2" r:id="rId13906" xr:uid="{2F633CD7-36F8-4639-B53C-25475EC9C616}"/>
    <hyperlink ref="TNV2" r:id="rId13907" xr:uid="{5E05986F-9AAF-425C-9514-1E10F1EB9DFE}"/>
    <hyperlink ref="TNW2" r:id="rId13908" xr:uid="{C0DCF8D4-05B5-41B7-AA21-233209E0D355}"/>
    <hyperlink ref="TNX2" r:id="rId13909" xr:uid="{A19EAB38-205C-4462-AB71-1B132871815F}"/>
    <hyperlink ref="TNY2" r:id="rId13910" xr:uid="{B0109618-267D-4474-9ED5-73503411AFE8}"/>
    <hyperlink ref="TNZ2" r:id="rId13911" xr:uid="{5D916A26-02CB-43FF-AA4E-9634D4F1D561}"/>
    <hyperlink ref="TOA2" r:id="rId13912" xr:uid="{7EBB7702-5D75-441E-B813-7C5A4D3C7E54}"/>
    <hyperlink ref="TOB2" r:id="rId13913" xr:uid="{B77B7D3E-8123-4116-8071-EB68FB4D0F6E}"/>
    <hyperlink ref="TOC2" r:id="rId13914" xr:uid="{81F2BAAB-9947-4469-BF79-4017ED89ED8A}"/>
    <hyperlink ref="TOD2" r:id="rId13915" xr:uid="{77145BCD-3216-418B-925B-C475C74185C9}"/>
    <hyperlink ref="TOE2" r:id="rId13916" xr:uid="{AB4F4A4A-FE8C-49D6-9F06-66614E9777F6}"/>
    <hyperlink ref="TOF2" r:id="rId13917" xr:uid="{5780B968-CD64-44BD-90C2-B49DD02650BD}"/>
    <hyperlink ref="TOG2" r:id="rId13918" xr:uid="{14C722A6-A2E7-41F9-A783-3A578EC4A5BD}"/>
    <hyperlink ref="TOH2" r:id="rId13919" xr:uid="{221B435D-EEE3-422F-89F6-CF7863914597}"/>
    <hyperlink ref="TOI2" r:id="rId13920" xr:uid="{5746EEB8-5B86-4E4E-8B5E-77513AAE0AB3}"/>
    <hyperlink ref="TOJ2" r:id="rId13921" xr:uid="{BBF3DE46-8B3A-4605-8D95-05E3FA356A46}"/>
    <hyperlink ref="TOK2" r:id="rId13922" xr:uid="{6B7021FF-8650-4941-8AB7-4D14706CE426}"/>
    <hyperlink ref="TOL2" r:id="rId13923" xr:uid="{9E8A6313-16B1-4B00-95FD-9A279BE9709E}"/>
    <hyperlink ref="TOM2" r:id="rId13924" xr:uid="{3AD2FBCC-4BCD-46B4-A34E-2EE4E7BF51A4}"/>
    <hyperlink ref="TON2" r:id="rId13925" xr:uid="{D9E212C7-BA8A-4295-AF65-8E2209BC745D}"/>
    <hyperlink ref="TOO2" r:id="rId13926" xr:uid="{81177702-6127-4BCF-B6B2-EF156D4BEE7E}"/>
    <hyperlink ref="TOP2" r:id="rId13927" xr:uid="{14A36CA7-0B93-400C-B58C-276B03C5A786}"/>
    <hyperlink ref="TOQ2" r:id="rId13928" xr:uid="{89F34DB2-2685-45E8-9B9C-B5E4479AF2D2}"/>
    <hyperlink ref="TOR2" r:id="rId13929" xr:uid="{FBE75872-CDDA-421E-81BA-AFBE52B2D2E2}"/>
    <hyperlink ref="TOS2" r:id="rId13930" xr:uid="{69E27E9A-B819-4A63-8FB8-B172AAD81F21}"/>
    <hyperlink ref="TOT2" r:id="rId13931" xr:uid="{9FA253C3-FA61-4C6C-A568-FD2A904A3628}"/>
    <hyperlink ref="TOU2" r:id="rId13932" xr:uid="{DE077545-9310-47B9-B3A7-39F25846290D}"/>
    <hyperlink ref="TOV2" r:id="rId13933" xr:uid="{651AED8F-F6B8-4E14-BAAE-A0BCF01CFEE9}"/>
    <hyperlink ref="TOW2" r:id="rId13934" xr:uid="{FC337641-C1AE-4630-B7D2-BCC04339B47A}"/>
    <hyperlink ref="TOX2" r:id="rId13935" xr:uid="{C9F9DAE9-FF58-438E-8AAB-AF0DBAE7F724}"/>
    <hyperlink ref="TOY2" r:id="rId13936" xr:uid="{625266CE-62FE-45C6-8367-97413A966D4E}"/>
    <hyperlink ref="TOZ2" r:id="rId13937" xr:uid="{D3A7BEB0-6E06-4BF9-AE6C-A5FD234A8D84}"/>
    <hyperlink ref="TPA2" r:id="rId13938" xr:uid="{074B68A7-0300-4E6F-AD4C-5311FBCC2119}"/>
    <hyperlink ref="TPB2" r:id="rId13939" xr:uid="{2540E19F-F2D5-481F-8E74-4F3EDEE5830F}"/>
    <hyperlink ref="TPC2" r:id="rId13940" xr:uid="{5E543C07-4B71-4AF9-A445-78D33E67AF30}"/>
    <hyperlink ref="TPD2" r:id="rId13941" xr:uid="{1A22EAD6-CE85-4DD5-A94A-A38E3B27B0FB}"/>
    <hyperlink ref="TPE2" r:id="rId13942" xr:uid="{D0D84A95-CD6C-43C2-AD76-60CD8F251D49}"/>
    <hyperlink ref="TPF2" r:id="rId13943" xr:uid="{6C251065-53B3-4A94-8FA2-E740319D193F}"/>
    <hyperlink ref="TPG2" r:id="rId13944" xr:uid="{5AD7D9C5-C9E3-4D15-AEE1-88C6AF1919BE}"/>
    <hyperlink ref="TPH2" r:id="rId13945" xr:uid="{22F97784-487A-423A-9CE0-90A4C0D635E4}"/>
    <hyperlink ref="TPI2" r:id="rId13946" xr:uid="{474C1C5E-0182-424D-B424-30B03171D50F}"/>
    <hyperlink ref="TPJ2" r:id="rId13947" xr:uid="{C772442F-1073-4870-A52C-B4C4DAD28D91}"/>
    <hyperlink ref="TPK2" r:id="rId13948" xr:uid="{4FA6843A-57C9-44D9-BCFA-D1780FA62564}"/>
    <hyperlink ref="TPL2" r:id="rId13949" xr:uid="{B3B6AD38-D494-486E-A392-D70EC6FD3915}"/>
    <hyperlink ref="TPM2" r:id="rId13950" xr:uid="{6695D1EF-2028-4617-9ACC-FE42082E324A}"/>
    <hyperlink ref="TPN2" r:id="rId13951" xr:uid="{6B2990B9-6BBF-4E51-8DB7-D5BD4E76A4F9}"/>
    <hyperlink ref="TPO2" r:id="rId13952" xr:uid="{4183AA7B-5706-4057-8181-B90752D973CB}"/>
    <hyperlink ref="TPP2" r:id="rId13953" xr:uid="{782DBFE8-0565-4C16-AD5B-52286F00785A}"/>
    <hyperlink ref="TPQ2" r:id="rId13954" xr:uid="{9A73B063-1FF0-43E8-8830-5B3F00F03A9B}"/>
    <hyperlink ref="TPR2" r:id="rId13955" xr:uid="{8D6B95F6-8AD7-4B19-806F-5F870F93FF7D}"/>
    <hyperlink ref="TPS2" r:id="rId13956" xr:uid="{EBE73899-EF5E-4D5B-8195-ACBE3F71894A}"/>
    <hyperlink ref="TPT2" r:id="rId13957" xr:uid="{357604D6-ABF0-47F4-A0A1-53DBA20D0F58}"/>
    <hyperlink ref="TPU2" r:id="rId13958" xr:uid="{40DF1107-229B-4F31-940C-76AC6BC04393}"/>
    <hyperlink ref="TPV2" r:id="rId13959" xr:uid="{F1B7E777-5A24-43DD-A04C-8781769F6EC0}"/>
    <hyperlink ref="TPW2" r:id="rId13960" xr:uid="{578A5BD8-973A-41B9-8009-92B688A69650}"/>
    <hyperlink ref="TPX2" r:id="rId13961" xr:uid="{416E0CBD-2454-49D6-A26B-C6918EEE0777}"/>
    <hyperlink ref="TPY2" r:id="rId13962" xr:uid="{84C248CE-622F-4D7B-A339-EF2C9A6261B7}"/>
    <hyperlink ref="TPZ2" r:id="rId13963" xr:uid="{68D74197-0BC1-4920-ADC9-BB04D5388E75}"/>
    <hyperlink ref="TQA2" r:id="rId13964" xr:uid="{D6A128B4-ED9D-45DA-A12D-295A41F83AA8}"/>
    <hyperlink ref="TQB2" r:id="rId13965" xr:uid="{4666A33C-0056-4132-BCAD-13AFCEA935A0}"/>
    <hyperlink ref="TQC2" r:id="rId13966" xr:uid="{519DD6DD-90B4-4204-A1B1-A792B6B78E56}"/>
    <hyperlink ref="TQD2" r:id="rId13967" xr:uid="{7564040F-1C66-4174-B2C2-C1443FEF2FDC}"/>
    <hyperlink ref="TQE2" r:id="rId13968" xr:uid="{FC1F9DE5-5BC6-4210-B136-AB57F9D5E05C}"/>
    <hyperlink ref="TQF2" r:id="rId13969" xr:uid="{F6DF7113-F041-472C-9038-F63AF828C837}"/>
    <hyperlink ref="TQG2" r:id="rId13970" xr:uid="{2D02EF52-8723-4A8A-924A-A5F1DC3205C1}"/>
    <hyperlink ref="TQH2" r:id="rId13971" xr:uid="{CBE02284-8827-4DA9-BD6E-0084C82C3189}"/>
    <hyperlink ref="TQI2" r:id="rId13972" xr:uid="{47037F60-2A31-48AD-949D-A4282EB00EE5}"/>
    <hyperlink ref="TQJ2" r:id="rId13973" xr:uid="{C1C11B41-E606-462D-8A93-EBD980A2F83F}"/>
    <hyperlink ref="TQK2" r:id="rId13974" xr:uid="{17677668-1268-4B9C-A7F4-FF191EBD294F}"/>
    <hyperlink ref="TQL2" r:id="rId13975" xr:uid="{1075E234-B272-4CBA-877E-E3A35B1C8AE8}"/>
    <hyperlink ref="TQM2" r:id="rId13976" xr:uid="{371DC869-EBDF-45A7-9B5B-7C35841EA5F8}"/>
    <hyperlink ref="TQN2" r:id="rId13977" xr:uid="{969B2143-1A97-4317-87C4-7E65B3680C3F}"/>
    <hyperlink ref="TQO2" r:id="rId13978" xr:uid="{324E3D95-7910-4ABE-86A0-0152B2DE3E5B}"/>
    <hyperlink ref="TQP2" r:id="rId13979" xr:uid="{A0396C7B-51E1-4DEC-B7A7-EB185062769E}"/>
    <hyperlink ref="TQQ2" r:id="rId13980" xr:uid="{A5213B12-BFE0-4A28-9623-9C6EF426D071}"/>
    <hyperlink ref="TQR2" r:id="rId13981" xr:uid="{048A9C6D-8652-499D-A1CD-7B1082906532}"/>
    <hyperlink ref="TQS2" r:id="rId13982" xr:uid="{64DCD9D9-6C6E-43FA-A584-A7B3835319FB}"/>
    <hyperlink ref="TQT2" r:id="rId13983" xr:uid="{AEAE37F7-5464-4421-8F3A-8E0F9A70D764}"/>
    <hyperlink ref="TQU2" r:id="rId13984" xr:uid="{4768C416-8A68-4CA8-927F-72253C05F3D8}"/>
    <hyperlink ref="TQV2" r:id="rId13985" xr:uid="{958B7299-D13C-41FC-A252-293789779067}"/>
    <hyperlink ref="TQW2" r:id="rId13986" xr:uid="{0D9E8585-83D7-47DF-B8AA-C30EC88591D6}"/>
    <hyperlink ref="TQX2" r:id="rId13987" xr:uid="{3E344F83-4374-4BAE-9E4F-6E09AD81001B}"/>
    <hyperlink ref="TQY2" r:id="rId13988" xr:uid="{7065474C-7B47-4761-AD50-5926E6564D20}"/>
    <hyperlink ref="TQZ2" r:id="rId13989" xr:uid="{B7C1EA92-A870-46B3-8F07-48FE7E485F40}"/>
    <hyperlink ref="TRA2" r:id="rId13990" xr:uid="{34C0D657-C4F1-4C53-99C0-F98C35CFC428}"/>
    <hyperlink ref="TRB2" r:id="rId13991" xr:uid="{C6AC2837-C2F1-4F7F-9844-51F1017F9E2D}"/>
    <hyperlink ref="TRC2" r:id="rId13992" xr:uid="{0DA48854-1BFC-4977-AACD-E71C53373FCA}"/>
    <hyperlink ref="TRD2" r:id="rId13993" xr:uid="{686D0C3E-5C0C-4CDA-A9A3-32C6DDB70D82}"/>
    <hyperlink ref="TRE2" r:id="rId13994" xr:uid="{DD8E95F6-4A03-47A9-AFD6-12E62F18D473}"/>
    <hyperlink ref="TRF2" r:id="rId13995" xr:uid="{2B3956AF-4BCC-4175-BD39-56505C6C07C5}"/>
    <hyperlink ref="TRG2" r:id="rId13996" xr:uid="{B7550F26-4ACC-4A7C-BF45-87FF4FB6E02D}"/>
    <hyperlink ref="TRH2" r:id="rId13997" xr:uid="{9E35369C-F98E-4632-99C1-D41FADDF3A7E}"/>
    <hyperlink ref="TRI2" r:id="rId13998" xr:uid="{ED2E186E-F041-4666-AC4A-A3B28D7691B2}"/>
    <hyperlink ref="TRJ2" r:id="rId13999" xr:uid="{297230EF-91B5-4EC7-8FE6-A424F147F643}"/>
    <hyperlink ref="TRK2" r:id="rId14000" xr:uid="{FD03656D-F067-46DB-925E-FF3D0963B487}"/>
    <hyperlink ref="TRL2" r:id="rId14001" xr:uid="{51D6AF86-E3DE-4532-B208-3B0E1E22C3BA}"/>
    <hyperlink ref="TRM2" r:id="rId14002" xr:uid="{79832684-E272-4199-8888-A579F5B09001}"/>
    <hyperlink ref="TRN2" r:id="rId14003" xr:uid="{D98D3E34-F586-4065-9FB0-DA9AFE713228}"/>
    <hyperlink ref="TRO2" r:id="rId14004" xr:uid="{57E9BE43-4A41-409D-9AB3-8A4CA0B2243D}"/>
    <hyperlink ref="TRP2" r:id="rId14005" xr:uid="{F58B741D-8A50-40E9-89C0-80D8A1BD85F9}"/>
    <hyperlink ref="TRQ2" r:id="rId14006" xr:uid="{9D0858B9-AABB-4780-9593-4F425736CA04}"/>
    <hyperlink ref="TRR2" r:id="rId14007" xr:uid="{89DFBD83-C9D2-40A7-A11F-F2DCD3440357}"/>
    <hyperlink ref="TRS2" r:id="rId14008" xr:uid="{55FE0F9F-AB98-41A9-A2D9-B28C4B63681F}"/>
    <hyperlink ref="TRT2" r:id="rId14009" xr:uid="{379BB8D8-31A8-48C2-BC5F-828193CF9890}"/>
    <hyperlink ref="TRU2" r:id="rId14010" xr:uid="{0F8F637E-C15A-4868-B37A-C61A4BFBD4CA}"/>
    <hyperlink ref="TRV2" r:id="rId14011" xr:uid="{1286B743-889A-4F16-85BE-9F2C1226810F}"/>
    <hyperlink ref="TRW2" r:id="rId14012" xr:uid="{48B3119B-F8D0-45AD-8DAC-7A940B483C19}"/>
    <hyperlink ref="TRX2" r:id="rId14013" xr:uid="{D0F0BBEA-FE34-4186-98DF-F42588CBCDB5}"/>
    <hyperlink ref="TRY2" r:id="rId14014" xr:uid="{25A33D3D-9F6A-4242-9B5C-EDB8B9FBD986}"/>
    <hyperlink ref="TRZ2" r:id="rId14015" xr:uid="{05280855-8C1D-4026-BCFA-6B619512DF8E}"/>
    <hyperlink ref="TSA2" r:id="rId14016" xr:uid="{20A09F4F-FC93-4139-B9AD-209DFE97A0E2}"/>
    <hyperlink ref="TSB2" r:id="rId14017" xr:uid="{2B696304-CD51-4569-941A-6D987414DA87}"/>
    <hyperlink ref="TSC2" r:id="rId14018" xr:uid="{307168E8-5C7A-4031-9833-234305C7B515}"/>
    <hyperlink ref="TSD2" r:id="rId14019" xr:uid="{6E3AE121-4B1E-46FC-A4BB-E17BE07344A4}"/>
    <hyperlink ref="TSE2" r:id="rId14020" xr:uid="{96E11239-85A8-4F97-A00E-FAE6085B2C67}"/>
    <hyperlink ref="TSF2" r:id="rId14021" xr:uid="{F9070738-F8DD-4761-A927-4F21F25D3727}"/>
    <hyperlink ref="TSG2" r:id="rId14022" xr:uid="{30034604-0AE4-449A-AA75-59148EC17E22}"/>
    <hyperlink ref="TSH2" r:id="rId14023" xr:uid="{2985B1C7-27FE-4D15-B40E-F9B252CE69F8}"/>
    <hyperlink ref="TSI2" r:id="rId14024" xr:uid="{2C98288F-56C2-462F-BA29-F374713A8A69}"/>
    <hyperlink ref="TSJ2" r:id="rId14025" xr:uid="{63445EF8-9393-4CA3-BB86-67BF8E3BB975}"/>
    <hyperlink ref="TSK2" r:id="rId14026" xr:uid="{A1FB8055-21CD-49F5-8C47-950D125CA1D3}"/>
    <hyperlink ref="TSL2" r:id="rId14027" xr:uid="{9ADAB021-253A-4970-9DB0-23B97CAE6813}"/>
    <hyperlink ref="TSM2" r:id="rId14028" xr:uid="{B00A76C2-C765-4869-BCDD-D47E32E156B7}"/>
    <hyperlink ref="TSN2" r:id="rId14029" xr:uid="{5FF074BA-1735-413B-98D3-7E399C6B30E8}"/>
    <hyperlink ref="TSO2" r:id="rId14030" xr:uid="{E5A25548-8626-4100-AF49-9A0C774E146C}"/>
    <hyperlink ref="TSP2" r:id="rId14031" xr:uid="{F4EF0457-33D4-42D7-92CC-55DD662691CA}"/>
    <hyperlink ref="TSQ2" r:id="rId14032" xr:uid="{D22D51BC-BCAE-4FFA-9F86-5EB6322FC5FE}"/>
    <hyperlink ref="TSR2" r:id="rId14033" xr:uid="{4E97786A-8C13-4C03-8932-19951D1B3212}"/>
    <hyperlink ref="TSS2" r:id="rId14034" xr:uid="{6918EC8C-F26C-4DB1-A64B-EDCB64B381DF}"/>
    <hyperlink ref="TST2" r:id="rId14035" xr:uid="{CC82885B-7FC5-41BD-AE01-0CADC6846EB3}"/>
    <hyperlink ref="TSU2" r:id="rId14036" xr:uid="{062C076B-372C-4B59-9125-A901864D5E7C}"/>
    <hyperlink ref="TSV2" r:id="rId14037" xr:uid="{D6129B0C-E27B-472E-B6ED-4A2C1F736FCD}"/>
    <hyperlink ref="TSW2" r:id="rId14038" xr:uid="{E68D6BB4-539A-48F2-9C09-F17418107A99}"/>
    <hyperlink ref="TSX2" r:id="rId14039" xr:uid="{AA27A2E4-78C9-4EAA-A567-E50C1A358DFF}"/>
    <hyperlink ref="TSY2" r:id="rId14040" xr:uid="{63F51BAF-20AD-47E3-BD93-072933964C06}"/>
    <hyperlink ref="TSZ2" r:id="rId14041" xr:uid="{CDBDBCBD-33FF-46BB-A9D3-665C0F233D17}"/>
    <hyperlink ref="TTA2" r:id="rId14042" xr:uid="{5DFAEA09-1282-4B62-B790-2BE50F3113D0}"/>
    <hyperlink ref="TTB2" r:id="rId14043" xr:uid="{8BB0C26C-B4C9-4677-8779-E6EDC815ABC1}"/>
    <hyperlink ref="TTC2" r:id="rId14044" xr:uid="{F0BCCF32-E43C-466F-85A0-4207DB7E70F9}"/>
    <hyperlink ref="TTD2" r:id="rId14045" xr:uid="{F77F50F7-9D5E-4BC3-ADCB-E6E78C70A01F}"/>
    <hyperlink ref="TTE2" r:id="rId14046" xr:uid="{60A2FF23-202E-4CFD-89A0-BCD6902F2450}"/>
    <hyperlink ref="TTF2" r:id="rId14047" xr:uid="{40E155D7-4994-4809-B2D0-7ACA16BBD5AD}"/>
    <hyperlink ref="TTG2" r:id="rId14048" xr:uid="{846A604D-79CF-4CB0-B2E7-ED847B73C14C}"/>
    <hyperlink ref="TTH2" r:id="rId14049" xr:uid="{6493E7A8-ED24-4EF5-B017-40D77EBEA87D}"/>
    <hyperlink ref="TTI2" r:id="rId14050" xr:uid="{04F1BF80-007C-4993-89E0-B56B0D03C6BD}"/>
    <hyperlink ref="TTJ2" r:id="rId14051" xr:uid="{3F5BE23A-578C-4EC1-8DD7-E378EC41173F}"/>
    <hyperlink ref="TTK2" r:id="rId14052" xr:uid="{226BB860-1FF2-475A-873F-B35F892EEBBE}"/>
    <hyperlink ref="TTL2" r:id="rId14053" xr:uid="{41B7E80F-8E95-466E-8EE3-D25D6FEA6C98}"/>
    <hyperlink ref="TTM2" r:id="rId14054" xr:uid="{D3F47317-A915-40EB-AF9A-D9CF411BB4AD}"/>
    <hyperlink ref="TTN2" r:id="rId14055" xr:uid="{316E6780-1CB0-40F9-AB57-D0F313BD9E71}"/>
    <hyperlink ref="TTO2" r:id="rId14056" xr:uid="{DABD6843-FB98-4445-AD44-C41A36F90FD9}"/>
    <hyperlink ref="TTP2" r:id="rId14057" xr:uid="{EED03D17-4159-4E65-98E0-E5BE80D489DA}"/>
    <hyperlink ref="TTQ2" r:id="rId14058" xr:uid="{CC9DC374-454C-442B-930E-F8147C2FB654}"/>
    <hyperlink ref="TTR2" r:id="rId14059" xr:uid="{BB159F1C-EF82-48C5-B81D-BEECC938CC88}"/>
    <hyperlink ref="TTS2" r:id="rId14060" xr:uid="{0534FE92-772A-402E-AC4C-760CDC926575}"/>
    <hyperlink ref="TTT2" r:id="rId14061" xr:uid="{2A5B54FE-9109-48BC-BF7C-BD5090C070A4}"/>
    <hyperlink ref="TTU2" r:id="rId14062" xr:uid="{AD1E463D-D252-4B76-BC3E-E941DEB95EF2}"/>
    <hyperlink ref="TTV2" r:id="rId14063" xr:uid="{676362BB-0A1D-49C7-B46C-3E70AEDC6248}"/>
    <hyperlink ref="TTW2" r:id="rId14064" xr:uid="{A9BDC425-9D21-48E2-9F9D-DE7B42B4EAAD}"/>
    <hyperlink ref="TTX2" r:id="rId14065" xr:uid="{1B19614A-607E-48F4-BEA2-0D5977539535}"/>
    <hyperlink ref="TTY2" r:id="rId14066" xr:uid="{20B91D9E-EC2A-4530-9054-35C9E87AB52A}"/>
    <hyperlink ref="TTZ2" r:id="rId14067" xr:uid="{DAFBB2E7-75C5-40BC-A80F-7BC258316E6E}"/>
    <hyperlink ref="TUA2" r:id="rId14068" xr:uid="{E2CBB63D-0E3B-4D6A-8128-D49275D2C6B7}"/>
    <hyperlink ref="TUB2" r:id="rId14069" xr:uid="{E223F1D8-B6D3-4A57-8F09-3750884BF6C3}"/>
    <hyperlink ref="TUC2" r:id="rId14070" xr:uid="{898AE1B3-777A-4665-B3D5-48F570C53B55}"/>
    <hyperlink ref="TUD2" r:id="rId14071" xr:uid="{25838B10-EE94-4C44-951D-C0C446D90E94}"/>
    <hyperlink ref="TUE2" r:id="rId14072" xr:uid="{20024937-32FC-4D6B-AD6F-6119CDBBB4CA}"/>
    <hyperlink ref="TUF2" r:id="rId14073" xr:uid="{05CD2CA4-63A3-414C-9694-BBCB6935DCD9}"/>
    <hyperlink ref="TUG2" r:id="rId14074" xr:uid="{B5955EDD-EFC9-477F-9701-D816187E50A2}"/>
    <hyperlink ref="TUH2" r:id="rId14075" xr:uid="{B5048FA0-3657-49BA-81D8-EB619BECEC9A}"/>
    <hyperlink ref="TUI2" r:id="rId14076" xr:uid="{8BBB7CEA-6593-4A85-BC18-80485D2E48C3}"/>
    <hyperlink ref="TUJ2" r:id="rId14077" xr:uid="{267D847D-747C-4C7F-A2D1-B3EC657A5871}"/>
    <hyperlink ref="TUK2" r:id="rId14078" xr:uid="{648FF575-93F4-49A9-8399-F37FE7760BE5}"/>
    <hyperlink ref="TUL2" r:id="rId14079" xr:uid="{87A18A88-0ABA-485C-98E6-194BE88BA329}"/>
    <hyperlink ref="TUM2" r:id="rId14080" xr:uid="{D37A06FB-1B4D-4F2F-A0B3-6E54707C4A74}"/>
    <hyperlink ref="TUN2" r:id="rId14081" xr:uid="{EE391441-5E35-4C80-9916-C2BAB32C1CE2}"/>
    <hyperlink ref="TUO2" r:id="rId14082" xr:uid="{A9383318-B946-4201-B226-4CE7AE2195AD}"/>
    <hyperlink ref="TUP2" r:id="rId14083" xr:uid="{EF63C764-5A4D-47C9-8302-5B2AF1BD6182}"/>
    <hyperlink ref="TUQ2" r:id="rId14084" xr:uid="{1D76CADB-E33B-4B5D-B98A-E2C61CA743DC}"/>
    <hyperlink ref="TUR2" r:id="rId14085" xr:uid="{6BEAF38D-90BC-454B-A87F-FDA54F6EC737}"/>
    <hyperlink ref="TUS2" r:id="rId14086" xr:uid="{A8FB4B4B-455D-484D-B994-CC62E6C3A3DD}"/>
    <hyperlink ref="TUT2" r:id="rId14087" xr:uid="{4B7EFB00-1D83-4199-ACAB-B0FB72983171}"/>
    <hyperlink ref="TUU2" r:id="rId14088" xr:uid="{68372BC2-243F-4CEF-A500-9F789CB6E572}"/>
    <hyperlink ref="TUV2" r:id="rId14089" xr:uid="{18CE33E6-71E4-44EB-9921-EBDC3C227CFF}"/>
    <hyperlink ref="TUW2" r:id="rId14090" xr:uid="{5A075578-EA5E-4D9E-9C26-79CCB0A67F15}"/>
    <hyperlink ref="TUX2" r:id="rId14091" xr:uid="{A0EE099D-69A7-4524-B93D-56B4312C70BC}"/>
    <hyperlink ref="TUY2" r:id="rId14092" xr:uid="{C36AEF48-C055-47E4-A282-3DF6AACFE86F}"/>
    <hyperlink ref="TUZ2" r:id="rId14093" xr:uid="{703A9C6C-FB5E-4FF2-AECC-024F7F12B4F3}"/>
    <hyperlink ref="TVA2" r:id="rId14094" xr:uid="{EBE09970-8B70-4BAB-9BD6-1271C56E0C3F}"/>
    <hyperlink ref="TVB2" r:id="rId14095" xr:uid="{008BB849-B68A-4996-BC9B-443EE7237AF6}"/>
    <hyperlink ref="TVC2" r:id="rId14096" xr:uid="{18FBA1FA-7061-44C5-9C24-1AA38C5339D5}"/>
    <hyperlink ref="TVD2" r:id="rId14097" xr:uid="{900288B1-A435-4B4C-A17F-7A383C64A73B}"/>
    <hyperlink ref="TVE2" r:id="rId14098" xr:uid="{A0C1F47B-2FBE-4E5F-9D1F-B61AA6A3B27D}"/>
    <hyperlink ref="TVF2" r:id="rId14099" xr:uid="{C02C08AC-021D-4E01-846A-BB52E34E4841}"/>
    <hyperlink ref="TVG2" r:id="rId14100" xr:uid="{1D1FC4D5-2CB8-4DAC-B435-295AA00CB0D7}"/>
    <hyperlink ref="TVH2" r:id="rId14101" xr:uid="{D801CDC4-D74A-44C8-8CDC-A39D61A4EF74}"/>
    <hyperlink ref="TVI2" r:id="rId14102" xr:uid="{7F95190C-F9B9-4D97-AA63-000CA13484F1}"/>
    <hyperlink ref="TVJ2" r:id="rId14103" xr:uid="{8EE992DA-9BB3-4D4D-819A-6DC0DA416DC9}"/>
    <hyperlink ref="TVK2" r:id="rId14104" xr:uid="{ED89F09A-EC1D-42F9-874D-5C0361A32C21}"/>
    <hyperlink ref="TVL2" r:id="rId14105" xr:uid="{A3BC49CA-B4AF-4E5A-A61A-312A8D4B194F}"/>
    <hyperlink ref="TVM2" r:id="rId14106" xr:uid="{9781AC98-9CFE-4844-B6D4-E1FCF4B86AEC}"/>
    <hyperlink ref="TVN2" r:id="rId14107" xr:uid="{13DFD8FA-2F1C-42C0-A314-CCEBDD0431B7}"/>
    <hyperlink ref="TVO2" r:id="rId14108" xr:uid="{E47D2336-C3B8-4426-A63F-C25296AC9DB3}"/>
    <hyperlink ref="TVP2" r:id="rId14109" xr:uid="{1FEF6DAF-CC8E-4CA0-A7B5-6B7634EE0A3A}"/>
    <hyperlink ref="TVQ2" r:id="rId14110" xr:uid="{3B3A4EFC-1CB7-4630-86DA-C966E1644055}"/>
    <hyperlink ref="TVR2" r:id="rId14111" xr:uid="{C57372FC-3694-4E34-87F7-4EB835B5ACCB}"/>
    <hyperlink ref="TVS2" r:id="rId14112" xr:uid="{C98AD084-9FEC-49AC-B3AB-7949B3BCAD99}"/>
    <hyperlink ref="TVT2" r:id="rId14113" xr:uid="{1757970F-4504-4CC5-8BFE-322F3DBAD09B}"/>
    <hyperlink ref="TVU2" r:id="rId14114" xr:uid="{C2F88F84-340A-4065-A4A5-C6E86FFBFC5A}"/>
    <hyperlink ref="TVV2" r:id="rId14115" xr:uid="{108E3AF9-64EE-4852-B3BA-D4D8BE25F409}"/>
    <hyperlink ref="TVW2" r:id="rId14116" xr:uid="{0B54A54A-8960-40B1-BE55-9888FFC3B40F}"/>
    <hyperlink ref="TVX2" r:id="rId14117" xr:uid="{92482BE9-2F13-4AA1-9C95-9E8DB59666B1}"/>
    <hyperlink ref="TVY2" r:id="rId14118" xr:uid="{339EC901-012D-4A75-92FC-36926028C7A5}"/>
    <hyperlink ref="TVZ2" r:id="rId14119" xr:uid="{209B0FA5-328A-419E-926A-18BB1A249828}"/>
    <hyperlink ref="TWA2" r:id="rId14120" xr:uid="{40933836-41A9-4B59-BE52-AFB40038A80A}"/>
    <hyperlink ref="TWB2" r:id="rId14121" xr:uid="{6CB99534-7EE4-47D2-869D-700F91EECF36}"/>
    <hyperlink ref="TWC2" r:id="rId14122" xr:uid="{826B7C87-EF01-4F7B-9671-0B8F8BA1A8FB}"/>
    <hyperlink ref="TWD2" r:id="rId14123" xr:uid="{CDF5B700-D628-49F4-BFD2-A182BCC5C349}"/>
    <hyperlink ref="TWE2" r:id="rId14124" xr:uid="{6B38ED0E-1A8A-4677-B9D6-3AB02514F01C}"/>
    <hyperlink ref="TWF2" r:id="rId14125" xr:uid="{27EED4F0-4487-45ED-A53C-3F521C28B62D}"/>
    <hyperlink ref="TWG2" r:id="rId14126" xr:uid="{51527016-61A2-4CE1-9311-643EA6A711A5}"/>
    <hyperlink ref="TWH2" r:id="rId14127" xr:uid="{045B20B9-FF2A-43A9-B32A-79963150DC7C}"/>
    <hyperlink ref="TWI2" r:id="rId14128" xr:uid="{64327107-1AAB-4FA1-99F7-FF6C3C687ACA}"/>
    <hyperlink ref="TWJ2" r:id="rId14129" xr:uid="{2A491F91-BDDE-42BD-8623-5B3F818BCBB1}"/>
    <hyperlink ref="TWK2" r:id="rId14130" xr:uid="{1238FDD8-0C63-4067-AD46-57D835795CD4}"/>
    <hyperlink ref="TWL2" r:id="rId14131" xr:uid="{013BEA47-150C-475F-938F-8984EEA937F7}"/>
    <hyperlink ref="TWM2" r:id="rId14132" xr:uid="{7159EF17-02C4-4FA2-AB48-4E1932D0DDB8}"/>
    <hyperlink ref="TWN2" r:id="rId14133" xr:uid="{2F83B550-9371-4B28-A2FD-46BB017E15BF}"/>
    <hyperlink ref="TWO2" r:id="rId14134" xr:uid="{DEED1E20-3C71-4080-9301-8E74624E1AD8}"/>
    <hyperlink ref="TWP2" r:id="rId14135" xr:uid="{D6EDEE33-FD24-45A8-BE40-48CDD739E74D}"/>
    <hyperlink ref="TWQ2" r:id="rId14136" xr:uid="{9782EA7D-0860-469C-9997-D2228B6129FA}"/>
    <hyperlink ref="TWR2" r:id="rId14137" xr:uid="{3C550545-FE36-4782-8F1F-8FF0D6BE248C}"/>
    <hyperlink ref="TWS2" r:id="rId14138" xr:uid="{F81F8E67-7259-4F45-8B32-17F51F461D6E}"/>
    <hyperlink ref="TWT2" r:id="rId14139" xr:uid="{8BDA18CF-1797-44A9-833B-B3276F78B13E}"/>
    <hyperlink ref="TWU2" r:id="rId14140" xr:uid="{B3810EFD-C1EC-4933-AB88-77E2460E2A00}"/>
    <hyperlink ref="TWV2" r:id="rId14141" xr:uid="{B189E111-B00F-47BA-9312-321BAE675734}"/>
    <hyperlink ref="TWW2" r:id="rId14142" xr:uid="{BCE65E1E-1C20-4DA7-9EF0-7C30943CD8E5}"/>
    <hyperlink ref="TWX2" r:id="rId14143" xr:uid="{318E25B3-52B0-4267-9972-D39C252B6C1D}"/>
    <hyperlink ref="TWY2" r:id="rId14144" xr:uid="{62E47D32-268C-425F-ABBC-35BDDCDDC818}"/>
    <hyperlink ref="TWZ2" r:id="rId14145" xr:uid="{7F51A4F3-73EE-4E05-AE2E-E0C54FEFCB58}"/>
    <hyperlink ref="TXA2" r:id="rId14146" xr:uid="{3848F7CF-8D04-4137-9EEA-26CC9CAA93D8}"/>
    <hyperlink ref="TXB2" r:id="rId14147" xr:uid="{F85B3741-E6DC-4FBA-991D-3139E98C6E18}"/>
    <hyperlink ref="TXC2" r:id="rId14148" xr:uid="{DE3284B7-3BC0-40B5-A474-32A9FAC27A5A}"/>
    <hyperlink ref="TXD2" r:id="rId14149" xr:uid="{2842C08C-131A-4199-9FBA-234D34A479BF}"/>
    <hyperlink ref="TXE2" r:id="rId14150" xr:uid="{D19EA867-048D-4DF5-9C0D-8BC59FA1AD57}"/>
    <hyperlink ref="TXF2" r:id="rId14151" xr:uid="{D113E949-6F4D-4973-8912-A923B0279544}"/>
    <hyperlink ref="TXG2" r:id="rId14152" xr:uid="{22B74D00-0E71-4E1E-A23F-F25234C901D6}"/>
    <hyperlink ref="TXH2" r:id="rId14153" xr:uid="{69DE3CC0-D666-4385-94E4-B73998B9F95B}"/>
    <hyperlink ref="TXI2" r:id="rId14154" xr:uid="{8C29723C-CE29-4520-B419-C551A9197565}"/>
    <hyperlink ref="TXJ2" r:id="rId14155" xr:uid="{3F81E641-9B1A-49BF-B022-90997A2DC1E1}"/>
    <hyperlink ref="TXK2" r:id="rId14156" xr:uid="{08E805A9-554B-4D31-AD5B-70CFE9CC997F}"/>
    <hyperlink ref="TXL2" r:id="rId14157" xr:uid="{BF1C293C-C54E-4288-B3F5-E1127976B9C2}"/>
    <hyperlink ref="TXM2" r:id="rId14158" xr:uid="{942DEC3F-C317-4A5D-B439-188DA449D4A1}"/>
    <hyperlink ref="TXN2" r:id="rId14159" xr:uid="{9C6C2A33-3447-4559-B3DC-F89E586E2A56}"/>
    <hyperlink ref="TXO2" r:id="rId14160" xr:uid="{5073366E-81AC-4E2B-9B62-DF0C6494A114}"/>
    <hyperlink ref="TXP2" r:id="rId14161" xr:uid="{441A4EA1-B06C-491E-B9E7-F29287F61CE9}"/>
    <hyperlink ref="TXQ2" r:id="rId14162" xr:uid="{26BABF40-424C-45A8-8578-21AAE46F93A5}"/>
    <hyperlink ref="TXR2" r:id="rId14163" xr:uid="{BB998107-C92D-4A13-B578-7A961841F118}"/>
    <hyperlink ref="TXS2" r:id="rId14164" xr:uid="{AE7326F3-4BCC-4F6A-9867-3D682FDD3635}"/>
    <hyperlink ref="TXT2" r:id="rId14165" xr:uid="{71E82D13-5411-4502-92D9-0BC6461AD43E}"/>
    <hyperlink ref="TXU2" r:id="rId14166" xr:uid="{3924EFDD-0330-49CC-9248-56BB77641C04}"/>
    <hyperlink ref="TXV2" r:id="rId14167" xr:uid="{F330C203-5E27-4B76-8368-C206E9CC8896}"/>
    <hyperlink ref="TXW2" r:id="rId14168" xr:uid="{DC31AA0F-2041-4A2F-9B58-C84D9E2A0D16}"/>
    <hyperlink ref="TXX2" r:id="rId14169" xr:uid="{886EC0F0-02E5-4D8B-9BAC-C25046167E16}"/>
    <hyperlink ref="TXY2" r:id="rId14170" xr:uid="{FC5273DF-0810-446A-9FFF-FB1A94BA7E2D}"/>
    <hyperlink ref="TXZ2" r:id="rId14171" xr:uid="{F0DCFE46-90B8-4026-8F79-5D853ADAA7DA}"/>
    <hyperlink ref="TYA2" r:id="rId14172" xr:uid="{FD0FF5CB-3DA4-45AF-9193-71E508A3FCBB}"/>
    <hyperlink ref="TYB2" r:id="rId14173" xr:uid="{03B3E47E-0F76-421D-A374-9A573D542BD4}"/>
    <hyperlink ref="TYC2" r:id="rId14174" xr:uid="{7460AD68-9B9E-4579-9606-BFC3F6C20CA2}"/>
    <hyperlink ref="TYD2" r:id="rId14175" xr:uid="{02C7F762-8EC5-48DF-9096-C4971DAC8EFF}"/>
    <hyperlink ref="TYE2" r:id="rId14176" xr:uid="{88232E35-60D3-4369-825F-ED5E8E975016}"/>
    <hyperlink ref="TYF2" r:id="rId14177" xr:uid="{2F761D2C-FDA8-482D-9FB9-30A95C82830C}"/>
    <hyperlink ref="TYG2" r:id="rId14178" xr:uid="{441D8DD9-88AC-4D72-A092-7BCBED5DD12C}"/>
    <hyperlink ref="TYH2" r:id="rId14179" xr:uid="{31646C4B-BCDA-4E03-8A8F-8960E27A3150}"/>
    <hyperlink ref="TYI2" r:id="rId14180" xr:uid="{3CCBEB8D-2DA1-457D-ABDF-FF6DABA7E5BE}"/>
    <hyperlink ref="TYJ2" r:id="rId14181" xr:uid="{4037E266-9507-4B89-B9CD-189061C15C54}"/>
    <hyperlink ref="TYK2" r:id="rId14182" xr:uid="{1138C305-524A-4169-BBA4-B5E7DA222DD7}"/>
    <hyperlink ref="TYL2" r:id="rId14183" xr:uid="{F36B876A-6778-4708-BA1E-D95E09B152A3}"/>
    <hyperlink ref="TYM2" r:id="rId14184" xr:uid="{94520EDC-65E3-4FC6-8C5D-2B231B646092}"/>
    <hyperlink ref="TYN2" r:id="rId14185" xr:uid="{679328EE-376E-460E-9A13-8AC8641EA4CB}"/>
    <hyperlink ref="TYO2" r:id="rId14186" xr:uid="{A87CE469-1274-4A3D-8B88-EC25AAE61340}"/>
    <hyperlink ref="TYP2" r:id="rId14187" xr:uid="{0DF10EFA-F434-4AB0-8201-434F2019F103}"/>
    <hyperlink ref="TYQ2" r:id="rId14188" xr:uid="{D06C2ED4-CEC0-407F-AE47-2C6D733BFB8C}"/>
    <hyperlink ref="TYR2" r:id="rId14189" xr:uid="{C7539C02-B285-4D9F-BF6F-638850948B2E}"/>
    <hyperlink ref="TYS2" r:id="rId14190" xr:uid="{46F23F9A-7203-4E28-A5D5-D50AF1BA7213}"/>
    <hyperlink ref="TYT2" r:id="rId14191" xr:uid="{882B6915-0147-482C-A0F0-251D0FBF1199}"/>
    <hyperlink ref="TYU2" r:id="rId14192" xr:uid="{E96E627C-50AA-44FF-B639-D7AA4FBAE879}"/>
    <hyperlink ref="TYV2" r:id="rId14193" xr:uid="{7FAE3464-E153-4E18-812F-1E398F0ABEC9}"/>
    <hyperlink ref="TYW2" r:id="rId14194" xr:uid="{35C99F03-E5C7-4535-B334-DBFB3794CEA5}"/>
    <hyperlink ref="TYX2" r:id="rId14195" xr:uid="{8AA1C550-C455-4144-A930-80D4FB65AD6C}"/>
    <hyperlink ref="TYY2" r:id="rId14196" xr:uid="{437DF3FC-EA67-4A78-BC63-E22DD7455F7C}"/>
    <hyperlink ref="TYZ2" r:id="rId14197" xr:uid="{390178AF-4B99-4E2B-8352-40DE99714160}"/>
    <hyperlink ref="TZA2" r:id="rId14198" xr:uid="{FBE0BC58-8AFD-4600-8985-781C163EC95B}"/>
    <hyperlink ref="TZB2" r:id="rId14199" xr:uid="{97D49DB9-DCEB-46E2-A156-1B76D3D4ED08}"/>
    <hyperlink ref="TZC2" r:id="rId14200" xr:uid="{DF551AC0-1C7F-465C-98D1-9B031AB44E0F}"/>
    <hyperlink ref="TZD2" r:id="rId14201" xr:uid="{F1E641A1-E8C9-4483-A570-D63A32F6B5B4}"/>
    <hyperlink ref="TZE2" r:id="rId14202" xr:uid="{E6965317-D372-442D-9F32-D761C79BD950}"/>
    <hyperlink ref="TZF2" r:id="rId14203" xr:uid="{0FE1DD0D-F3A8-4640-BB37-438A4C7C6CF5}"/>
    <hyperlink ref="TZG2" r:id="rId14204" xr:uid="{66EF4D7C-4A7A-4AF4-A582-9EB61FB4FD46}"/>
    <hyperlink ref="TZH2" r:id="rId14205" xr:uid="{5931742B-EDD2-458D-99FD-1EDBF5772977}"/>
    <hyperlink ref="TZI2" r:id="rId14206" xr:uid="{B858A95A-B235-442E-81C4-F064CA7EAD5D}"/>
    <hyperlink ref="TZJ2" r:id="rId14207" xr:uid="{258C1545-7566-4B69-B93C-98E235DD263D}"/>
    <hyperlink ref="TZK2" r:id="rId14208" xr:uid="{35082A3E-DF85-405E-BEF5-8072245C98DA}"/>
    <hyperlink ref="TZL2" r:id="rId14209" xr:uid="{24E76E47-8500-4D83-8C1A-E1C7E1689A67}"/>
    <hyperlink ref="TZM2" r:id="rId14210" xr:uid="{60D16369-7958-4107-9C01-783988109D70}"/>
    <hyperlink ref="TZN2" r:id="rId14211" xr:uid="{3711E29C-75E0-4F3E-A9ED-6E0BB3C2017C}"/>
    <hyperlink ref="TZO2" r:id="rId14212" xr:uid="{CA545BED-0A71-4D34-A4E3-81C8248D82F9}"/>
    <hyperlink ref="TZP2" r:id="rId14213" xr:uid="{ECC151A2-573C-4E26-9F22-8CA529014678}"/>
    <hyperlink ref="TZQ2" r:id="rId14214" xr:uid="{F40267E2-DFDD-4359-8027-88390B0EDC79}"/>
    <hyperlink ref="TZR2" r:id="rId14215" xr:uid="{33437D65-FE5C-4B11-93C6-3940DE39AD7D}"/>
    <hyperlink ref="TZS2" r:id="rId14216" xr:uid="{AF6EDC3C-617D-4954-B90F-5C231334F928}"/>
    <hyperlink ref="TZT2" r:id="rId14217" xr:uid="{9B55FA75-15E3-48DC-8C1F-D5B9D53540E5}"/>
    <hyperlink ref="TZU2" r:id="rId14218" xr:uid="{81404688-678C-4E63-82AB-F229D9672586}"/>
    <hyperlink ref="TZV2" r:id="rId14219" xr:uid="{8CF974E1-E0B0-4D9C-9346-66109FDAE6CF}"/>
    <hyperlink ref="TZW2" r:id="rId14220" xr:uid="{801CE5CB-3FBE-4C02-9F85-91A0DEB17755}"/>
    <hyperlink ref="TZX2" r:id="rId14221" xr:uid="{823805BF-3F08-4359-B08A-BF24FB61325C}"/>
    <hyperlink ref="TZY2" r:id="rId14222" xr:uid="{2B1DA6F8-22A0-4C20-84D4-75C7491518FF}"/>
    <hyperlink ref="TZZ2" r:id="rId14223" xr:uid="{A21631EB-1D1A-43F3-90F7-6AA28031070B}"/>
    <hyperlink ref="UAA2" r:id="rId14224" xr:uid="{16D3DF85-A093-44D0-9CBE-5C75E9019B17}"/>
    <hyperlink ref="UAB2" r:id="rId14225" xr:uid="{F4F40E8E-2000-4E5C-9A35-3E14F9B0A452}"/>
    <hyperlink ref="UAC2" r:id="rId14226" xr:uid="{4ED10071-0186-4AB4-8C58-823C7373C5C4}"/>
    <hyperlink ref="UAD2" r:id="rId14227" xr:uid="{4C218928-2C20-418B-8DB3-6244039FD029}"/>
    <hyperlink ref="UAE2" r:id="rId14228" xr:uid="{AF238737-A4FC-42B1-BD3F-5B2D0F2EEC48}"/>
    <hyperlink ref="UAF2" r:id="rId14229" xr:uid="{FEA8BE01-FCF9-4F7E-AF5A-2BA88BE362BC}"/>
    <hyperlink ref="UAG2" r:id="rId14230" xr:uid="{3E34C811-2B23-439D-A0A5-AF432F3642A5}"/>
    <hyperlink ref="UAH2" r:id="rId14231" xr:uid="{6937175C-70C8-44ED-B8D0-CA1A63604FB6}"/>
    <hyperlink ref="UAI2" r:id="rId14232" xr:uid="{B15072E6-71DA-4C78-8771-5CB9BFC04692}"/>
    <hyperlink ref="UAJ2" r:id="rId14233" xr:uid="{CE15FAE2-A883-4DB3-9E9D-6559550BD03D}"/>
    <hyperlink ref="UAK2" r:id="rId14234" xr:uid="{6DDBD3C3-66AB-4FCB-906B-9C0901ADFCE4}"/>
    <hyperlink ref="UAL2" r:id="rId14235" xr:uid="{D7109209-7687-4801-8547-1558F3065905}"/>
    <hyperlink ref="UAM2" r:id="rId14236" xr:uid="{3EB17CE0-9AD0-4DE1-BA8C-9D08A137DA56}"/>
    <hyperlink ref="UAN2" r:id="rId14237" xr:uid="{BA523C79-27D6-451B-B9E9-7DC1AA4B3CEE}"/>
    <hyperlink ref="UAO2" r:id="rId14238" xr:uid="{19F76B95-DA8F-4E2F-B453-75A814AE8BFD}"/>
    <hyperlink ref="UAP2" r:id="rId14239" xr:uid="{0AE63AD0-4436-498E-8A06-FF70F07FCD06}"/>
    <hyperlink ref="UAQ2" r:id="rId14240" xr:uid="{ADC590BC-CD8C-447D-BE82-22D97884F7C1}"/>
    <hyperlink ref="UAR2" r:id="rId14241" xr:uid="{761A30E8-8C8A-48E2-A65B-F8E127378A19}"/>
    <hyperlink ref="UAS2" r:id="rId14242" xr:uid="{03CA8200-B99D-4A1E-A649-A640EA5E9BF7}"/>
    <hyperlink ref="UAT2" r:id="rId14243" xr:uid="{EF95B317-DA3B-4192-84A3-55E93FDBE823}"/>
    <hyperlink ref="UAU2" r:id="rId14244" xr:uid="{6DE1F22A-E096-4BE4-806E-9202FAF6C7BB}"/>
    <hyperlink ref="UAV2" r:id="rId14245" xr:uid="{202A77C0-5935-4D34-816B-09AA881842C4}"/>
    <hyperlink ref="UAW2" r:id="rId14246" xr:uid="{745C7FAE-3BD8-4972-9608-C45BFF3F7D45}"/>
    <hyperlink ref="UAX2" r:id="rId14247" xr:uid="{75CE0E89-3EAC-46FE-8855-4A55846DA81F}"/>
    <hyperlink ref="UAY2" r:id="rId14248" xr:uid="{1D5B07B4-48F7-47A1-B6CE-AD005DB15C55}"/>
    <hyperlink ref="UAZ2" r:id="rId14249" xr:uid="{8ABB8BB8-B801-414A-A3DD-87E3ABB78AD7}"/>
    <hyperlink ref="UBA2" r:id="rId14250" xr:uid="{68B1DC20-0114-4743-BBF3-AD206E7985A0}"/>
    <hyperlink ref="UBB2" r:id="rId14251" xr:uid="{0B4BE5A8-ABE2-4623-AEC9-767EBD8D46E2}"/>
    <hyperlink ref="UBC2" r:id="rId14252" xr:uid="{768C248A-492E-41C6-A6F9-9E9BDECF3030}"/>
    <hyperlink ref="UBD2" r:id="rId14253" xr:uid="{6B499EA5-C53F-4B13-98DD-51931B74CC93}"/>
    <hyperlink ref="UBE2" r:id="rId14254" xr:uid="{EA5148D3-EFF0-485B-B861-768F4DFBC999}"/>
    <hyperlink ref="UBF2" r:id="rId14255" xr:uid="{819A81BF-BDE3-40E8-931A-5D71E3DCA1D0}"/>
    <hyperlink ref="UBG2" r:id="rId14256" xr:uid="{3CF23DDE-8B6C-482C-A8FF-BF29767BE350}"/>
    <hyperlink ref="UBH2" r:id="rId14257" xr:uid="{178FFADE-CBAA-4EB9-B658-7F0B9BD479E3}"/>
    <hyperlink ref="UBI2" r:id="rId14258" xr:uid="{38425C96-9B58-4BA8-A57B-502ECD6EDE8B}"/>
    <hyperlink ref="UBJ2" r:id="rId14259" xr:uid="{26A9A090-F482-4085-805A-F7DCC23463BC}"/>
    <hyperlink ref="UBK2" r:id="rId14260" xr:uid="{BD9FFA9F-BF20-44D6-A756-491710B2856F}"/>
    <hyperlink ref="UBL2" r:id="rId14261" xr:uid="{91804AE6-B813-48D8-990E-51E694E2A068}"/>
    <hyperlink ref="UBM2" r:id="rId14262" xr:uid="{69629DD8-5AEE-4241-9A9E-117B8A5935B5}"/>
    <hyperlink ref="UBN2" r:id="rId14263" xr:uid="{C1F91D2B-B18B-439F-A115-1B76E31EE231}"/>
    <hyperlink ref="UBO2" r:id="rId14264" xr:uid="{713FDEC2-602D-40D9-A7D4-B89C1DC06978}"/>
    <hyperlink ref="UBP2" r:id="rId14265" xr:uid="{C92C37DB-5774-438A-9932-1260A68855F0}"/>
    <hyperlink ref="UBQ2" r:id="rId14266" xr:uid="{30060B9C-60E3-46C5-ADAC-758B4E6F114C}"/>
    <hyperlink ref="UBR2" r:id="rId14267" xr:uid="{0FE3CFFF-3084-49E6-BCE3-00985E37F8FC}"/>
    <hyperlink ref="UBS2" r:id="rId14268" xr:uid="{83501CD5-A3AB-41EA-8E00-7B97DA82728F}"/>
    <hyperlink ref="UBT2" r:id="rId14269" xr:uid="{2D2582A4-F124-48F3-8E0F-917DDA0343AD}"/>
    <hyperlink ref="UBU2" r:id="rId14270" xr:uid="{B528508E-7C8D-44EB-A213-3CB5D5F5B315}"/>
    <hyperlink ref="UBV2" r:id="rId14271" xr:uid="{B11A053A-78B2-4CFA-AF9B-ED1043D627D7}"/>
    <hyperlink ref="UBW2" r:id="rId14272" xr:uid="{77A94C08-FE46-4665-AD99-B1A76DE762E1}"/>
    <hyperlink ref="UBX2" r:id="rId14273" xr:uid="{BB15C8E4-84AE-4C13-A7CA-F335196B4E6B}"/>
    <hyperlink ref="UBY2" r:id="rId14274" xr:uid="{31A5A131-321D-4E5F-85A0-6E2E690137B2}"/>
    <hyperlink ref="UBZ2" r:id="rId14275" xr:uid="{9C2E8916-6D2B-4589-A5CB-147730B6C52E}"/>
    <hyperlink ref="UCA2" r:id="rId14276" xr:uid="{E32DC34B-2158-4332-9DA1-3109261EF095}"/>
    <hyperlink ref="UCB2" r:id="rId14277" xr:uid="{4DF19DF2-7835-4E2E-B5F8-DA596611243F}"/>
    <hyperlink ref="UCC2" r:id="rId14278" xr:uid="{CB3FAAA3-67EF-46CE-AC03-305D36E6C125}"/>
    <hyperlink ref="UCD2" r:id="rId14279" xr:uid="{15F7AAAA-DF31-4D4A-A753-33EF9160113F}"/>
    <hyperlink ref="UCE2" r:id="rId14280" xr:uid="{B2864277-7DDB-4321-826A-08EE459A289D}"/>
    <hyperlink ref="UCF2" r:id="rId14281" xr:uid="{C619007F-24BD-47C3-A03F-727B947DADD8}"/>
    <hyperlink ref="UCG2" r:id="rId14282" xr:uid="{9C7A7619-9CC5-4690-BF3D-D16C51A9DF26}"/>
    <hyperlink ref="UCH2" r:id="rId14283" xr:uid="{6C199F72-A93D-4586-A37F-8E2609D9B7B6}"/>
    <hyperlink ref="UCI2" r:id="rId14284" xr:uid="{25799915-2F83-4769-AF37-D7CC0FFE5FDF}"/>
    <hyperlink ref="UCJ2" r:id="rId14285" xr:uid="{27988CD9-4780-484B-A183-E2F53EA87F2F}"/>
    <hyperlink ref="UCK2" r:id="rId14286" xr:uid="{ED0A2284-3D69-4FD8-82ED-38E380DEE1FF}"/>
    <hyperlink ref="UCL2" r:id="rId14287" xr:uid="{7FCCFA82-2D6B-4B4E-BFEA-667C54358465}"/>
    <hyperlink ref="UCM2" r:id="rId14288" xr:uid="{B1A33175-7549-416F-B23A-B5BE829C86F0}"/>
    <hyperlink ref="UCN2" r:id="rId14289" xr:uid="{3A5A28C9-F24A-4BA2-9FA6-86E73795307B}"/>
    <hyperlink ref="UCO2" r:id="rId14290" xr:uid="{7C9859FF-6AB6-49DB-9A35-607868B3FC2E}"/>
    <hyperlink ref="UCP2" r:id="rId14291" xr:uid="{CF229DC1-0EB9-41A5-B321-9361DB165548}"/>
    <hyperlink ref="UCQ2" r:id="rId14292" xr:uid="{CC3F3FA4-AD7B-4221-96EE-A25B2990806F}"/>
    <hyperlink ref="UCR2" r:id="rId14293" xr:uid="{DDC3D3FD-88A4-4CD8-B25A-A50BAC918CCA}"/>
    <hyperlink ref="UCS2" r:id="rId14294" xr:uid="{A4966B56-D658-457B-9953-A489216ACF41}"/>
    <hyperlink ref="UCT2" r:id="rId14295" xr:uid="{726882C3-F46A-4BC0-82A4-792C01645016}"/>
    <hyperlink ref="UCU2" r:id="rId14296" xr:uid="{E3A22A4A-2D84-4A66-B8C9-36082F63DB43}"/>
    <hyperlink ref="UCV2" r:id="rId14297" xr:uid="{4AA66B07-6F57-4E09-A611-ADA4E3A21D5B}"/>
    <hyperlink ref="UCW2" r:id="rId14298" xr:uid="{4A9A1918-1737-405D-B8FD-801F9B32EB1E}"/>
    <hyperlink ref="UCX2" r:id="rId14299" xr:uid="{301AFDA4-726E-41A4-A529-73BDCCB43D1A}"/>
    <hyperlink ref="UCY2" r:id="rId14300" xr:uid="{4E598DF6-5017-4DAD-B389-E005C4C8A6F2}"/>
    <hyperlink ref="UCZ2" r:id="rId14301" xr:uid="{79123B1F-DC2B-4C79-9030-AB14160971E6}"/>
    <hyperlink ref="UDA2" r:id="rId14302" xr:uid="{50A9F7EF-2AF8-48A9-B0D9-3F421C382184}"/>
    <hyperlink ref="UDB2" r:id="rId14303" xr:uid="{ADAC932D-3880-4BE8-BC31-3E8E78DB9F73}"/>
    <hyperlink ref="UDC2" r:id="rId14304" xr:uid="{CA54E183-3ED3-4FC9-A4A8-5D6190A14039}"/>
    <hyperlink ref="UDD2" r:id="rId14305" xr:uid="{C592AA79-5378-499B-9390-13C4451172E8}"/>
    <hyperlink ref="UDE2" r:id="rId14306" xr:uid="{A899EE3B-3042-4C34-A965-EE3CBE7D0916}"/>
    <hyperlink ref="UDF2" r:id="rId14307" xr:uid="{3DA1337B-8112-4908-9CFE-00DED6DF6225}"/>
    <hyperlink ref="UDG2" r:id="rId14308" xr:uid="{AF83AC88-E377-47CF-B622-F0A8EEF7B5AD}"/>
    <hyperlink ref="UDH2" r:id="rId14309" xr:uid="{0904BB37-AE6C-40D8-9C90-56318CBC2DA9}"/>
    <hyperlink ref="UDI2" r:id="rId14310" xr:uid="{17CF56EF-A743-485D-912E-C08AF494AA61}"/>
    <hyperlink ref="UDJ2" r:id="rId14311" xr:uid="{86B2954C-D281-45C9-B33D-52F18C0D2CBA}"/>
    <hyperlink ref="UDK2" r:id="rId14312" xr:uid="{636CF626-D2EA-4FF8-BF1C-2EA9BD2D82BC}"/>
    <hyperlink ref="UDL2" r:id="rId14313" xr:uid="{C3ADBC53-91FA-4701-8840-F450DC17AD1E}"/>
    <hyperlink ref="UDM2" r:id="rId14314" xr:uid="{9D68E0AB-99FD-43EC-B1AE-EF9BBCACA36E}"/>
    <hyperlink ref="UDN2" r:id="rId14315" xr:uid="{E2A2DF21-21FD-4B02-AA4F-8776361EAF4C}"/>
    <hyperlink ref="UDO2" r:id="rId14316" xr:uid="{C13FDF84-3C1C-4612-AE7A-161CA754E6C2}"/>
    <hyperlink ref="UDP2" r:id="rId14317" xr:uid="{16A62001-CD0F-414B-A536-85D7F330214C}"/>
    <hyperlink ref="UDQ2" r:id="rId14318" xr:uid="{9411C595-FFE2-4138-8CCF-15945B427F11}"/>
    <hyperlink ref="UDR2" r:id="rId14319" xr:uid="{E714AE26-2B8F-4FCB-B650-15F174C0284D}"/>
    <hyperlink ref="UDS2" r:id="rId14320" xr:uid="{BB22ED95-A76A-40F5-AF76-3FDB60547ED4}"/>
    <hyperlink ref="UDT2" r:id="rId14321" xr:uid="{D9A84D43-0314-4260-917E-DB198B4B3C5E}"/>
    <hyperlink ref="UDU2" r:id="rId14322" xr:uid="{DA630688-5170-4789-BB61-481A51774559}"/>
    <hyperlink ref="UDV2" r:id="rId14323" xr:uid="{2C4A8E2C-37B4-4F1E-9A70-14C5D4CEE05B}"/>
    <hyperlink ref="UDW2" r:id="rId14324" xr:uid="{56ACFE57-FB65-4D76-B645-9B2580FC498B}"/>
    <hyperlink ref="UDX2" r:id="rId14325" xr:uid="{06C7ECCC-A4B9-4A31-B01F-ABF7B114BADC}"/>
    <hyperlink ref="UDY2" r:id="rId14326" xr:uid="{C8F8F131-548B-4AF2-B355-58B1CB55F00A}"/>
    <hyperlink ref="UDZ2" r:id="rId14327" xr:uid="{F40CB5EF-AA8B-495E-8B17-96C3D9878616}"/>
    <hyperlink ref="UEA2" r:id="rId14328" xr:uid="{3152A893-1C29-422C-9F3B-1EB097867C7A}"/>
    <hyperlink ref="UEB2" r:id="rId14329" xr:uid="{133CF602-62A8-4DCC-8954-748368AFFD56}"/>
    <hyperlink ref="UEC2" r:id="rId14330" xr:uid="{5FC6CD2B-5B3D-4371-8A3A-9711814773D4}"/>
    <hyperlink ref="UED2" r:id="rId14331" xr:uid="{052510AF-677A-471D-A1DE-11C5838F2A28}"/>
    <hyperlink ref="UEE2" r:id="rId14332" xr:uid="{143916A8-B332-4FD0-804F-3491B914AF75}"/>
    <hyperlink ref="UEF2" r:id="rId14333" xr:uid="{5A3491FC-87E8-40D8-98E3-E6344DCBD793}"/>
    <hyperlink ref="UEG2" r:id="rId14334" xr:uid="{109F9C04-27B1-46B4-98D9-DD7370AC3DA3}"/>
    <hyperlink ref="UEH2" r:id="rId14335" xr:uid="{E2461E4D-C240-4001-9EF3-ABFC394B8AAA}"/>
    <hyperlink ref="UEI2" r:id="rId14336" xr:uid="{2F59832E-ACBD-4B5D-B656-02B2E3CC35D1}"/>
    <hyperlink ref="UEJ2" r:id="rId14337" xr:uid="{9EB99666-A484-409C-A822-761599B7107B}"/>
    <hyperlink ref="UEK2" r:id="rId14338" xr:uid="{F33001D5-12F7-4755-B7BD-13BB01883814}"/>
    <hyperlink ref="UEL2" r:id="rId14339" xr:uid="{5E297D33-F421-476C-BCEC-B03A5AAB07F9}"/>
    <hyperlink ref="UEM2" r:id="rId14340" xr:uid="{8F257B23-8D65-4022-A08C-E5094715E1BF}"/>
    <hyperlink ref="UEN2" r:id="rId14341" xr:uid="{9896BF1B-C052-418D-AB95-DA568EB998A5}"/>
    <hyperlink ref="UEO2" r:id="rId14342" xr:uid="{79E7AB86-7AB1-4A7C-9972-690C50B38F56}"/>
    <hyperlink ref="UEP2" r:id="rId14343" xr:uid="{1F3C3A17-CC41-41C9-BCCF-45A4845158AF}"/>
    <hyperlink ref="UEQ2" r:id="rId14344" xr:uid="{86A25B41-9E0E-4BC3-903A-5410D51C6110}"/>
    <hyperlink ref="UER2" r:id="rId14345" xr:uid="{3D3C241F-1C1F-4A94-B08E-FB9EDDEDBA3B}"/>
    <hyperlink ref="UES2" r:id="rId14346" xr:uid="{5F28C016-4857-4009-9ED8-7B8590F185E5}"/>
    <hyperlink ref="UET2" r:id="rId14347" xr:uid="{60F2D6B0-ED9D-48F7-A33B-EE0DF1903228}"/>
    <hyperlink ref="UEU2" r:id="rId14348" xr:uid="{20810714-51FA-42BC-B3C4-FB97D99FF2F4}"/>
    <hyperlink ref="UEV2" r:id="rId14349" xr:uid="{09DEBF9E-4C51-4525-A330-86EA593FC3F0}"/>
    <hyperlink ref="UEW2" r:id="rId14350" xr:uid="{8A5BAADD-F600-41B7-A45C-4C89DBC1E8BE}"/>
    <hyperlink ref="UEX2" r:id="rId14351" xr:uid="{61C9103B-33A2-44FD-A2E5-251294D7E6A4}"/>
    <hyperlink ref="UEY2" r:id="rId14352" xr:uid="{1A641B17-D7D2-434E-8060-5C1287F540E4}"/>
    <hyperlink ref="UEZ2" r:id="rId14353" xr:uid="{579FB81D-BC84-4AFF-B0EB-CA4C98E29DDE}"/>
    <hyperlink ref="UFA2" r:id="rId14354" xr:uid="{55BE8D8B-992E-45E1-886A-7CE857F26639}"/>
    <hyperlink ref="UFB2" r:id="rId14355" xr:uid="{9DDD1E38-9634-43B4-88F2-E39DCD8CDC34}"/>
    <hyperlink ref="UFC2" r:id="rId14356" xr:uid="{7E24EE15-D958-4970-ABA2-8D45A64DFB0A}"/>
    <hyperlink ref="UFD2" r:id="rId14357" xr:uid="{8300CCE7-8E07-458D-AF46-94E278CF504F}"/>
    <hyperlink ref="UFE2" r:id="rId14358" xr:uid="{07786DE8-D3A7-4632-A03C-2B5FF945833E}"/>
    <hyperlink ref="UFF2" r:id="rId14359" xr:uid="{618F8CAA-5AB2-4AD4-8151-C5B74D5DD5DC}"/>
    <hyperlink ref="UFG2" r:id="rId14360" xr:uid="{481FE484-FC42-4F13-9E8A-47EA19E8FE00}"/>
    <hyperlink ref="UFH2" r:id="rId14361" xr:uid="{CBAFC847-6505-4252-ABB2-2DFA256F14CD}"/>
    <hyperlink ref="UFI2" r:id="rId14362" xr:uid="{492E676E-E816-452F-B847-C789D661BCF2}"/>
    <hyperlink ref="UFJ2" r:id="rId14363" xr:uid="{E8DBAF4E-8C70-430B-98C5-EF7861A369BC}"/>
    <hyperlink ref="UFK2" r:id="rId14364" xr:uid="{E8C5B951-0471-4BC6-9653-BB21FA64BD3D}"/>
    <hyperlink ref="UFL2" r:id="rId14365" xr:uid="{7550E494-08A4-4FA2-B125-04B045D8662F}"/>
    <hyperlink ref="UFM2" r:id="rId14366" xr:uid="{EAE8B8F1-487E-48AF-B4B8-E54E3C08E504}"/>
    <hyperlink ref="UFN2" r:id="rId14367" xr:uid="{7A45278D-93EE-42A2-9F32-E899AB578D4A}"/>
    <hyperlink ref="UFO2" r:id="rId14368" xr:uid="{314B6EFB-9B2B-4F10-AA46-E522F57E019B}"/>
    <hyperlink ref="UFP2" r:id="rId14369" xr:uid="{E84032B7-2EBB-4657-B4BE-14C436C9124E}"/>
    <hyperlink ref="UFQ2" r:id="rId14370" xr:uid="{DB27E520-157A-42FE-92CF-44B49CC8FCFC}"/>
    <hyperlink ref="UFR2" r:id="rId14371" xr:uid="{2E6B456D-4EA1-43F0-B638-6A12474DA65B}"/>
    <hyperlink ref="UFS2" r:id="rId14372" xr:uid="{526FAE42-9D21-4221-9694-54DAE0C56A77}"/>
    <hyperlink ref="UFT2" r:id="rId14373" xr:uid="{CD7EE186-5A7A-45BB-A6A1-9E8803C1AF7C}"/>
    <hyperlink ref="UFU2" r:id="rId14374" xr:uid="{4CD8C7AC-1E72-4F99-A4C0-10F7016EB209}"/>
    <hyperlink ref="UFV2" r:id="rId14375" xr:uid="{BA6D4D4D-7004-416B-A33F-37FDC20B37F8}"/>
    <hyperlink ref="UFW2" r:id="rId14376" xr:uid="{C41D6FB2-A5A4-4A91-A02F-3D7EBBB95994}"/>
    <hyperlink ref="UFX2" r:id="rId14377" xr:uid="{9C1D9DEC-C1BC-4BE8-BEE3-F6ED54592839}"/>
    <hyperlink ref="UFY2" r:id="rId14378" xr:uid="{92474FB6-22F6-4A62-BE4A-871E9C8BB33E}"/>
    <hyperlink ref="UFZ2" r:id="rId14379" xr:uid="{11B20CD0-E82B-48E4-B56A-BA4216715066}"/>
    <hyperlink ref="UGA2" r:id="rId14380" xr:uid="{9526B58A-3ED9-483A-A81E-3A532AA3709E}"/>
    <hyperlink ref="UGB2" r:id="rId14381" xr:uid="{6F98F3F6-492F-4FD3-AD02-CFB12839736A}"/>
    <hyperlink ref="UGC2" r:id="rId14382" xr:uid="{18D96A71-502B-4CCF-949C-014C6684F041}"/>
    <hyperlink ref="UGD2" r:id="rId14383" xr:uid="{5872CA3C-212B-464D-87A6-AFB2E1276439}"/>
    <hyperlink ref="UGE2" r:id="rId14384" xr:uid="{A103AD8D-C040-4121-92B5-9CC47DF37426}"/>
    <hyperlink ref="UGF2" r:id="rId14385" xr:uid="{2EA3E8BB-589A-4BCE-81E2-C9DAD2EBD33F}"/>
    <hyperlink ref="UGG2" r:id="rId14386" xr:uid="{704CECD9-51A0-474A-B023-80E60C52EF57}"/>
    <hyperlink ref="UGH2" r:id="rId14387" xr:uid="{6408E43F-2C1B-4F79-B8CF-762E99157CF7}"/>
    <hyperlink ref="UGI2" r:id="rId14388" xr:uid="{DAA232AA-B47E-444E-BD27-B2C06F36270D}"/>
    <hyperlink ref="UGJ2" r:id="rId14389" xr:uid="{9FCF596C-5C17-4991-AE1C-23FF61309BA0}"/>
    <hyperlink ref="UGK2" r:id="rId14390" xr:uid="{69AF1C15-2E92-4682-A512-2E68E99D4674}"/>
    <hyperlink ref="UGL2" r:id="rId14391" xr:uid="{B35F3153-EFC8-482B-A9E1-4AFD916370B4}"/>
    <hyperlink ref="UGM2" r:id="rId14392" xr:uid="{E94E4A01-A6D0-402E-864E-8676489F7B0E}"/>
    <hyperlink ref="UGN2" r:id="rId14393" xr:uid="{4AC2F7C1-4903-4F6A-B286-11990BEE1E58}"/>
    <hyperlink ref="UGO2" r:id="rId14394" xr:uid="{646B5587-452A-4851-A56A-6778ABA5808A}"/>
    <hyperlink ref="UGP2" r:id="rId14395" xr:uid="{7D4C4830-CE8E-48BF-8C59-4F3177526021}"/>
    <hyperlink ref="UGQ2" r:id="rId14396" xr:uid="{E7BF8886-CC3B-4246-9CC4-BFA7409EDDEF}"/>
    <hyperlink ref="UGR2" r:id="rId14397" xr:uid="{8C65553A-603D-47A0-B487-E7DA5601DEA7}"/>
    <hyperlink ref="UGS2" r:id="rId14398" xr:uid="{B283CC5A-9B56-4463-B441-1B6205BF1743}"/>
    <hyperlink ref="UGT2" r:id="rId14399" xr:uid="{0627046C-BF76-4455-A2DB-CC1B4DDDD7B4}"/>
    <hyperlink ref="UGU2" r:id="rId14400" xr:uid="{6C8E70CC-1443-4EA9-945D-B02081B31A76}"/>
    <hyperlink ref="UGV2" r:id="rId14401" xr:uid="{A981AD9B-3FAA-4680-A9CC-E5A64272B3A7}"/>
    <hyperlink ref="UGW2" r:id="rId14402" xr:uid="{E0DE9852-BF2F-4C73-8C2A-4F9059F3305E}"/>
    <hyperlink ref="UGX2" r:id="rId14403" xr:uid="{10F117DA-74BF-41AC-90A9-0026A6E8F80D}"/>
    <hyperlink ref="UGY2" r:id="rId14404" xr:uid="{B6FED741-7106-4242-8A45-04F18C4DCFF9}"/>
    <hyperlink ref="UGZ2" r:id="rId14405" xr:uid="{58586D35-A9E9-4C71-B4D6-A517A1F2482B}"/>
    <hyperlink ref="UHA2" r:id="rId14406" xr:uid="{6F418DA5-D106-405A-B9DA-28FFC0DEB1E9}"/>
    <hyperlink ref="UHB2" r:id="rId14407" xr:uid="{9B52F451-53E1-4594-9CA6-30B0077807B5}"/>
    <hyperlink ref="UHC2" r:id="rId14408" xr:uid="{4A48946D-C610-48FB-978C-0F7B2520C00C}"/>
    <hyperlink ref="UHD2" r:id="rId14409" xr:uid="{4171C918-905A-4E3E-BB95-2F64115B5F35}"/>
    <hyperlink ref="UHE2" r:id="rId14410" xr:uid="{FA487594-811F-4573-B8F7-6D76BE884217}"/>
    <hyperlink ref="UHF2" r:id="rId14411" xr:uid="{6B023EFC-7242-45A6-9406-C55C37106600}"/>
    <hyperlink ref="UHG2" r:id="rId14412" xr:uid="{F410F6A5-0248-4670-9BEA-58A7E221571E}"/>
    <hyperlink ref="UHH2" r:id="rId14413" xr:uid="{1A0FD641-274A-40BB-BDD1-D674AC8F8359}"/>
    <hyperlink ref="UHI2" r:id="rId14414" xr:uid="{23756B3C-9D8C-494D-948A-FB6CFCEE7447}"/>
    <hyperlink ref="UHJ2" r:id="rId14415" xr:uid="{9FA890CC-FDA0-4E96-BC5E-6C765B4756E7}"/>
    <hyperlink ref="UHK2" r:id="rId14416" xr:uid="{2CA18E8E-70F2-4DE9-9C18-75D7DD75E475}"/>
    <hyperlink ref="UHL2" r:id="rId14417" xr:uid="{26A24902-1D15-407D-905E-D6D0340F6E3C}"/>
    <hyperlink ref="UHM2" r:id="rId14418" xr:uid="{37A0ECB4-138D-49A7-A8ED-C35C30F5EE85}"/>
    <hyperlink ref="UHN2" r:id="rId14419" xr:uid="{F3AC4F58-F389-4142-9652-3DEC8CBD458D}"/>
    <hyperlink ref="UHO2" r:id="rId14420" xr:uid="{E40BB802-2AFC-4D00-A317-C8BE168508EE}"/>
    <hyperlink ref="UHP2" r:id="rId14421" xr:uid="{32E9E11B-B9E1-42AD-8C5A-F23C3206185A}"/>
    <hyperlink ref="UHQ2" r:id="rId14422" xr:uid="{9F12C19C-8EEC-4F8C-B11B-D257F8B00ED3}"/>
    <hyperlink ref="UHR2" r:id="rId14423" xr:uid="{767B22F3-0FAC-4DE1-AFEB-495A7DDCC43C}"/>
    <hyperlink ref="UHS2" r:id="rId14424" xr:uid="{86980BB1-9D18-43E1-A851-0FCEC65A5802}"/>
    <hyperlink ref="UHT2" r:id="rId14425" xr:uid="{C9EBBC1C-3F1C-47B7-A163-82A0B584CCA7}"/>
    <hyperlink ref="UHU2" r:id="rId14426" xr:uid="{CCD9D134-3619-4854-A2AD-D57C57685890}"/>
    <hyperlink ref="UHV2" r:id="rId14427" xr:uid="{7F9CFCDE-3EF7-46BE-B434-CDAB480AFE24}"/>
    <hyperlink ref="UHW2" r:id="rId14428" xr:uid="{E8343CF2-81CB-4CB9-B852-726AA2225D34}"/>
    <hyperlink ref="UHX2" r:id="rId14429" xr:uid="{4C953542-16AB-4848-B1B7-C6899CFCEE14}"/>
    <hyperlink ref="UHY2" r:id="rId14430" xr:uid="{680A7778-4974-436A-8F6B-D250A74A28CF}"/>
    <hyperlink ref="UHZ2" r:id="rId14431" xr:uid="{1502BF1E-0124-46F5-9123-5D64313B96EC}"/>
    <hyperlink ref="UIA2" r:id="rId14432" xr:uid="{FC5EA702-DB4C-4640-AFC4-6C3ABC19BC21}"/>
    <hyperlink ref="UIB2" r:id="rId14433" xr:uid="{41996676-BF3E-4521-95E0-A04585540BA2}"/>
    <hyperlink ref="UIC2" r:id="rId14434" xr:uid="{38F9461A-4BCA-410B-8ACF-53CE170455A0}"/>
    <hyperlink ref="UID2" r:id="rId14435" xr:uid="{0EFF2727-5290-4870-B60D-1B56381200BF}"/>
    <hyperlink ref="UIE2" r:id="rId14436" xr:uid="{37A56DCB-DF12-4EA7-9BD4-26D4E1332C08}"/>
    <hyperlink ref="UIF2" r:id="rId14437" xr:uid="{D46DFA8A-4740-4CF9-A230-1790EF884B9C}"/>
    <hyperlink ref="UIG2" r:id="rId14438" xr:uid="{B24CB0DD-EC84-4D31-B40D-053822931AFE}"/>
    <hyperlink ref="UIH2" r:id="rId14439" xr:uid="{EAD7294F-FA07-4353-8506-93CC6A9B451F}"/>
    <hyperlink ref="UII2" r:id="rId14440" xr:uid="{98748DDE-4871-4A53-91A0-4E6737EF90D8}"/>
    <hyperlink ref="UIJ2" r:id="rId14441" xr:uid="{4DB4A7FD-CECB-4F8C-B0C1-62E8A3E7177D}"/>
    <hyperlink ref="UIK2" r:id="rId14442" xr:uid="{02460F90-6427-40CE-B5B5-AFA2C0698615}"/>
    <hyperlink ref="UIL2" r:id="rId14443" xr:uid="{F1CFDD5F-44A5-44C9-BD8C-62FB262CD1A2}"/>
    <hyperlink ref="UIM2" r:id="rId14444" xr:uid="{8B80DAA1-7030-4A20-BEAC-A7820B71FD0D}"/>
    <hyperlink ref="UIN2" r:id="rId14445" xr:uid="{13E86FE7-0621-4492-B5FB-CBCA07FC9589}"/>
    <hyperlink ref="UIO2" r:id="rId14446" xr:uid="{8EA6B402-F84B-4884-8E61-E9D54B4AD0B5}"/>
    <hyperlink ref="UIP2" r:id="rId14447" xr:uid="{68DFA53F-F8CF-4AB8-9707-83E882A2A254}"/>
    <hyperlink ref="UIQ2" r:id="rId14448" xr:uid="{6F127F3F-30E8-4F7D-AF4C-3406100D56B3}"/>
    <hyperlink ref="UIR2" r:id="rId14449" xr:uid="{4518B4E3-B8D1-4814-9245-23405BA16BEE}"/>
    <hyperlink ref="UIS2" r:id="rId14450" xr:uid="{3B038270-0D24-440A-A0BA-75B12ED810C7}"/>
    <hyperlink ref="UIT2" r:id="rId14451" xr:uid="{EA08A6B2-4E5E-45CA-BD73-FF4295464AF1}"/>
    <hyperlink ref="UIU2" r:id="rId14452" xr:uid="{7B7FC516-7C2D-4DBD-B7B9-6FA129042426}"/>
    <hyperlink ref="UIV2" r:id="rId14453" xr:uid="{20939B5C-5E14-4684-BDE3-72EA2C61729C}"/>
    <hyperlink ref="UIW2" r:id="rId14454" xr:uid="{E9F78924-22FB-48AA-8DCC-3DB0DFE2DA1A}"/>
    <hyperlink ref="UIX2" r:id="rId14455" xr:uid="{FF0ACAF3-8592-49ED-AB06-502B7ADEAAE9}"/>
    <hyperlink ref="UIY2" r:id="rId14456" xr:uid="{BC689453-9611-475D-91B7-425E7739249C}"/>
    <hyperlink ref="UIZ2" r:id="rId14457" xr:uid="{AC011784-FED7-455E-A582-6A8A959CF9CC}"/>
    <hyperlink ref="UJA2" r:id="rId14458" xr:uid="{63B622B5-21BC-444B-96A8-F9CCD4B67EC1}"/>
    <hyperlink ref="UJB2" r:id="rId14459" xr:uid="{C8A3A7C0-11CB-4F09-9080-7C11A41A4670}"/>
    <hyperlink ref="UJC2" r:id="rId14460" xr:uid="{2AF21C8A-DCA0-47C9-8A85-4527A1887AE9}"/>
    <hyperlink ref="UJD2" r:id="rId14461" xr:uid="{5575BB8B-99BC-45DC-AD4B-2932AAED9981}"/>
    <hyperlink ref="UJE2" r:id="rId14462" xr:uid="{64C04C35-1992-4C4E-A4E1-25E255624580}"/>
    <hyperlink ref="UJF2" r:id="rId14463" xr:uid="{F1CED5AB-E186-4C9D-96B0-597E9BCDD87F}"/>
    <hyperlink ref="UJG2" r:id="rId14464" xr:uid="{73A317A7-9973-4BAA-A346-F8640AE426C5}"/>
    <hyperlink ref="UJH2" r:id="rId14465" xr:uid="{6D016B02-8760-4E9D-B878-18A002807432}"/>
    <hyperlink ref="UJI2" r:id="rId14466" xr:uid="{DE03374D-5E75-4970-B89E-8F762C201E39}"/>
    <hyperlink ref="UJJ2" r:id="rId14467" xr:uid="{3508EFAF-9A60-4EA4-A6FF-0988D39D22F9}"/>
    <hyperlink ref="UJK2" r:id="rId14468" xr:uid="{72D62B0E-BD60-4F3A-8ACF-90D50C078255}"/>
    <hyperlink ref="UJL2" r:id="rId14469" xr:uid="{58495D91-FAC8-46F7-A06C-02C149347EA1}"/>
    <hyperlink ref="UJM2" r:id="rId14470" xr:uid="{413F12CC-AB93-4E77-8402-865E6C1FA839}"/>
    <hyperlink ref="UJN2" r:id="rId14471" xr:uid="{800266D7-5B21-4D0E-B753-4DC2B1BCCEC6}"/>
    <hyperlink ref="UJO2" r:id="rId14472" xr:uid="{35935152-AD27-4C4B-BA03-C10F3748A922}"/>
    <hyperlink ref="UJP2" r:id="rId14473" xr:uid="{9DC75819-8153-4E0F-B571-3AAA024A76D6}"/>
    <hyperlink ref="UJQ2" r:id="rId14474" xr:uid="{1D297CF6-0247-4481-8027-C18AE4C81BD3}"/>
    <hyperlink ref="UJR2" r:id="rId14475" xr:uid="{84F984BA-99D7-4729-9338-A477ED506453}"/>
    <hyperlink ref="UJS2" r:id="rId14476" xr:uid="{D0C72A85-E2B0-4E1B-9BD9-9794D520936F}"/>
    <hyperlink ref="UJT2" r:id="rId14477" xr:uid="{57DF1737-6BA4-4717-9349-F3D3F70345F3}"/>
    <hyperlink ref="UJU2" r:id="rId14478" xr:uid="{8691110D-E81D-46D6-8AB6-BD466D79EE59}"/>
    <hyperlink ref="UJV2" r:id="rId14479" xr:uid="{681EFE89-8C4B-4A68-8E58-38D3AD85F33A}"/>
    <hyperlink ref="UJW2" r:id="rId14480" xr:uid="{383AE8C5-4591-46F7-ACF7-099B977B44D6}"/>
    <hyperlink ref="UJX2" r:id="rId14481" xr:uid="{917C5148-76FE-413A-800F-F54E1F336E0E}"/>
    <hyperlink ref="UJY2" r:id="rId14482" xr:uid="{84FF5011-A5A2-4A20-8774-28964060A5FB}"/>
    <hyperlink ref="UJZ2" r:id="rId14483" xr:uid="{F0134845-5141-4F75-A4FE-0D5CD0598523}"/>
    <hyperlink ref="UKA2" r:id="rId14484" xr:uid="{36C66E4A-F9DF-41CE-B93E-C1EDBAC81835}"/>
    <hyperlink ref="UKB2" r:id="rId14485" xr:uid="{6A2C3765-94B1-4363-9BE6-A49827D9CF89}"/>
    <hyperlink ref="UKC2" r:id="rId14486" xr:uid="{C6FC7E3A-BCCC-4EFA-BAE7-8B562E5777E8}"/>
    <hyperlink ref="UKD2" r:id="rId14487" xr:uid="{135749B8-D930-4A2A-BBA4-5055BAEB08F9}"/>
    <hyperlink ref="UKE2" r:id="rId14488" xr:uid="{BEEB0DCD-6A0F-45F5-86F6-E98858642678}"/>
    <hyperlink ref="UKF2" r:id="rId14489" xr:uid="{77F4DA6B-4365-41A2-BE44-45DC410EA5D3}"/>
    <hyperlink ref="UKG2" r:id="rId14490" xr:uid="{B0C076E7-E643-41C3-ADE7-29FF9E5176E3}"/>
    <hyperlink ref="UKH2" r:id="rId14491" xr:uid="{D41B07F8-DA82-4169-83C3-C55E07D2ED10}"/>
    <hyperlink ref="UKI2" r:id="rId14492" xr:uid="{503A1E0F-9671-4A94-A4E0-C266EE44EF36}"/>
    <hyperlink ref="UKJ2" r:id="rId14493" xr:uid="{45779CB4-ABA5-4DFD-8987-FC7F8C7E6712}"/>
    <hyperlink ref="UKK2" r:id="rId14494" xr:uid="{9AEB596B-543A-4E62-BF73-0CD28CA062EA}"/>
    <hyperlink ref="UKL2" r:id="rId14495" xr:uid="{8653F2C4-B273-4B88-8C6B-32A79EB283D8}"/>
    <hyperlink ref="UKM2" r:id="rId14496" xr:uid="{86324DA8-6A73-4231-9717-E37944EFF456}"/>
    <hyperlink ref="UKN2" r:id="rId14497" xr:uid="{015A6F45-4496-420D-AE47-E44152E5EE7B}"/>
    <hyperlink ref="UKO2" r:id="rId14498" xr:uid="{A1477F82-EDAA-49CF-8876-981E808F61C4}"/>
    <hyperlink ref="UKP2" r:id="rId14499" xr:uid="{920A5099-B7A7-4425-A5F5-5C1CDD0D7780}"/>
    <hyperlink ref="UKQ2" r:id="rId14500" xr:uid="{C5386F45-CE8A-4EE7-AC01-3DA0252E89D8}"/>
    <hyperlink ref="UKR2" r:id="rId14501" xr:uid="{A2EF37C7-8C7C-4174-8DB3-F2AB07B74E4A}"/>
    <hyperlink ref="UKS2" r:id="rId14502" xr:uid="{B6C828AB-E97A-4034-8BAC-7B1307D66CAC}"/>
    <hyperlink ref="UKT2" r:id="rId14503" xr:uid="{F3674FCC-56C5-4531-8860-A880C30491BB}"/>
    <hyperlink ref="UKU2" r:id="rId14504" xr:uid="{9ED36FE2-C69C-4CAD-8833-2F6A5A1E1B11}"/>
    <hyperlink ref="UKV2" r:id="rId14505" xr:uid="{A288717F-49E4-49C7-9139-EA93F48FD8C8}"/>
    <hyperlink ref="UKW2" r:id="rId14506" xr:uid="{965A1117-A204-4FA6-9C3E-13982273E9FD}"/>
    <hyperlink ref="UKX2" r:id="rId14507" xr:uid="{110DB3B0-1011-4F9B-9501-E05C1DB9C739}"/>
    <hyperlink ref="UKY2" r:id="rId14508" xr:uid="{9F5B6C78-3F45-4AF1-A63E-084DE5E90027}"/>
    <hyperlink ref="UKZ2" r:id="rId14509" xr:uid="{098E977A-ABE8-4D51-8DD3-5DADBB5A906F}"/>
    <hyperlink ref="ULA2" r:id="rId14510" xr:uid="{E9C059FE-D67C-4EB1-95F3-ACA8CFCEC0C7}"/>
    <hyperlink ref="ULB2" r:id="rId14511" xr:uid="{8A5CD1A4-BD9F-4B55-BBA8-878C77C95DB3}"/>
    <hyperlink ref="ULC2" r:id="rId14512" xr:uid="{E8370E27-AC51-47CC-91EF-7BF1A6916063}"/>
    <hyperlink ref="ULD2" r:id="rId14513" xr:uid="{4DE16DC9-4EC8-4481-931D-D080E13F7490}"/>
    <hyperlink ref="ULE2" r:id="rId14514" xr:uid="{1C24E9DF-4AF3-478B-88E3-728955310C31}"/>
    <hyperlink ref="ULF2" r:id="rId14515" xr:uid="{6E537F51-ADCA-4E2A-97F2-08207F3D601E}"/>
    <hyperlink ref="ULG2" r:id="rId14516" xr:uid="{73780DA8-D974-4CF6-A1AB-C60F8943F43F}"/>
    <hyperlink ref="ULH2" r:id="rId14517" xr:uid="{51E1952A-F79A-4D5D-B44F-145FEE31F910}"/>
    <hyperlink ref="ULI2" r:id="rId14518" xr:uid="{12706C2A-F6EE-4450-9B12-FA9F883612CE}"/>
    <hyperlink ref="ULJ2" r:id="rId14519" xr:uid="{4DD0055E-A848-4ECC-875E-C310E8520BE8}"/>
    <hyperlink ref="ULK2" r:id="rId14520" xr:uid="{A5E104E5-3683-48C5-8239-9313E28C8456}"/>
    <hyperlink ref="ULL2" r:id="rId14521" xr:uid="{AD8F50C8-BC78-4438-9417-309F44DD8A9A}"/>
    <hyperlink ref="ULM2" r:id="rId14522" xr:uid="{5FB8F139-4D3F-42E2-B0DF-4042906D23A1}"/>
    <hyperlink ref="ULN2" r:id="rId14523" xr:uid="{214D4616-1B5E-41C7-8E4E-D054776CF321}"/>
    <hyperlink ref="ULO2" r:id="rId14524" xr:uid="{5F7EE107-0571-48AD-9518-1E021AB639FD}"/>
    <hyperlink ref="ULP2" r:id="rId14525" xr:uid="{5B6549B8-8B48-4699-84C3-2571A71DCE8A}"/>
    <hyperlink ref="ULQ2" r:id="rId14526" xr:uid="{2984E725-3D4D-47B8-8EEB-C9090D39CEF6}"/>
    <hyperlink ref="ULR2" r:id="rId14527" xr:uid="{2C2AF5AE-01AD-4718-9D60-FC4EA06F4414}"/>
    <hyperlink ref="ULS2" r:id="rId14528" xr:uid="{BD904BC7-9B2C-407C-87DC-EBC73F167B5E}"/>
    <hyperlink ref="ULT2" r:id="rId14529" xr:uid="{DF31B5B1-CDC3-4968-B913-EAD613D73E0F}"/>
    <hyperlink ref="ULU2" r:id="rId14530" xr:uid="{7AA67318-42BB-4C54-9258-E9402DF5D1A1}"/>
    <hyperlink ref="ULV2" r:id="rId14531" xr:uid="{87238168-28E7-4890-9CB3-39CB973B5E8C}"/>
    <hyperlink ref="ULW2" r:id="rId14532" xr:uid="{F658570A-57ED-4356-99A6-95722515B192}"/>
    <hyperlink ref="ULX2" r:id="rId14533" xr:uid="{C1A918B1-1DA1-48FD-A641-66F3AB135885}"/>
    <hyperlink ref="ULY2" r:id="rId14534" xr:uid="{52DE11BC-B86F-4FF4-909A-7CB64B5068FE}"/>
    <hyperlink ref="ULZ2" r:id="rId14535" xr:uid="{28BE558F-D09B-42E4-97A7-508EC3EDF176}"/>
    <hyperlink ref="UMA2" r:id="rId14536" xr:uid="{14E571FA-D24B-427D-A071-85F54CD30974}"/>
    <hyperlink ref="UMB2" r:id="rId14537" xr:uid="{13D85497-7F72-4810-ADD5-BEF8D3BF9732}"/>
    <hyperlink ref="UMC2" r:id="rId14538" xr:uid="{DCB582AA-4D75-451F-B3FA-6466E95ED2E9}"/>
    <hyperlink ref="UMD2" r:id="rId14539" xr:uid="{61F5D668-8521-497F-8AB7-1557C6D999A4}"/>
    <hyperlink ref="UME2" r:id="rId14540" xr:uid="{CAAE3BB2-F0C6-4CAA-9D0B-E2D08E5DAD18}"/>
    <hyperlink ref="UMF2" r:id="rId14541" xr:uid="{DEE8DC3F-B4D0-4AA7-B8DE-AEF92DFA595B}"/>
    <hyperlink ref="UMG2" r:id="rId14542" xr:uid="{F4640D21-3E5A-498E-B2DD-CFFCABDFBE36}"/>
    <hyperlink ref="UMH2" r:id="rId14543" xr:uid="{A71493E3-663F-4B6E-8A0E-2AFE65B71D07}"/>
    <hyperlink ref="UMI2" r:id="rId14544" xr:uid="{94714E8B-B079-4884-9D20-3906FBC77354}"/>
    <hyperlink ref="UMJ2" r:id="rId14545" xr:uid="{FF1708BE-7118-4D14-B2AB-91DA7E12A07F}"/>
    <hyperlink ref="UMK2" r:id="rId14546" xr:uid="{BD056FDF-DE27-42BB-AA01-3287FD2D41E4}"/>
    <hyperlink ref="UML2" r:id="rId14547" xr:uid="{99304F91-2474-4B4E-8C84-B7C54298F732}"/>
    <hyperlink ref="UMM2" r:id="rId14548" xr:uid="{517282E0-7B19-4F9C-B500-4D6623CFE727}"/>
    <hyperlink ref="UMN2" r:id="rId14549" xr:uid="{2FFCC4A7-42F7-40B0-859C-F6E6E7F93FD5}"/>
    <hyperlink ref="UMO2" r:id="rId14550" xr:uid="{44CFE3C7-40C7-461C-BE74-38F16C28AA33}"/>
    <hyperlink ref="UMP2" r:id="rId14551" xr:uid="{D82CCF6B-BB76-46CA-9258-A600F6E3A090}"/>
    <hyperlink ref="UMQ2" r:id="rId14552" xr:uid="{2427799F-2D08-470E-A81C-96A37E559542}"/>
    <hyperlink ref="UMR2" r:id="rId14553" xr:uid="{6D768DCD-4BFA-48EA-AAE6-44CC825EDE4B}"/>
    <hyperlink ref="UMS2" r:id="rId14554" xr:uid="{AABDB79C-2812-49A1-9C62-C0A48F9EA73F}"/>
    <hyperlink ref="UMT2" r:id="rId14555" xr:uid="{DD825353-2A75-40EC-9B70-BB8B9ED6E042}"/>
    <hyperlink ref="UMU2" r:id="rId14556" xr:uid="{8986D091-6A39-4F1D-989D-B2D679CA766C}"/>
    <hyperlink ref="UMV2" r:id="rId14557" xr:uid="{64903098-BADB-4D26-BFFA-E32BED84492B}"/>
    <hyperlink ref="UMW2" r:id="rId14558" xr:uid="{83E35778-24AE-42E1-98D1-B08B991E02E9}"/>
    <hyperlink ref="UMX2" r:id="rId14559" xr:uid="{36D33D3D-5B6D-4DC1-8275-FAC07A24777F}"/>
    <hyperlink ref="UMY2" r:id="rId14560" xr:uid="{AFDFD441-5465-4B49-BD42-7E27517C63F0}"/>
    <hyperlink ref="UMZ2" r:id="rId14561" xr:uid="{E97CB077-BAF6-4EA0-B2C4-DB5F6FE8E500}"/>
    <hyperlink ref="UNA2" r:id="rId14562" xr:uid="{3F211E0E-0E55-4F49-82A0-CB32760D64CC}"/>
    <hyperlink ref="UNB2" r:id="rId14563" xr:uid="{F5A7E3FE-3777-48CF-B4D3-E3E8C0CBE6D3}"/>
    <hyperlink ref="UNC2" r:id="rId14564" xr:uid="{04D014A8-7431-41D9-80DD-48950A39C302}"/>
    <hyperlink ref="UND2" r:id="rId14565" xr:uid="{F79FDEE1-027D-4143-BB1B-58652AEB7A9C}"/>
    <hyperlink ref="UNE2" r:id="rId14566" xr:uid="{3A1CB3D5-5A4A-41AD-A636-FA691CF1B121}"/>
    <hyperlink ref="UNF2" r:id="rId14567" xr:uid="{32A48299-DC0C-4E7C-AE84-D53C63E42028}"/>
    <hyperlink ref="UNG2" r:id="rId14568" xr:uid="{DB5A821C-77C3-4DC9-BA58-7899AD4A2527}"/>
    <hyperlink ref="UNH2" r:id="rId14569" xr:uid="{2AB72B05-4AB1-46B6-B443-E16CC61D3F7C}"/>
    <hyperlink ref="UNI2" r:id="rId14570" xr:uid="{99F5BBDE-C3C9-4419-A880-3910319DB628}"/>
    <hyperlink ref="UNJ2" r:id="rId14571" xr:uid="{1B52C3E0-1AD8-4AF2-B1D6-822D681DA66F}"/>
    <hyperlink ref="UNK2" r:id="rId14572" xr:uid="{82A640A2-8731-46D5-AB9D-5107AD7E9923}"/>
    <hyperlink ref="UNL2" r:id="rId14573" xr:uid="{581578C1-AEA6-4C04-A863-F8D7FA1FD513}"/>
    <hyperlink ref="UNM2" r:id="rId14574" xr:uid="{3E49561E-D2D0-4310-80E4-461237A47E3F}"/>
    <hyperlink ref="UNN2" r:id="rId14575" xr:uid="{5E2F2404-AD21-4D25-83E2-2BCC9B4F831F}"/>
    <hyperlink ref="UNO2" r:id="rId14576" xr:uid="{975F5CB7-79D4-4B2C-867F-9D031B968FBB}"/>
    <hyperlink ref="UNP2" r:id="rId14577" xr:uid="{9FC70CA6-7E5A-4B8E-93B8-284656619FCE}"/>
    <hyperlink ref="UNQ2" r:id="rId14578" xr:uid="{6E3382E2-E8A5-403E-A5A3-CD7E827AB6E9}"/>
    <hyperlink ref="UNR2" r:id="rId14579" xr:uid="{62F20D64-17EB-4990-B9A2-1C23ADC4B48D}"/>
    <hyperlink ref="UNS2" r:id="rId14580" xr:uid="{32D44B42-EC94-47BD-9A2F-6D0E44115085}"/>
    <hyperlink ref="UNT2" r:id="rId14581" xr:uid="{413B3339-0ECB-4D09-BE19-EE219B810EE6}"/>
    <hyperlink ref="UNU2" r:id="rId14582" xr:uid="{E472135F-02D2-4115-BDBD-E943819C8B42}"/>
    <hyperlink ref="UNV2" r:id="rId14583" xr:uid="{2F3BAF2D-748C-4A1B-A9B9-C2CC2CE98E60}"/>
    <hyperlink ref="UNW2" r:id="rId14584" xr:uid="{38872B41-D58A-4138-9EC7-73BD580A4258}"/>
    <hyperlink ref="UNX2" r:id="rId14585" xr:uid="{04545815-6978-45CA-A0FB-27A73E5DFDDA}"/>
    <hyperlink ref="UNY2" r:id="rId14586" xr:uid="{9A74DEF3-B60D-4AC9-B9BA-7C0D4F39C4D4}"/>
    <hyperlink ref="UNZ2" r:id="rId14587" xr:uid="{82DC9B57-B05F-4778-9CEF-D3927469B4C8}"/>
    <hyperlink ref="UOA2" r:id="rId14588" xr:uid="{F0842A72-4CA9-43FF-A1D0-F2A4CBEA997C}"/>
    <hyperlink ref="UOB2" r:id="rId14589" xr:uid="{5EE65128-19F0-44FB-B7B3-D9ED43EFCDB0}"/>
    <hyperlink ref="UOC2" r:id="rId14590" xr:uid="{648D397F-8137-4F5B-A2F0-4B1341BCFCBC}"/>
    <hyperlink ref="UOD2" r:id="rId14591" xr:uid="{F543707B-4B8F-4C72-8910-28EDD1747658}"/>
    <hyperlink ref="UOE2" r:id="rId14592" xr:uid="{5A025274-07FF-4FFE-B748-1762A2F40275}"/>
    <hyperlink ref="UOF2" r:id="rId14593" xr:uid="{E12BC430-25F8-4EFD-8BDA-8DCE345582C8}"/>
    <hyperlink ref="UOG2" r:id="rId14594" xr:uid="{CF34B85D-A92F-46CB-9579-44D04C6C1C8A}"/>
    <hyperlink ref="UOH2" r:id="rId14595" xr:uid="{7FA644AB-5038-4B7F-B41B-33ADC10D691D}"/>
    <hyperlink ref="UOI2" r:id="rId14596" xr:uid="{4E8BD329-3771-4473-9445-C8A195082870}"/>
    <hyperlink ref="UOJ2" r:id="rId14597" xr:uid="{BE24A1D4-DABF-42B3-9DF6-814B26D92412}"/>
    <hyperlink ref="UOK2" r:id="rId14598" xr:uid="{84D16C90-0254-4EC7-914D-9DF054C07C20}"/>
    <hyperlink ref="UOL2" r:id="rId14599" xr:uid="{33BBE036-7A49-4B2E-A650-8C9B8DE2A492}"/>
    <hyperlink ref="UOM2" r:id="rId14600" xr:uid="{50EC844A-8228-4A55-92B7-A81EA264D060}"/>
    <hyperlink ref="UON2" r:id="rId14601" xr:uid="{BF6F9C60-D0BF-414D-971F-C6FAE49A6940}"/>
    <hyperlink ref="UOO2" r:id="rId14602" xr:uid="{4F9F6A7A-CD3D-4F28-89E6-DEBCCA0E6738}"/>
    <hyperlink ref="UOP2" r:id="rId14603" xr:uid="{6100B8E9-561D-45B3-8779-362FD8F0278A}"/>
    <hyperlink ref="UOQ2" r:id="rId14604" xr:uid="{2DF1BCE8-9F20-4CEC-BB6A-6CB58CDFE826}"/>
    <hyperlink ref="UOR2" r:id="rId14605" xr:uid="{8477B5A3-5434-4B24-A0A4-89CFBDE7A3CF}"/>
    <hyperlink ref="UOS2" r:id="rId14606" xr:uid="{0EF8C056-B94E-4EE2-8D45-7B1512D3855E}"/>
    <hyperlink ref="UOT2" r:id="rId14607" xr:uid="{1310FFA4-5993-4904-946A-8E50BA2EB84B}"/>
    <hyperlink ref="UOU2" r:id="rId14608" xr:uid="{5FABBF61-08B8-4AE1-AEDC-74C097FDF0DB}"/>
    <hyperlink ref="UOV2" r:id="rId14609" xr:uid="{5DA5AE93-8ADF-4369-9601-008B2FBB769A}"/>
    <hyperlink ref="UOW2" r:id="rId14610" xr:uid="{DB4E8969-C525-476C-AAA0-067CA4F623D1}"/>
    <hyperlink ref="UOX2" r:id="rId14611" xr:uid="{B725EA5D-7327-4F47-8F3D-05491A7A9AED}"/>
    <hyperlink ref="UOY2" r:id="rId14612" xr:uid="{DEA7391A-B49F-4476-B715-4C14E5349BFD}"/>
    <hyperlink ref="UOZ2" r:id="rId14613" xr:uid="{AC8AC6F2-960F-42ED-86EF-DEB14BFC5B8D}"/>
    <hyperlink ref="UPA2" r:id="rId14614" xr:uid="{B636CE56-0534-48E3-ADE5-E9E44C5884A5}"/>
    <hyperlink ref="UPB2" r:id="rId14615" xr:uid="{07F25182-3EAE-4268-BE18-1C7102CE10A9}"/>
    <hyperlink ref="UPC2" r:id="rId14616" xr:uid="{DCA5321A-EDEA-4DFF-B4BC-761E084C6BF6}"/>
    <hyperlink ref="UPD2" r:id="rId14617" xr:uid="{9775C932-F90F-4D78-BEE3-8DB74E72319C}"/>
    <hyperlink ref="UPE2" r:id="rId14618" xr:uid="{9D87FA23-17CB-497D-9557-6D99AB449F09}"/>
    <hyperlink ref="UPF2" r:id="rId14619" xr:uid="{04772E24-FBA4-4DE1-A044-0C02B67751C1}"/>
    <hyperlink ref="UPG2" r:id="rId14620" xr:uid="{443A33DD-9BC0-4609-B63E-A37EBB2905D8}"/>
    <hyperlink ref="UPH2" r:id="rId14621" xr:uid="{4F2FD049-DA84-4394-8170-AA180F9FFABD}"/>
    <hyperlink ref="UPI2" r:id="rId14622" xr:uid="{7B1118C6-1363-46F5-9870-37CCD74392AB}"/>
    <hyperlink ref="UPJ2" r:id="rId14623" xr:uid="{22C768C4-7631-4A6E-B1D7-555DBA6E5683}"/>
    <hyperlink ref="UPK2" r:id="rId14624" xr:uid="{0E878264-D051-432C-A43B-6A8D7E76106B}"/>
    <hyperlink ref="UPL2" r:id="rId14625" xr:uid="{BB41D920-7C35-4C70-8BB8-E64F981305CA}"/>
    <hyperlink ref="UPM2" r:id="rId14626" xr:uid="{F583782E-2593-45CD-BB45-F296F6559A77}"/>
    <hyperlink ref="UPN2" r:id="rId14627" xr:uid="{67B7D3B3-01D9-4D3E-9E04-621E30CC0CC0}"/>
    <hyperlink ref="UPO2" r:id="rId14628" xr:uid="{A46F2160-4B07-471C-8D0D-F3B71D1F6FA6}"/>
    <hyperlink ref="UPP2" r:id="rId14629" xr:uid="{C0431FEA-221D-4C58-A491-2F359E3F58DC}"/>
    <hyperlink ref="UPQ2" r:id="rId14630" xr:uid="{939BB3B0-A220-41DE-9D49-9F2B9A6E53A1}"/>
    <hyperlink ref="UPR2" r:id="rId14631" xr:uid="{4B1B3008-DB85-4AAA-8105-A9D7554BDFD6}"/>
    <hyperlink ref="UPS2" r:id="rId14632" xr:uid="{C898D20C-643A-4FD5-8E15-D57333F2C792}"/>
    <hyperlink ref="UPT2" r:id="rId14633" xr:uid="{6AC10D6E-8BDB-4FC2-9BF1-7B7C87CE4F87}"/>
    <hyperlink ref="UPU2" r:id="rId14634" xr:uid="{EE29E8D8-21DB-4247-8FF1-568BC240C69E}"/>
    <hyperlink ref="UPV2" r:id="rId14635" xr:uid="{3A3E79DA-60D8-4475-8943-5BFF9526D701}"/>
    <hyperlink ref="UPW2" r:id="rId14636" xr:uid="{95B84058-1B9B-45B6-84CB-649B3BEB40D4}"/>
    <hyperlink ref="UPX2" r:id="rId14637" xr:uid="{9713E75F-5004-4F19-98A4-F366D97F039F}"/>
    <hyperlink ref="UPY2" r:id="rId14638" xr:uid="{69391B2A-2AC0-41AD-B821-E3A0E92E7550}"/>
    <hyperlink ref="UPZ2" r:id="rId14639" xr:uid="{80180A0C-00C7-4E20-8F67-5523421FC798}"/>
    <hyperlink ref="UQA2" r:id="rId14640" xr:uid="{8B2A57CE-8677-4FBB-99EA-5014041E0A57}"/>
    <hyperlink ref="UQB2" r:id="rId14641" xr:uid="{AE07729F-09FB-4B0B-9ACF-84EFF1B28068}"/>
    <hyperlink ref="UQC2" r:id="rId14642" xr:uid="{EC533313-C85D-48A1-AF73-8FB94B97C4FA}"/>
    <hyperlink ref="UQD2" r:id="rId14643" xr:uid="{86E2FE48-8A95-4985-A4DA-37F9BCDBF9E4}"/>
    <hyperlink ref="UQE2" r:id="rId14644" xr:uid="{5C84B782-FABD-4BE6-9C7A-06977AAC8CB9}"/>
    <hyperlink ref="UQF2" r:id="rId14645" xr:uid="{E85A3911-C446-464F-883F-DB10341B1A9E}"/>
    <hyperlink ref="UQG2" r:id="rId14646" xr:uid="{1FD60233-B01B-48CC-9F16-86278A1F5B4B}"/>
    <hyperlink ref="UQH2" r:id="rId14647" xr:uid="{9B540778-29C8-4AB1-BD0D-D05763259D41}"/>
    <hyperlink ref="UQI2" r:id="rId14648" xr:uid="{4C05C155-DF19-4684-9B6A-7C47ED976730}"/>
    <hyperlink ref="UQJ2" r:id="rId14649" xr:uid="{B33B31B2-B228-41D3-9579-1301E5C2B77D}"/>
    <hyperlink ref="UQK2" r:id="rId14650" xr:uid="{A6FB4B52-47D9-48E5-A705-CE789F132A02}"/>
    <hyperlink ref="UQL2" r:id="rId14651" xr:uid="{C4B8E248-E260-4038-B9F1-F4130A23E7CF}"/>
    <hyperlink ref="UQM2" r:id="rId14652" xr:uid="{3F909E07-D582-4EBA-BD3B-8AD231D607BD}"/>
    <hyperlink ref="UQN2" r:id="rId14653" xr:uid="{A3233672-AFF3-44EA-B710-D59D12DA37BD}"/>
    <hyperlink ref="UQO2" r:id="rId14654" xr:uid="{94A0F180-C85F-46D0-B260-CB9CD8E589F6}"/>
    <hyperlink ref="UQP2" r:id="rId14655" xr:uid="{1F647EF7-AF48-4E1B-B894-CB5A9361A850}"/>
    <hyperlink ref="UQQ2" r:id="rId14656" xr:uid="{562DDD01-8C61-43C4-83A4-07A6220A06FA}"/>
    <hyperlink ref="UQR2" r:id="rId14657" xr:uid="{87F79581-5198-40D2-AAFB-36D3A7CC3803}"/>
    <hyperlink ref="UQS2" r:id="rId14658" xr:uid="{76A8F915-B459-4E2A-98BC-FD251D72412E}"/>
    <hyperlink ref="UQT2" r:id="rId14659" xr:uid="{5A831249-E845-40F3-AE67-B6C32401ED1F}"/>
    <hyperlink ref="UQU2" r:id="rId14660" xr:uid="{EF3A9858-CF39-4C1A-B661-55CF5B0A9ECF}"/>
    <hyperlink ref="UQV2" r:id="rId14661" xr:uid="{588343F5-008D-487E-ADDB-4AA66CA0F675}"/>
    <hyperlink ref="UQW2" r:id="rId14662" xr:uid="{8212F444-2559-40D5-9D94-D432084DF69A}"/>
    <hyperlink ref="UQX2" r:id="rId14663" xr:uid="{83A30F57-D5EE-4DC0-B6E2-70B0B4793932}"/>
    <hyperlink ref="UQY2" r:id="rId14664" xr:uid="{4C83FB5B-459E-4C93-8AB7-2DFE2B496F40}"/>
    <hyperlink ref="UQZ2" r:id="rId14665" xr:uid="{98277B96-9A21-4A5C-AED0-3B09CFF54677}"/>
    <hyperlink ref="URA2" r:id="rId14666" xr:uid="{2C8C5149-59C5-48E0-A681-DA8196B2EE23}"/>
    <hyperlink ref="URB2" r:id="rId14667" xr:uid="{C697B3AB-E1AA-47AE-9038-98DEC76D9E52}"/>
    <hyperlink ref="URC2" r:id="rId14668" xr:uid="{264BCFBA-6BCE-46C4-B63E-C015C0705805}"/>
    <hyperlink ref="URD2" r:id="rId14669" xr:uid="{D2D1BEA7-41A2-4A97-B848-4725B65D3B19}"/>
    <hyperlink ref="URE2" r:id="rId14670" xr:uid="{8C5033D4-E86D-4913-A565-07AC99B16E82}"/>
    <hyperlink ref="URF2" r:id="rId14671" xr:uid="{4ACFE955-2AD0-45C4-B4A5-3A4FB7355935}"/>
    <hyperlink ref="URG2" r:id="rId14672" xr:uid="{6134B3A1-7D3A-442D-927E-82FE7008F2FF}"/>
    <hyperlink ref="URH2" r:id="rId14673" xr:uid="{B1774C26-285E-4876-9A4E-15F4847AF71F}"/>
    <hyperlink ref="URI2" r:id="rId14674" xr:uid="{10250AB7-E660-4103-9461-9C5B3D915862}"/>
    <hyperlink ref="URJ2" r:id="rId14675" xr:uid="{2A6F6996-72E5-4BAF-803C-C94C16328696}"/>
    <hyperlink ref="URK2" r:id="rId14676" xr:uid="{17CF32FF-0819-4324-84F8-9AF803D61B6D}"/>
    <hyperlink ref="URL2" r:id="rId14677" xr:uid="{A0A1E1BE-85D9-4A74-B7C1-E7610D734365}"/>
    <hyperlink ref="URM2" r:id="rId14678" xr:uid="{8DEF4A78-1451-4EA0-9B49-656D7EAF5ED1}"/>
    <hyperlink ref="URN2" r:id="rId14679" xr:uid="{301C9B41-C903-4F9E-A914-7719530FD2F7}"/>
    <hyperlink ref="URO2" r:id="rId14680" xr:uid="{E022986C-4DCE-4406-88BD-D4383106804D}"/>
    <hyperlink ref="URP2" r:id="rId14681" xr:uid="{F3A160DE-82AF-4300-9C83-D4A92B1DAF4C}"/>
    <hyperlink ref="URQ2" r:id="rId14682" xr:uid="{7145EA58-E59F-40B3-AF06-36DECEA8448C}"/>
    <hyperlink ref="URR2" r:id="rId14683" xr:uid="{A93B0F4D-4420-437D-A931-6A86CAA02928}"/>
    <hyperlink ref="URS2" r:id="rId14684" xr:uid="{0B63A8DC-C64B-4722-91DD-B521089FB3B8}"/>
    <hyperlink ref="URT2" r:id="rId14685" xr:uid="{494CD451-039B-47D7-B980-FD454B1436D4}"/>
    <hyperlink ref="URU2" r:id="rId14686" xr:uid="{BE0D28FA-FDDE-402C-BA1E-D00101971F4C}"/>
    <hyperlink ref="URV2" r:id="rId14687" xr:uid="{58DF674D-037A-4D20-B6AB-EE6B58DA28CC}"/>
    <hyperlink ref="URW2" r:id="rId14688" xr:uid="{D2C4DD97-F276-43CE-88C5-B81227B67674}"/>
    <hyperlink ref="URX2" r:id="rId14689" xr:uid="{E879FCE9-1709-4189-B987-01E6A608C9C8}"/>
    <hyperlink ref="URY2" r:id="rId14690" xr:uid="{6BDAAC76-7681-4F39-ADDF-8B600E622E0D}"/>
    <hyperlink ref="URZ2" r:id="rId14691" xr:uid="{1472F2EB-1F1E-46AE-B426-A052A5F09A08}"/>
    <hyperlink ref="USA2" r:id="rId14692" xr:uid="{9537614B-6D14-48EF-8164-4C7EFD0457EC}"/>
    <hyperlink ref="USB2" r:id="rId14693" xr:uid="{B48669C7-67E2-4C3C-A4EC-091710D034CD}"/>
    <hyperlink ref="USC2" r:id="rId14694" xr:uid="{D78C1F0D-9915-408B-A236-39E6F30F101D}"/>
    <hyperlink ref="USD2" r:id="rId14695" xr:uid="{E86C4FF1-5C74-4D0A-848C-0D760B6C8A27}"/>
    <hyperlink ref="USE2" r:id="rId14696" xr:uid="{D9959D7E-C335-4D88-96D7-35932E21F51C}"/>
    <hyperlink ref="USF2" r:id="rId14697" xr:uid="{4969253C-A119-4E8C-A870-4FD3D5A83642}"/>
    <hyperlink ref="USG2" r:id="rId14698" xr:uid="{B97E44C2-5883-45D4-9804-DD078CC07FA6}"/>
    <hyperlink ref="USH2" r:id="rId14699" xr:uid="{D2A071F6-2273-4AAC-B160-769763D87402}"/>
    <hyperlink ref="USI2" r:id="rId14700" xr:uid="{3CA66975-5F58-40A7-A1D9-EAEBFD809C4A}"/>
    <hyperlink ref="USJ2" r:id="rId14701" xr:uid="{C345165D-231D-4F10-A95C-BCF2FC0A153B}"/>
    <hyperlink ref="USK2" r:id="rId14702" xr:uid="{E0F3C03E-494F-47C6-80CE-C2BBAE904B1E}"/>
    <hyperlink ref="USL2" r:id="rId14703" xr:uid="{C38CDCE8-2177-4CAD-9936-043E05BBB34D}"/>
    <hyperlink ref="USM2" r:id="rId14704" xr:uid="{67254416-3411-413A-9DFB-80E051CA39B0}"/>
    <hyperlink ref="USN2" r:id="rId14705" xr:uid="{C44B8CD5-F854-413A-AC60-8B3CFAE9AC61}"/>
    <hyperlink ref="USO2" r:id="rId14706" xr:uid="{C44D4039-A7E1-4195-8F14-79ED8B57FE5C}"/>
    <hyperlink ref="USP2" r:id="rId14707" xr:uid="{C3924234-C25F-49D1-A961-E432D7A19E90}"/>
    <hyperlink ref="USQ2" r:id="rId14708" xr:uid="{B0BD4A44-6DF3-4E7F-BB99-EFA11571D470}"/>
    <hyperlink ref="USR2" r:id="rId14709" xr:uid="{6614AADF-C4E2-4AA8-9ACC-08FC106F321C}"/>
    <hyperlink ref="USS2" r:id="rId14710" xr:uid="{149B3685-8D95-4E82-91D6-D7266131E8BA}"/>
    <hyperlink ref="UST2" r:id="rId14711" xr:uid="{327A7D1F-88E0-4A68-B0D9-6A1871BA8C79}"/>
    <hyperlink ref="USU2" r:id="rId14712" xr:uid="{11A5FBBA-50AC-4093-B2FA-BD8E0B315CAD}"/>
    <hyperlink ref="USV2" r:id="rId14713" xr:uid="{8994A538-E5F7-4995-894A-7B9CA55D9324}"/>
    <hyperlink ref="USW2" r:id="rId14714" xr:uid="{5273AB8B-F409-4E13-AB70-579135A1A47E}"/>
    <hyperlink ref="USX2" r:id="rId14715" xr:uid="{E120C404-00CC-47BD-B470-3DAA49757F7F}"/>
    <hyperlink ref="USY2" r:id="rId14716" xr:uid="{C3249852-778A-4D86-BB46-84D2A1D22EC9}"/>
    <hyperlink ref="USZ2" r:id="rId14717" xr:uid="{CDD3B507-8058-4F91-A473-25B9FFC40DD0}"/>
    <hyperlink ref="UTA2" r:id="rId14718" xr:uid="{B4702D36-C52E-4B4D-8911-2ACA1F806558}"/>
    <hyperlink ref="UTB2" r:id="rId14719" xr:uid="{90BE00BA-6F8C-4D19-BEBF-27D693D4C774}"/>
    <hyperlink ref="UTC2" r:id="rId14720" xr:uid="{E2ED09E5-8CA0-45F7-B0D8-9D19863C6D3B}"/>
    <hyperlink ref="UTD2" r:id="rId14721" xr:uid="{CA38AB4E-7D84-48D7-A359-ABD0FD1C0952}"/>
    <hyperlink ref="UTE2" r:id="rId14722" xr:uid="{DEFE45C2-8DF6-42B9-8F64-0F7BF3A0BEE5}"/>
    <hyperlink ref="UTF2" r:id="rId14723" xr:uid="{4F571FFC-AC62-4597-9A19-8C78D9FD4219}"/>
    <hyperlink ref="UTG2" r:id="rId14724" xr:uid="{DB4E0230-8442-4FBB-A388-5A7F7A385CA4}"/>
    <hyperlink ref="UTH2" r:id="rId14725" xr:uid="{F0E69BB4-F2BA-4053-A95E-25D8B8AF4C56}"/>
    <hyperlink ref="UTI2" r:id="rId14726" xr:uid="{13FD1D0F-4DBD-457C-8612-4B3D26CE65BE}"/>
    <hyperlink ref="UTJ2" r:id="rId14727" xr:uid="{D3F6A1D6-6ACB-4D7C-99B3-21AA627F26B4}"/>
    <hyperlink ref="UTK2" r:id="rId14728" xr:uid="{462C3880-4E75-4982-9FC2-C25AF976B11B}"/>
    <hyperlink ref="UTL2" r:id="rId14729" xr:uid="{5BBE751D-FF85-4FB2-A225-11E7F5923AFE}"/>
    <hyperlink ref="UTM2" r:id="rId14730" xr:uid="{64D01419-E44A-409A-A88A-F43BD607B620}"/>
    <hyperlink ref="UTN2" r:id="rId14731" xr:uid="{7A5DCB2B-FB4F-41F7-82AD-250F09CE6076}"/>
    <hyperlink ref="UTO2" r:id="rId14732" xr:uid="{A6477708-D548-4A7F-8AF7-01B711F9005E}"/>
    <hyperlink ref="UTP2" r:id="rId14733" xr:uid="{82B8E73D-4FA4-44E8-A3CA-7C48ED7F7E1F}"/>
    <hyperlink ref="UTQ2" r:id="rId14734" xr:uid="{975CAB57-222D-49B2-8D17-3837B3C06C34}"/>
    <hyperlink ref="UTR2" r:id="rId14735" xr:uid="{E355151D-E390-42AA-A2BB-C6378B9F5DBF}"/>
    <hyperlink ref="UTS2" r:id="rId14736" xr:uid="{0E73DB97-CA48-46AF-A6CB-36C02FC098C2}"/>
    <hyperlink ref="UTT2" r:id="rId14737" xr:uid="{A036322B-6568-4C31-B7F0-7B34CA2ABEA6}"/>
    <hyperlink ref="UTU2" r:id="rId14738" xr:uid="{1A8CAF56-2B18-40D7-BDC2-0EFDB4114BED}"/>
    <hyperlink ref="UTV2" r:id="rId14739" xr:uid="{7CC31E24-A95C-45D0-973B-9C132FA16614}"/>
    <hyperlink ref="UTW2" r:id="rId14740" xr:uid="{10C4E0DE-6BEE-463F-9070-BC49F5767039}"/>
    <hyperlink ref="UTX2" r:id="rId14741" xr:uid="{FC8EDF14-CE3B-4FDD-9097-F58EF121E7C6}"/>
    <hyperlink ref="UTY2" r:id="rId14742" xr:uid="{983A7DFE-4175-44B9-AD7C-F77AB908C43D}"/>
    <hyperlink ref="UTZ2" r:id="rId14743" xr:uid="{388B6299-A8E6-4EA1-8005-9B22378C0F35}"/>
    <hyperlink ref="UUA2" r:id="rId14744" xr:uid="{C965021D-39D4-4A8A-957D-E3E4056A2D61}"/>
    <hyperlink ref="UUB2" r:id="rId14745" xr:uid="{C3A7BFAD-1406-48F8-A071-1AFCF9A9D258}"/>
    <hyperlink ref="UUC2" r:id="rId14746" xr:uid="{A0C5A792-DB6D-423D-9C0D-6B0F2F56F746}"/>
    <hyperlink ref="UUD2" r:id="rId14747" xr:uid="{880BBB6B-2049-43EF-ABAD-90E004B3A3DB}"/>
    <hyperlink ref="UUE2" r:id="rId14748" xr:uid="{65B87941-E07F-46E5-B302-2463C390A731}"/>
    <hyperlink ref="UUF2" r:id="rId14749" xr:uid="{EED8D1B7-3557-478C-88E6-E33D345E62F3}"/>
    <hyperlink ref="UUG2" r:id="rId14750" xr:uid="{5BE3E74A-6879-4250-8EF3-9FB451238334}"/>
    <hyperlink ref="UUH2" r:id="rId14751" xr:uid="{992404E4-EAEC-4518-AC54-9270AFA4B4B0}"/>
    <hyperlink ref="UUI2" r:id="rId14752" xr:uid="{BB40FB37-60CC-4F4A-B6E2-010C6C6C7035}"/>
    <hyperlink ref="UUJ2" r:id="rId14753" xr:uid="{20EE2DD9-9C36-4EB9-9BF3-2E7665F7ACB4}"/>
    <hyperlink ref="UUK2" r:id="rId14754" xr:uid="{F6AC84D1-11F1-4E6C-B70B-9A1AE6FA028D}"/>
    <hyperlink ref="UUL2" r:id="rId14755" xr:uid="{8D5F84C0-D7A5-459D-8B10-331C67AC319F}"/>
    <hyperlink ref="UUM2" r:id="rId14756" xr:uid="{210131DE-625D-46B3-9AD8-A860D0E3B654}"/>
    <hyperlink ref="UUN2" r:id="rId14757" xr:uid="{3FD6BA68-58BD-4E81-9887-F32FBD434FB3}"/>
    <hyperlink ref="UUO2" r:id="rId14758" xr:uid="{A1299EC1-4416-4687-ABCD-BF93FA7A96A3}"/>
    <hyperlink ref="UUP2" r:id="rId14759" xr:uid="{2203389A-BB7B-427B-99E1-7F8631DAC9D6}"/>
    <hyperlink ref="UUQ2" r:id="rId14760" xr:uid="{62193D8F-6A0F-4B5B-AA72-9B864D204298}"/>
    <hyperlink ref="UUR2" r:id="rId14761" xr:uid="{88C9D046-9644-4C69-A420-90DACC6896C2}"/>
    <hyperlink ref="UUS2" r:id="rId14762" xr:uid="{B886E8DF-7B9E-4D33-AA4D-9B2D56A52379}"/>
    <hyperlink ref="UUT2" r:id="rId14763" xr:uid="{FA8011D9-A368-4AB4-827B-C767EE33919F}"/>
    <hyperlink ref="UUU2" r:id="rId14764" xr:uid="{78E2796C-3B72-4240-8FBF-DADDB576AD34}"/>
    <hyperlink ref="UUV2" r:id="rId14765" xr:uid="{8A9D2A4E-DB83-49F9-B0FC-2EC4DD91346E}"/>
    <hyperlink ref="UUW2" r:id="rId14766" xr:uid="{A793CE41-01A8-483D-8312-64ABFE717A42}"/>
    <hyperlink ref="UUX2" r:id="rId14767" xr:uid="{4674FF5F-5084-4FB3-8021-CF2C5938FFF1}"/>
    <hyperlink ref="UUY2" r:id="rId14768" xr:uid="{07D5E345-23CB-4828-B017-E8600BF00207}"/>
    <hyperlink ref="UUZ2" r:id="rId14769" xr:uid="{48881432-598C-43E5-9B31-EC7D9DBC17D4}"/>
    <hyperlink ref="UVA2" r:id="rId14770" xr:uid="{8CA1F430-400D-4B2D-B285-F5FFBF39829F}"/>
    <hyperlink ref="UVB2" r:id="rId14771" xr:uid="{CDECE138-7FE9-4B12-AC4D-B5C25EE71EF3}"/>
    <hyperlink ref="UVC2" r:id="rId14772" xr:uid="{99B715E1-C06C-4F10-B073-546EEAC6B0B9}"/>
    <hyperlink ref="UVD2" r:id="rId14773" xr:uid="{E6E888AE-7C54-4D46-A479-B113C338D228}"/>
    <hyperlink ref="UVE2" r:id="rId14774" xr:uid="{CCBD04B6-4639-4116-AC79-83F5080D66E5}"/>
    <hyperlink ref="UVF2" r:id="rId14775" xr:uid="{0CB633A0-5C1A-4DEE-9E96-4022CEBE9339}"/>
    <hyperlink ref="UVG2" r:id="rId14776" xr:uid="{82A70D19-ABF4-4B4F-8266-A563400214FC}"/>
    <hyperlink ref="UVH2" r:id="rId14777" xr:uid="{BB4FFC42-5343-45A7-8A47-4A0F52FB7AF0}"/>
    <hyperlink ref="UVI2" r:id="rId14778" xr:uid="{5F4AE78E-D4E6-4026-B2AA-C4FE1B20989A}"/>
    <hyperlink ref="UVJ2" r:id="rId14779" xr:uid="{B796FB42-EC1B-48B4-B96A-1370B1D8E8CB}"/>
    <hyperlink ref="UVK2" r:id="rId14780" xr:uid="{A0258915-1BC6-4A3D-A1DC-0036D0E49074}"/>
    <hyperlink ref="UVL2" r:id="rId14781" xr:uid="{E91D89DB-7605-4D48-87D1-4D0D448D9266}"/>
    <hyperlink ref="UVM2" r:id="rId14782" xr:uid="{203E5BB1-F00D-4A69-B909-FB1DF91DCD07}"/>
    <hyperlink ref="UVN2" r:id="rId14783" xr:uid="{B8CC19A3-8389-41A4-A0DB-C7FFCCEFC59D}"/>
    <hyperlink ref="UVO2" r:id="rId14784" xr:uid="{B503F476-C7E0-4687-9403-7D67F943C128}"/>
    <hyperlink ref="UVP2" r:id="rId14785" xr:uid="{DDE57EDC-D67E-437D-AB28-07B383E9306E}"/>
    <hyperlink ref="UVQ2" r:id="rId14786" xr:uid="{8D92FAB9-B07D-40A1-A24E-37983691F417}"/>
    <hyperlink ref="UVR2" r:id="rId14787" xr:uid="{C8AD3165-8516-4C4F-A194-135C71D58B0F}"/>
    <hyperlink ref="UVS2" r:id="rId14788" xr:uid="{E87FAFB8-0666-4A5E-909A-FD0DA84533B4}"/>
    <hyperlink ref="UVT2" r:id="rId14789" xr:uid="{EE46377C-CB93-4379-8006-39DD9369C1AC}"/>
    <hyperlink ref="UVU2" r:id="rId14790" xr:uid="{C4B58EC3-BF2F-483A-BD61-F32DF7E2925C}"/>
    <hyperlink ref="UVV2" r:id="rId14791" xr:uid="{9AB0BF25-DC08-4C75-BEAD-FB807D0B01D2}"/>
    <hyperlink ref="UVW2" r:id="rId14792" xr:uid="{BC0F1A02-764B-4205-B9A9-66FB9944C6F9}"/>
    <hyperlink ref="UVX2" r:id="rId14793" xr:uid="{F4D3BCE6-A69E-4A4F-9AA5-B5A7F1DA0925}"/>
    <hyperlink ref="UVY2" r:id="rId14794" xr:uid="{FBBCA788-4802-46D6-B3E8-A95C21A47269}"/>
    <hyperlink ref="UVZ2" r:id="rId14795" xr:uid="{84D0FBCA-419D-4244-B0DE-5131E9ECB793}"/>
    <hyperlink ref="UWA2" r:id="rId14796" xr:uid="{17C76399-6B5E-485C-A19F-3014BED039EF}"/>
    <hyperlink ref="UWB2" r:id="rId14797" xr:uid="{389C5E9A-125B-47D9-8A0E-0EA5399D7E32}"/>
    <hyperlink ref="UWC2" r:id="rId14798" xr:uid="{B3C8C306-90D1-4168-9003-959C999D2BC3}"/>
    <hyperlink ref="UWD2" r:id="rId14799" xr:uid="{77EA321E-0B4C-4FB9-BE63-74AC8B26300F}"/>
    <hyperlink ref="UWE2" r:id="rId14800" xr:uid="{06D4573B-A164-4E95-9F0E-704F3B253D6D}"/>
    <hyperlink ref="UWF2" r:id="rId14801" xr:uid="{DC75963C-0323-4CD2-950B-E6F90DF38589}"/>
    <hyperlink ref="UWG2" r:id="rId14802" xr:uid="{5491AB41-67A8-4BBB-A014-0DBC0FEE42B4}"/>
    <hyperlink ref="UWH2" r:id="rId14803" xr:uid="{FCCB011D-523F-4120-A028-B6E41EC27A35}"/>
    <hyperlink ref="UWI2" r:id="rId14804" xr:uid="{F4291437-8DE4-45EF-B579-D4F34173CE59}"/>
    <hyperlink ref="UWJ2" r:id="rId14805" xr:uid="{8AE06F7A-9BD0-4018-A983-1BFC857A4386}"/>
    <hyperlink ref="UWK2" r:id="rId14806" xr:uid="{B9A88E0F-6918-4050-B92E-F4BB961F469D}"/>
    <hyperlink ref="UWL2" r:id="rId14807" xr:uid="{F8C73DA0-6B58-443C-AD01-479854B1D311}"/>
    <hyperlink ref="UWM2" r:id="rId14808" xr:uid="{F360A930-8D05-49CF-932C-BB2433786634}"/>
    <hyperlink ref="UWN2" r:id="rId14809" xr:uid="{8C61DFFF-9452-4C09-B6B0-F70AE2943FD3}"/>
    <hyperlink ref="UWO2" r:id="rId14810" xr:uid="{715BA71A-2413-4C0E-A46B-7B4486A29829}"/>
    <hyperlink ref="UWP2" r:id="rId14811" xr:uid="{9F13DF80-43BB-4DBB-BA90-1F684489F39E}"/>
    <hyperlink ref="UWQ2" r:id="rId14812" xr:uid="{C1CD5777-CBEB-46C1-A401-1E89AC4D0B0B}"/>
    <hyperlink ref="UWR2" r:id="rId14813" xr:uid="{0F4815EF-986C-414C-9C53-CF48464C0BAF}"/>
    <hyperlink ref="UWS2" r:id="rId14814" xr:uid="{4FA7AE4F-975E-4400-A856-7C4F4BE59C2F}"/>
    <hyperlink ref="UWT2" r:id="rId14815" xr:uid="{EE404571-D495-44C7-89AD-BCBF29032DF7}"/>
    <hyperlink ref="UWU2" r:id="rId14816" xr:uid="{7DCBBF70-4082-4778-8CF8-86CCB1526ECC}"/>
    <hyperlink ref="UWV2" r:id="rId14817" xr:uid="{66F586E5-7E06-477F-BE88-E7AED6E2F8CA}"/>
    <hyperlink ref="UWW2" r:id="rId14818" xr:uid="{B2F91A0F-6A49-4720-8EF1-FD6A3D3D7E42}"/>
    <hyperlink ref="UWX2" r:id="rId14819" xr:uid="{ABC1F8EC-E44E-4FD4-A8FC-78A049DDE5B9}"/>
    <hyperlink ref="UWY2" r:id="rId14820" xr:uid="{030594DF-E79A-4D4E-A851-A7D0FBF10F3B}"/>
    <hyperlink ref="UWZ2" r:id="rId14821" xr:uid="{0AD37619-9CD1-47F4-B26A-1D54A94D72DF}"/>
    <hyperlink ref="UXA2" r:id="rId14822" xr:uid="{CE864BAF-7872-422F-8197-A4BE727A09CE}"/>
    <hyperlink ref="UXB2" r:id="rId14823" xr:uid="{44F04BF2-B6E6-4A8C-AD1F-E893C8A66704}"/>
    <hyperlink ref="UXC2" r:id="rId14824" xr:uid="{7136E1E2-57EC-464B-8B59-322C5BD5839B}"/>
    <hyperlink ref="UXD2" r:id="rId14825" xr:uid="{A14D7BE6-9AC9-4BA5-B35C-EA2B9A4FDC51}"/>
    <hyperlink ref="UXE2" r:id="rId14826" xr:uid="{99C017BB-8EEE-4661-9778-63441D33EA2E}"/>
    <hyperlink ref="UXF2" r:id="rId14827" xr:uid="{520EC3A9-F351-442A-A846-26CB0EC854F7}"/>
    <hyperlink ref="UXG2" r:id="rId14828" xr:uid="{9807A4EC-F052-41F9-B641-26A7398F2F89}"/>
    <hyperlink ref="UXH2" r:id="rId14829" xr:uid="{745B2E79-F948-4933-AA3A-F7852CD96C30}"/>
    <hyperlink ref="UXI2" r:id="rId14830" xr:uid="{8F9E8770-7A9B-487C-A471-1CBB75FC1311}"/>
    <hyperlink ref="UXJ2" r:id="rId14831" xr:uid="{A610CEE2-09D1-4D94-8862-D751CBEA040C}"/>
    <hyperlink ref="UXK2" r:id="rId14832" xr:uid="{28E42AC2-1E3F-44F4-998D-A97BA4F20B74}"/>
    <hyperlink ref="UXL2" r:id="rId14833" xr:uid="{7244E841-D17F-4903-B8EF-E4DDB38BC289}"/>
    <hyperlink ref="UXM2" r:id="rId14834" xr:uid="{5DE34036-826A-478D-BD89-465056A7D40B}"/>
    <hyperlink ref="UXN2" r:id="rId14835" xr:uid="{0DECA9B9-5CC1-41FD-8B5C-7A4D513129F4}"/>
    <hyperlink ref="UXO2" r:id="rId14836" xr:uid="{B6CB91A0-C0D6-4D44-A087-B455FD9221DA}"/>
    <hyperlink ref="UXP2" r:id="rId14837" xr:uid="{36C5CA23-C55C-4CBF-B002-13B2AA0224B3}"/>
    <hyperlink ref="UXQ2" r:id="rId14838" xr:uid="{58BB6640-761D-4AB7-B653-93B696AFC0CF}"/>
    <hyperlink ref="UXR2" r:id="rId14839" xr:uid="{D3ABFFB8-32E4-47F9-9F45-27998ED69021}"/>
    <hyperlink ref="UXS2" r:id="rId14840" xr:uid="{578F600A-56B7-4539-A11F-4534E5268B0C}"/>
    <hyperlink ref="UXT2" r:id="rId14841" xr:uid="{6F5A3D08-67FB-4290-8D68-15F64175FACA}"/>
    <hyperlink ref="UXU2" r:id="rId14842" xr:uid="{4F36907E-20BB-45FD-A552-8EF3C2A8FDCF}"/>
    <hyperlink ref="UXV2" r:id="rId14843" xr:uid="{4240B51F-DB26-45C7-9F4F-7BCA92C30D25}"/>
    <hyperlink ref="UXW2" r:id="rId14844" xr:uid="{0961BB76-8B6F-431C-ADC3-63766BDAE8AC}"/>
    <hyperlink ref="UXX2" r:id="rId14845" xr:uid="{E7B44018-E441-4530-8A52-0ACA958167BE}"/>
    <hyperlink ref="UXY2" r:id="rId14846" xr:uid="{E9235BCC-8C0A-4BE9-AA4C-3362F98C9101}"/>
    <hyperlink ref="UXZ2" r:id="rId14847" xr:uid="{89F6429D-977E-496B-9527-43A4097AEFB2}"/>
    <hyperlink ref="UYA2" r:id="rId14848" xr:uid="{66F9D331-5253-4087-88D5-94AB416C6A43}"/>
    <hyperlink ref="UYB2" r:id="rId14849" xr:uid="{60D0ED6C-6129-494A-839A-2B02A3D9417E}"/>
    <hyperlink ref="UYC2" r:id="rId14850" xr:uid="{A791765D-A98C-44FB-8134-ADA49F26CE2F}"/>
    <hyperlink ref="UYD2" r:id="rId14851" xr:uid="{41D25E86-135D-41BF-B1C9-43BC2E33A318}"/>
    <hyperlink ref="UYE2" r:id="rId14852" xr:uid="{D7610D30-658F-4BD7-8445-80C1AF8B8EB4}"/>
    <hyperlink ref="UYF2" r:id="rId14853" xr:uid="{881B47C0-584E-4049-880E-37926D45B79C}"/>
    <hyperlink ref="UYG2" r:id="rId14854" xr:uid="{38BBFB03-266C-4BB6-924A-E1E09D8954A2}"/>
    <hyperlink ref="UYH2" r:id="rId14855" xr:uid="{228B33C2-0507-44A0-BC2E-B02C96275B94}"/>
    <hyperlink ref="UYI2" r:id="rId14856" xr:uid="{D34A1469-8299-4CC4-A8BE-960CAC9328C9}"/>
    <hyperlink ref="UYJ2" r:id="rId14857" xr:uid="{203CA6C2-2218-465B-B35E-0E279F9257FF}"/>
    <hyperlink ref="UYK2" r:id="rId14858" xr:uid="{9C6DB140-63DF-44F2-8E2C-CAAC31CAF637}"/>
    <hyperlink ref="UYL2" r:id="rId14859" xr:uid="{2DED6A14-6F70-4DBD-938F-9CF05DF17173}"/>
    <hyperlink ref="UYM2" r:id="rId14860" xr:uid="{01C810BD-94C2-46CE-A3C6-B3C5839E3CB2}"/>
    <hyperlink ref="UYN2" r:id="rId14861" xr:uid="{7E178C9E-FD23-47D6-B67A-08DFFAD79609}"/>
    <hyperlink ref="UYO2" r:id="rId14862" xr:uid="{9775BFA2-E531-4E05-922B-1103F27E4EA3}"/>
    <hyperlink ref="UYP2" r:id="rId14863" xr:uid="{F24EB1E3-B2A4-4488-8EDA-771712D44C3C}"/>
    <hyperlink ref="UYQ2" r:id="rId14864" xr:uid="{FCFA6CAB-E2B6-4E47-89EE-C2E65575C2D4}"/>
    <hyperlink ref="UYR2" r:id="rId14865" xr:uid="{A0672F70-631B-42C7-9375-E5BBEBD60B03}"/>
    <hyperlink ref="UYS2" r:id="rId14866" xr:uid="{FADC5533-626F-499E-8BA2-76308DF455B8}"/>
    <hyperlink ref="UYT2" r:id="rId14867" xr:uid="{221D278A-F8D3-4AA9-B759-B1657EC7603E}"/>
    <hyperlink ref="UYU2" r:id="rId14868" xr:uid="{242706A7-C066-4A10-9876-54904A468F4B}"/>
    <hyperlink ref="UYV2" r:id="rId14869" xr:uid="{1A883C9D-616E-4F89-8E58-93D7B94FBC78}"/>
    <hyperlink ref="UYW2" r:id="rId14870" xr:uid="{468E78A0-5300-47B0-8965-9F3FDFD2615F}"/>
    <hyperlink ref="UYX2" r:id="rId14871" xr:uid="{D12CB4B7-F7A5-4D37-B2F2-6AAFB49F534E}"/>
    <hyperlink ref="UYY2" r:id="rId14872" xr:uid="{E3D4ED9A-0F73-4F72-AF63-68B09456D69B}"/>
    <hyperlink ref="UYZ2" r:id="rId14873" xr:uid="{94075831-86B4-4D39-894F-4034887AEAD1}"/>
    <hyperlink ref="UZA2" r:id="rId14874" xr:uid="{4B164B29-F57B-4C22-B7D2-2433E1C2D983}"/>
    <hyperlink ref="UZB2" r:id="rId14875" xr:uid="{68CF2EFF-64EF-4DF8-B753-19408B15DED5}"/>
    <hyperlink ref="UZC2" r:id="rId14876" xr:uid="{7A0619BA-A348-4F61-AE7E-17A9D3E7AC5B}"/>
    <hyperlink ref="UZD2" r:id="rId14877" xr:uid="{A0F9739D-D394-4369-B13D-0EBCA0256B34}"/>
    <hyperlink ref="UZE2" r:id="rId14878" xr:uid="{1AE106C6-9DD0-40B7-87BC-62CF90337AD7}"/>
    <hyperlink ref="UZF2" r:id="rId14879" xr:uid="{6E18883F-A125-48EB-9AA4-F54FD8F40CAD}"/>
    <hyperlink ref="UZG2" r:id="rId14880" xr:uid="{D44253B4-8C3E-405B-BF2D-9B57180BE9B6}"/>
    <hyperlink ref="UZH2" r:id="rId14881" xr:uid="{950C4577-E101-48C3-A2B4-C9E63D609C3F}"/>
    <hyperlink ref="UZI2" r:id="rId14882" xr:uid="{7301109F-314C-4A28-B03D-3243A65844D1}"/>
    <hyperlink ref="UZJ2" r:id="rId14883" xr:uid="{12DA9B3C-BF5C-456A-BC80-EB84502F4C6B}"/>
    <hyperlink ref="UZK2" r:id="rId14884" xr:uid="{D73E0DDA-97F4-4212-81BC-ECA7BEE44737}"/>
    <hyperlink ref="UZL2" r:id="rId14885" xr:uid="{638522DE-E47C-4A37-9DE1-3EB2FE4343CA}"/>
    <hyperlink ref="UZM2" r:id="rId14886" xr:uid="{2889DF17-90C1-4E3B-A5F5-AD58C4E6EF9E}"/>
    <hyperlink ref="UZN2" r:id="rId14887" xr:uid="{820771DD-4074-4E57-A571-C8762BEF0A3D}"/>
    <hyperlink ref="UZO2" r:id="rId14888" xr:uid="{F571F878-7B72-43E2-8717-40B13F40C380}"/>
    <hyperlink ref="UZP2" r:id="rId14889" xr:uid="{87094854-7EF7-4D38-8666-90FF9B5B2A6F}"/>
    <hyperlink ref="UZQ2" r:id="rId14890" xr:uid="{09D1B547-39B2-4DBC-93FE-703B0B3A99D6}"/>
    <hyperlink ref="UZR2" r:id="rId14891" xr:uid="{4852BD7E-BD4E-49D1-B745-3C5D66D0CB2E}"/>
    <hyperlink ref="UZS2" r:id="rId14892" xr:uid="{4BA1E27C-24D3-451B-8A3F-D0AF01E47E9F}"/>
    <hyperlink ref="UZT2" r:id="rId14893" xr:uid="{4EA4D69E-9E45-4915-B043-5C773ABA8CE3}"/>
    <hyperlink ref="UZU2" r:id="rId14894" xr:uid="{9A85DBFB-8089-428B-A7D1-60EC0F93E119}"/>
    <hyperlink ref="UZV2" r:id="rId14895" xr:uid="{077447DB-F400-473B-B6FA-E7C4161B7113}"/>
    <hyperlink ref="UZW2" r:id="rId14896" xr:uid="{4451A901-D1F8-407E-9EA8-91B855873358}"/>
    <hyperlink ref="UZX2" r:id="rId14897" xr:uid="{C1E25837-BB15-4B0D-877F-98A89A734AEF}"/>
    <hyperlink ref="UZY2" r:id="rId14898" xr:uid="{354EC557-4996-4959-A8D4-A821EE6DFB44}"/>
    <hyperlink ref="UZZ2" r:id="rId14899" xr:uid="{F509BC34-031D-4D8E-B2B8-FEC0BAE22A87}"/>
    <hyperlink ref="VAA2" r:id="rId14900" xr:uid="{52311EAD-BF44-4F9A-AAD4-641DAD441669}"/>
    <hyperlink ref="VAB2" r:id="rId14901" xr:uid="{469D298F-18A4-42B3-9240-6929D39A9213}"/>
    <hyperlink ref="VAC2" r:id="rId14902" xr:uid="{63C39900-B50A-4884-98A2-FAA3F5240900}"/>
    <hyperlink ref="VAD2" r:id="rId14903" xr:uid="{8161EA50-6630-45F4-80E8-06E5CA7B9401}"/>
    <hyperlink ref="VAE2" r:id="rId14904" xr:uid="{7E57B981-E39C-4976-B696-DEB4A4D18E54}"/>
    <hyperlink ref="VAF2" r:id="rId14905" xr:uid="{DB1723D8-CC42-4139-ADB8-438F8FC2C04E}"/>
    <hyperlink ref="VAG2" r:id="rId14906" xr:uid="{535F4A18-945A-4D5B-9AFA-150045CB9E33}"/>
    <hyperlink ref="VAH2" r:id="rId14907" xr:uid="{3EBEA932-E3E0-48F4-9581-D7EDDF6E442A}"/>
    <hyperlink ref="VAI2" r:id="rId14908" xr:uid="{AC281300-BFD4-4EF2-86B6-BA67C8648783}"/>
    <hyperlink ref="VAJ2" r:id="rId14909" xr:uid="{3AF193B3-F0CE-4F02-9D3B-9B324A88617F}"/>
    <hyperlink ref="VAK2" r:id="rId14910" xr:uid="{615FB1F8-B00A-417E-92DB-B9D9684FD115}"/>
    <hyperlink ref="VAL2" r:id="rId14911" xr:uid="{C9579CFD-FC5D-405D-979C-AF3EE059A071}"/>
    <hyperlink ref="VAM2" r:id="rId14912" xr:uid="{8FEFCEDC-F7E0-42D1-97CA-2B9AC4D5A22B}"/>
    <hyperlink ref="VAN2" r:id="rId14913" xr:uid="{0F57868F-8749-4E8A-B024-A195170BFA50}"/>
    <hyperlink ref="VAO2" r:id="rId14914" xr:uid="{14EC8E8F-F482-4C93-A799-02BD47FC8445}"/>
    <hyperlink ref="VAP2" r:id="rId14915" xr:uid="{2CE8BC8C-D261-45F2-A149-5A0407674D6E}"/>
    <hyperlink ref="VAQ2" r:id="rId14916" xr:uid="{E1B6EBBB-FA76-428F-A3B7-7D04CED52F7C}"/>
    <hyperlink ref="VAR2" r:id="rId14917" xr:uid="{238A4582-A3C1-4CFF-B916-70B5D3F2689C}"/>
    <hyperlink ref="VAS2" r:id="rId14918" xr:uid="{60019D6B-065D-43C2-B5B0-01541E6127E6}"/>
    <hyperlink ref="VAT2" r:id="rId14919" xr:uid="{6600D401-C001-4447-AD31-E4F69EF39109}"/>
    <hyperlink ref="VAU2" r:id="rId14920" xr:uid="{37188862-C28C-43C0-96C4-50C39ECBB82E}"/>
    <hyperlink ref="VAV2" r:id="rId14921" xr:uid="{6150F558-CDB6-4615-8632-FD8482FBF16C}"/>
    <hyperlink ref="VAW2" r:id="rId14922" xr:uid="{A7E89C10-0AF1-43F1-8DBB-76BF50F3C7AF}"/>
    <hyperlink ref="VAX2" r:id="rId14923" xr:uid="{59693B51-3DDD-47A0-8091-383688E542C7}"/>
    <hyperlink ref="VAY2" r:id="rId14924" xr:uid="{D969BFF6-F5A7-4801-88C8-BE94CAC0F3C2}"/>
    <hyperlink ref="VAZ2" r:id="rId14925" xr:uid="{48F4A18B-5E99-4022-9153-DF17AC543802}"/>
    <hyperlink ref="VBA2" r:id="rId14926" xr:uid="{253E31E9-9A35-4BD7-9532-1C4CFBB0A5C6}"/>
    <hyperlink ref="VBB2" r:id="rId14927" xr:uid="{4D662D08-CD80-47B8-BC6A-5F402A3BCCF7}"/>
    <hyperlink ref="VBC2" r:id="rId14928" xr:uid="{6B710FBD-036B-4751-8677-46A335C05EE7}"/>
    <hyperlink ref="VBD2" r:id="rId14929" xr:uid="{76165543-4B03-486F-8B90-1C6D78E2AF40}"/>
    <hyperlink ref="VBE2" r:id="rId14930" xr:uid="{2E9C74C5-4FE1-44EA-B205-A46294A80FEC}"/>
    <hyperlink ref="VBF2" r:id="rId14931" xr:uid="{33EA0F3F-3C37-4F4B-97A0-D921E6D42247}"/>
    <hyperlink ref="VBG2" r:id="rId14932" xr:uid="{D6F74968-4BF0-4FE8-B25B-E934FB69954C}"/>
    <hyperlink ref="VBH2" r:id="rId14933" xr:uid="{11322925-1073-4857-8694-A2D776FEA352}"/>
    <hyperlink ref="VBI2" r:id="rId14934" xr:uid="{54BC7D7B-88E8-4AC2-A814-1D45FA907458}"/>
    <hyperlink ref="VBJ2" r:id="rId14935" xr:uid="{A5431076-93EF-4FA1-AFF2-4CF11B871275}"/>
    <hyperlink ref="VBK2" r:id="rId14936" xr:uid="{AAFCB248-6E25-4B8A-B193-9494BB2DA253}"/>
    <hyperlink ref="VBL2" r:id="rId14937" xr:uid="{254E4F9A-891A-420E-A0C3-7446497CCFF3}"/>
    <hyperlink ref="VBM2" r:id="rId14938" xr:uid="{A8719D9F-4E6D-4D7C-8D11-36A966F03188}"/>
    <hyperlink ref="VBN2" r:id="rId14939" xr:uid="{D606FB18-5208-4C7C-830F-4E9184989508}"/>
    <hyperlink ref="VBO2" r:id="rId14940" xr:uid="{C7DC8875-A27C-4BE1-B8F6-0DF0BBFEA8BD}"/>
    <hyperlink ref="VBP2" r:id="rId14941" xr:uid="{10D5AFD6-9FC4-4AF4-BA0D-22D40A8BFC19}"/>
    <hyperlink ref="VBQ2" r:id="rId14942" xr:uid="{07D7E03D-9E77-48B1-A746-778DCEF3A75F}"/>
    <hyperlink ref="VBR2" r:id="rId14943" xr:uid="{1FA7F9C7-0CAC-44A8-B7E4-94F2ACD848BB}"/>
    <hyperlink ref="VBS2" r:id="rId14944" xr:uid="{42936F8A-7F61-4631-94F6-620AF74FEFF6}"/>
    <hyperlink ref="VBT2" r:id="rId14945" xr:uid="{6AE5B82E-752A-48D8-8D98-F551869198C7}"/>
    <hyperlink ref="VBU2" r:id="rId14946" xr:uid="{4E565239-3B87-46B2-8CDE-B12934DF5359}"/>
    <hyperlink ref="VBV2" r:id="rId14947" xr:uid="{F1E59DEC-900E-4755-8D15-BD4365190E81}"/>
    <hyperlink ref="VBW2" r:id="rId14948" xr:uid="{C492FB50-1C6A-4E48-920A-9922222AB93F}"/>
    <hyperlink ref="VBX2" r:id="rId14949" xr:uid="{BF18DDB2-BC16-4D6D-85FD-42837ED813DE}"/>
    <hyperlink ref="VBY2" r:id="rId14950" xr:uid="{FA24E3E8-4F11-42D6-85E6-6943ECBA1AA0}"/>
    <hyperlink ref="VBZ2" r:id="rId14951" xr:uid="{C472092D-0BAF-4373-8176-23872924440F}"/>
    <hyperlink ref="VCA2" r:id="rId14952" xr:uid="{555A74DA-ED9C-4A8C-9149-A85848A361C6}"/>
    <hyperlink ref="VCB2" r:id="rId14953" xr:uid="{1D6444D8-ED69-410B-B182-317C7C3DB517}"/>
    <hyperlink ref="VCC2" r:id="rId14954" xr:uid="{6AC50877-A2D9-4C97-A451-76ACF565D682}"/>
    <hyperlink ref="VCD2" r:id="rId14955" xr:uid="{C1D87AC9-55AB-4C96-B75C-ACC764F5ED32}"/>
    <hyperlink ref="VCE2" r:id="rId14956" xr:uid="{788D8A9D-909D-4C6B-9334-B917C270080E}"/>
    <hyperlink ref="VCF2" r:id="rId14957" xr:uid="{E5D7D932-95A8-483D-8A9F-D7AA63B673F7}"/>
    <hyperlink ref="VCG2" r:id="rId14958" xr:uid="{04F5A45D-51A7-4C4A-9D59-50EF6A75FD27}"/>
    <hyperlink ref="VCH2" r:id="rId14959" xr:uid="{C21DD04D-0736-4FF2-A094-F3D87ED03036}"/>
    <hyperlink ref="VCI2" r:id="rId14960" xr:uid="{16AB3749-9F8B-46F6-B0FF-CF4ECEB71029}"/>
    <hyperlink ref="VCJ2" r:id="rId14961" xr:uid="{1F1BF196-7D83-4995-8BF6-64CDC176663C}"/>
    <hyperlink ref="VCK2" r:id="rId14962" xr:uid="{0FFBFB7E-782B-4B30-ABA0-FCA93A2EDD4C}"/>
    <hyperlink ref="VCL2" r:id="rId14963" xr:uid="{02A2D8EB-0AA8-446E-9F87-9B1A1A8C41A7}"/>
    <hyperlink ref="VCM2" r:id="rId14964" xr:uid="{B01EEC94-DD7A-4F02-8906-89729280350A}"/>
    <hyperlink ref="VCN2" r:id="rId14965" xr:uid="{B3394105-D883-4B3A-BF2F-D164347050E0}"/>
    <hyperlink ref="VCO2" r:id="rId14966" xr:uid="{14667DEF-5159-4011-83E0-E7BD382C3020}"/>
    <hyperlink ref="VCP2" r:id="rId14967" xr:uid="{E2271E06-226C-4C1F-B1B3-638BCD1329BA}"/>
    <hyperlink ref="VCQ2" r:id="rId14968" xr:uid="{1A6E065C-B6E3-4663-AAA5-6C1576BA4571}"/>
    <hyperlink ref="VCR2" r:id="rId14969" xr:uid="{CB0D6953-1FA8-47A8-B73C-D476D4655441}"/>
    <hyperlink ref="VCS2" r:id="rId14970" xr:uid="{B87DB46A-58F1-4219-9B97-A1DE555AC5F8}"/>
    <hyperlink ref="VCT2" r:id="rId14971" xr:uid="{BFB18910-852D-46B4-9112-D496665D5E82}"/>
    <hyperlink ref="VCU2" r:id="rId14972" xr:uid="{47711A31-53EC-4718-91AF-852907FCE2D0}"/>
    <hyperlink ref="VCV2" r:id="rId14973" xr:uid="{AF671799-CE88-45AD-8F68-EF051C6741BC}"/>
    <hyperlink ref="VCW2" r:id="rId14974" xr:uid="{F73D6389-F42C-49E6-AC57-837B20F3504D}"/>
    <hyperlink ref="VCX2" r:id="rId14975" xr:uid="{0C9679E6-13AC-46C3-8556-FE1B4A4E281E}"/>
    <hyperlink ref="VCY2" r:id="rId14976" xr:uid="{BF8D02C8-A10B-4B4E-B029-CFB7B8FEA510}"/>
    <hyperlink ref="VCZ2" r:id="rId14977" xr:uid="{28F1DBFB-76B8-476F-B1D3-78AE0143F3F3}"/>
    <hyperlink ref="VDA2" r:id="rId14978" xr:uid="{9602CF78-D60E-4CE6-80B4-A7364E2FD3F8}"/>
    <hyperlink ref="VDB2" r:id="rId14979" xr:uid="{1D1B04F8-DD25-43F1-B568-A8411AA50DB7}"/>
    <hyperlink ref="VDC2" r:id="rId14980" xr:uid="{62442E6B-FBC3-4C15-AEA9-E457119AAD5F}"/>
    <hyperlink ref="VDD2" r:id="rId14981" xr:uid="{E158973E-C074-4E26-8942-06421EA5E4E7}"/>
    <hyperlink ref="VDE2" r:id="rId14982" xr:uid="{6F20663D-BE5E-4AB0-A134-7C9254D53184}"/>
    <hyperlink ref="VDF2" r:id="rId14983" xr:uid="{636C0C42-9D09-445E-9325-A4E1D3BE0C40}"/>
    <hyperlink ref="VDG2" r:id="rId14984" xr:uid="{D4B9EEF0-4FC3-4C0B-90AD-F93176626FDC}"/>
    <hyperlink ref="VDH2" r:id="rId14985" xr:uid="{0F152C18-C2DC-4884-94E9-4CBD6232C5B1}"/>
    <hyperlink ref="VDI2" r:id="rId14986" xr:uid="{4E54117F-0DC4-4C98-AA4E-1474BBC33BD1}"/>
    <hyperlink ref="VDJ2" r:id="rId14987" xr:uid="{374D5ACD-11D5-4E2D-987B-C520C25104A6}"/>
    <hyperlink ref="VDK2" r:id="rId14988" xr:uid="{AF54FA37-3DE5-4889-B439-4A16986DC127}"/>
    <hyperlink ref="VDL2" r:id="rId14989" xr:uid="{938D0CB7-00AD-454F-814C-FC61F8DCED5C}"/>
    <hyperlink ref="VDM2" r:id="rId14990" xr:uid="{66D34184-9F42-4DB8-A2D3-4609BEEA5872}"/>
    <hyperlink ref="VDN2" r:id="rId14991" xr:uid="{E703AFA4-36EB-43AC-B9E2-B1D24BF2CD02}"/>
    <hyperlink ref="VDO2" r:id="rId14992" xr:uid="{EBCCBB75-15F9-49FF-95BA-7CAE0654E96E}"/>
    <hyperlink ref="VDP2" r:id="rId14993" xr:uid="{8266F7D1-5C11-45A0-A180-F242B7D1AED7}"/>
    <hyperlink ref="VDQ2" r:id="rId14994" xr:uid="{86C0364D-9509-40A6-A6CD-F50ACD85BEC4}"/>
    <hyperlink ref="VDR2" r:id="rId14995" xr:uid="{80DDB9C1-B032-4683-AF40-101C4FF7B599}"/>
    <hyperlink ref="VDS2" r:id="rId14996" xr:uid="{F82C7869-D002-451A-9EA0-F051F76E8007}"/>
    <hyperlink ref="VDT2" r:id="rId14997" xr:uid="{7F4E5758-F87C-4787-9ACC-EEE1D131F37D}"/>
    <hyperlink ref="VDU2" r:id="rId14998" xr:uid="{2125ED46-01C6-4E8D-B781-7F9F07B16693}"/>
    <hyperlink ref="VDV2" r:id="rId14999" xr:uid="{C47D2409-6211-4EF0-9928-1E99775AE575}"/>
    <hyperlink ref="VDW2" r:id="rId15000" xr:uid="{300D68A8-A118-4368-9E1C-3FA3D267436C}"/>
    <hyperlink ref="VDX2" r:id="rId15001" xr:uid="{198B2F29-F291-4E75-ADD5-12425DF83CCB}"/>
    <hyperlink ref="VDY2" r:id="rId15002" xr:uid="{D26CF402-5404-4F47-83CC-0BEF536C544F}"/>
    <hyperlink ref="VDZ2" r:id="rId15003" xr:uid="{D96CE5EB-C47B-4AE9-88C6-DFB5F3CCEEA8}"/>
    <hyperlink ref="VEA2" r:id="rId15004" xr:uid="{8BCB1602-5F37-48B8-B8DF-0821BAFE673F}"/>
    <hyperlink ref="VEB2" r:id="rId15005" xr:uid="{7B976EEE-369E-4783-AFF4-27C6FF29EFB3}"/>
    <hyperlink ref="VEC2" r:id="rId15006" xr:uid="{66F756B7-F221-4C9E-B5AB-7FC1D7679105}"/>
    <hyperlink ref="VED2" r:id="rId15007" xr:uid="{25848581-BA01-4EE6-8ACA-61FDCE01F497}"/>
    <hyperlink ref="VEE2" r:id="rId15008" xr:uid="{ADB3993D-7C41-490F-8ED0-B696DF27068B}"/>
    <hyperlink ref="VEF2" r:id="rId15009" xr:uid="{F5FC3E67-E795-4B99-AFC5-73461F6D67D8}"/>
    <hyperlink ref="VEG2" r:id="rId15010" xr:uid="{AA296FC2-CC8F-4E9A-8899-79D694EA697B}"/>
    <hyperlink ref="VEH2" r:id="rId15011" xr:uid="{92D3B1A1-B86C-41BD-AD4D-2A510728771E}"/>
    <hyperlink ref="VEI2" r:id="rId15012" xr:uid="{90FF744F-20DD-4AED-84A1-68344A976A7A}"/>
    <hyperlink ref="VEJ2" r:id="rId15013" xr:uid="{93E97E2E-D089-4E4A-9735-F37A003653B0}"/>
    <hyperlink ref="VEK2" r:id="rId15014" xr:uid="{DA9DCE6A-8938-45AF-B0F2-A4874E38B53C}"/>
    <hyperlink ref="VEL2" r:id="rId15015" xr:uid="{47D1BB49-C9BA-4B6B-B9EB-BBDEB5E41657}"/>
    <hyperlink ref="VEM2" r:id="rId15016" xr:uid="{F971E9D5-E815-4238-B132-46AB9051470F}"/>
    <hyperlink ref="VEN2" r:id="rId15017" xr:uid="{C8C283F6-E2F3-4B1B-94D9-44E8D8BFB1CE}"/>
    <hyperlink ref="VEO2" r:id="rId15018" xr:uid="{9931F3EF-ABE0-417C-97B5-6A37BF5439C9}"/>
    <hyperlink ref="VEP2" r:id="rId15019" xr:uid="{91B21C7F-39D1-4020-8B13-FE3594EA8D93}"/>
    <hyperlink ref="VEQ2" r:id="rId15020" xr:uid="{971E266A-0BD2-45F6-B9AE-593151F3AF29}"/>
    <hyperlink ref="VER2" r:id="rId15021" xr:uid="{56D19EE1-0421-4176-BD3D-0654C413C9D7}"/>
    <hyperlink ref="VES2" r:id="rId15022" xr:uid="{40175E97-11D6-4520-8B70-8F3428A00507}"/>
    <hyperlink ref="VET2" r:id="rId15023" xr:uid="{82DA6403-FB2A-47AF-82EB-1E01EF8173C9}"/>
    <hyperlink ref="VEU2" r:id="rId15024" xr:uid="{5D8DD463-8A33-452E-A0E3-C5B6D786AD66}"/>
    <hyperlink ref="VEV2" r:id="rId15025" xr:uid="{0992FEB0-9372-4719-8A24-A22E247A49CA}"/>
    <hyperlink ref="VEW2" r:id="rId15026" xr:uid="{3E8E09E2-23A7-4CB8-B7E3-FBC082D76F1B}"/>
    <hyperlink ref="VEX2" r:id="rId15027" xr:uid="{4AF34EFC-452F-4EC8-BDB3-7A22FDD99712}"/>
    <hyperlink ref="VEY2" r:id="rId15028" xr:uid="{C209BA7E-6B47-494E-8F95-C38E27B313D1}"/>
    <hyperlink ref="VEZ2" r:id="rId15029" xr:uid="{EBCE2CF1-353A-4A94-B89D-1A2BAB1465E3}"/>
    <hyperlink ref="VFA2" r:id="rId15030" xr:uid="{9A6A4D01-E889-464D-9235-068735EB388B}"/>
    <hyperlink ref="VFB2" r:id="rId15031" xr:uid="{ABC718A7-0BFD-4AF5-BEB2-95D9C1C2F4FD}"/>
    <hyperlink ref="VFC2" r:id="rId15032" xr:uid="{10E2BC0D-D7F0-4534-BF01-B54F6DDD3625}"/>
    <hyperlink ref="VFD2" r:id="rId15033" xr:uid="{DEF10EA1-E60C-4564-B20E-B045CBF8DF76}"/>
    <hyperlink ref="VFE2" r:id="rId15034" xr:uid="{DBDD6925-187B-48A7-BDD9-766809060A02}"/>
    <hyperlink ref="VFF2" r:id="rId15035" xr:uid="{03A5F6EF-421B-4ABD-8397-DB4B75C58CEC}"/>
    <hyperlink ref="VFG2" r:id="rId15036" xr:uid="{4DA7D0B7-04E5-40AD-A1B9-CC8CA939834B}"/>
    <hyperlink ref="VFH2" r:id="rId15037" xr:uid="{D934A48C-A8C3-4EBC-83D7-31340BF9EBC5}"/>
    <hyperlink ref="VFI2" r:id="rId15038" xr:uid="{ADE1CB5F-AD7B-4294-A83D-313B21818C9D}"/>
    <hyperlink ref="VFJ2" r:id="rId15039" xr:uid="{8AF46730-0BBD-41B8-A754-C468123CA782}"/>
    <hyperlink ref="VFK2" r:id="rId15040" xr:uid="{0D09F2AF-F2E1-4BE5-8915-BE3D5D0F83AA}"/>
    <hyperlink ref="VFL2" r:id="rId15041" xr:uid="{CC208AC7-65D9-4CBF-B491-FB94753C484A}"/>
    <hyperlink ref="VFM2" r:id="rId15042" xr:uid="{C64A1269-55DB-47CB-B0AD-CDC5D3A8E9B6}"/>
    <hyperlink ref="VFN2" r:id="rId15043" xr:uid="{50ABAB7E-EBA9-44BB-839E-C1707DF71990}"/>
    <hyperlink ref="VFO2" r:id="rId15044" xr:uid="{6BB8B8B3-3FA0-4738-9CF8-4E392656B3A2}"/>
    <hyperlink ref="VFP2" r:id="rId15045" xr:uid="{82CD0855-9E56-4F71-A09A-4F7B07317ED8}"/>
    <hyperlink ref="VFQ2" r:id="rId15046" xr:uid="{F15322BF-2FCD-4BC5-84B3-D320B22DFFD5}"/>
    <hyperlink ref="VFR2" r:id="rId15047" xr:uid="{A44FA9D9-2B72-42C4-8A81-090B34DE8366}"/>
    <hyperlink ref="VFS2" r:id="rId15048" xr:uid="{ED344E0D-C5C8-4D9D-8893-F0D5F6F67696}"/>
    <hyperlink ref="VFT2" r:id="rId15049" xr:uid="{1DAD5CAA-1E90-49B7-9560-7CA8D4583A8D}"/>
    <hyperlink ref="VFU2" r:id="rId15050" xr:uid="{81F60B4E-BB61-40A1-98FF-20283133058C}"/>
    <hyperlink ref="VFV2" r:id="rId15051" xr:uid="{483D7739-37CE-4CEF-99A8-967CD5E07969}"/>
    <hyperlink ref="VFW2" r:id="rId15052" xr:uid="{7ACF5399-D467-4CD8-ADF6-A49FCF81C2A1}"/>
    <hyperlink ref="VFX2" r:id="rId15053" xr:uid="{A8D455C4-AC94-47F4-992A-462C2394A1C5}"/>
    <hyperlink ref="VFY2" r:id="rId15054" xr:uid="{19792E1C-F8FC-43D1-B707-2463B9D0FB04}"/>
    <hyperlink ref="VFZ2" r:id="rId15055" xr:uid="{337DC46F-D4AF-4210-8B89-A56FAF099A9E}"/>
    <hyperlink ref="VGA2" r:id="rId15056" xr:uid="{965843AD-6380-44E7-B524-EDAD3472BC53}"/>
    <hyperlink ref="VGB2" r:id="rId15057" xr:uid="{6750A0BC-A8F7-470B-9274-964215D12048}"/>
    <hyperlink ref="VGC2" r:id="rId15058" xr:uid="{EF3B1B5B-1445-4878-BAA0-D7D8EEB70439}"/>
    <hyperlink ref="VGD2" r:id="rId15059" xr:uid="{8BBF315B-2D4D-419A-B622-AE33E69E87F5}"/>
    <hyperlink ref="VGE2" r:id="rId15060" xr:uid="{E5928CC5-C37A-487F-B27D-22AB3C35F47A}"/>
    <hyperlink ref="VGF2" r:id="rId15061" xr:uid="{2D11EB2D-CDBD-461A-8713-45DD3504C69D}"/>
    <hyperlink ref="VGG2" r:id="rId15062" xr:uid="{0893453C-8493-45E8-8078-4F0A2D1E68B6}"/>
    <hyperlink ref="VGH2" r:id="rId15063" xr:uid="{69EF79B6-ED68-4520-A07F-BCC52846E79E}"/>
    <hyperlink ref="VGI2" r:id="rId15064" xr:uid="{83F9DE36-2F5D-434E-951D-EEBC1D35FDF6}"/>
    <hyperlink ref="VGJ2" r:id="rId15065" xr:uid="{FD3E3F16-DDB4-4866-AFF1-DBDD97FD3570}"/>
    <hyperlink ref="VGK2" r:id="rId15066" xr:uid="{6A53BBFE-A8F5-4E16-954F-995AE84C0004}"/>
    <hyperlink ref="VGL2" r:id="rId15067" xr:uid="{455A9762-9606-4731-84A9-B8E1F2C9557F}"/>
    <hyperlink ref="VGM2" r:id="rId15068" xr:uid="{BA1C7548-A0D8-489C-B2DF-C701518F3BAF}"/>
    <hyperlink ref="VGN2" r:id="rId15069" xr:uid="{FEDA190E-BD8D-4F96-9D16-1489429596F7}"/>
    <hyperlink ref="VGO2" r:id="rId15070" xr:uid="{74426F7D-9246-4FCA-BF47-4A7693969766}"/>
    <hyperlink ref="VGP2" r:id="rId15071" xr:uid="{D59F44FD-E961-46C8-9B11-7F4597CFCB6E}"/>
    <hyperlink ref="VGQ2" r:id="rId15072" xr:uid="{8F37B236-95BD-4C8B-904B-1D77A80BB79B}"/>
    <hyperlink ref="VGR2" r:id="rId15073" xr:uid="{93A895B3-99D6-4C30-812F-B931E003500F}"/>
    <hyperlink ref="VGS2" r:id="rId15074" xr:uid="{980715CA-2931-4EDA-BE8C-F45285EDC192}"/>
    <hyperlink ref="VGT2" r:id="rId15075" xr:uid="{C171ED8B-A398-46B1-8C64-413B699740B8}"/>
    <hyperlink ref="VGU2" r:id="rId15076" xr:uid="{E906F290-3745-4D73-81D4-A7D7EBD58158}"/>
    <hyperlink ref="VGV2" r:id="rId15077" xr:uid="{E5B5EF5F-65EA-4841-ABE1-FF94A13B2BC7}"/>
    <hyperlink ref="VGW2" r:id="rId15078" xr:uid="{EC71FE8F-E67E-4EA9-9550-E2EC23158117}"/>
    <hyperlink ref="VGX2" r:id="rId15079" xr:uid="{A4D25A22-9BCF-4B74-AE93-DF7DC75EC778}"/>
    <hyperlink ref="VGY2" r:id="rId15080" xr:uid="{141D55B9-C1A1-4C8E-A581-015480B0FB6B}"/>
    <hyperlink ref="VGZ2" r:id="rId15081" xr:uid="{A3A4F06C-4AB7-41C9-8758-693D76F44D6E}"/>
    <hyperlink ref="VHA2" r:id="rId15082" xr:uid="{E873E6A4-688B-48D6-8BD7-ADFC32B6B529}"/>
    <hyperlink ref="VHB2" r:id="rId15083" xr:uid="{C4E07155-746B-4859-AFD5-F50F6DFBA563}"/>
    <hyperlink ref="VHC2" r:id="rId15084" xr:uid="{82EBA570-A529-4292-AE91-84BAF8FBAF3F}"/>
    <hyperlink ref="VHD2" r:id="rId15085" xr:uid="{5A857175-B705-4DE7-9A3A-776E4EA87E63}"/>
    <hyperlink ref="VHE2" r:id="rId15086" xr:uid="{EF5CBD78-4B98-4CAE-88E4-8DED0AE2BBD2}"/>
    <hyperlink ref="VHF2" r:id="rId15087" xr:uid="{F1D6F268-E16A-4E7F-92D6-E7DE71E0E266}"/>
    <hyperlink ref="VHG2" r:id="rId15088" xr:uid="{B1E9427D-33C2-4A07-A7FD-5B39C8DE3847}"/>
    <hyperlink ref="VHH2" r:id="rId15089" xr:uid="{8D450366-5AD7-45B1-895A-92B0F79FF938}"/>
    <hyperlink ref="VHI2" r:id="rId15090" xr:uid="{A8D206E4-4AAC-4486-A7C7-409B1887A5BD}"/>
    <hyperlink ref="VHJ2" r:id="rId15091" xr:uid="{88DBA2CE-ECA9-4F34-9F67-34ADE884D21B}"/>
    <hyperlink ref="VHK2" r:id="rId15092" xr:uid="{66169892-F510-4A97-AE7A-353231D70ACE}"/>
    <hyperlink ref="VHL2" r:id="rId15093" xr:uid="{78579D13-95B9-47E4-85F3-2AF3CF4EB70E}"/>
    <hyperlink ref="VHM2" r:id="rId15094" xr:uid="{C5D38FDB-E169-40A2-831A-58642FCC52D0}"/>
    <hyperlink ref="VHN2" r:id="rId15095" xr:uid="{936B7945-B859-403C-895A-FE4A95793055}"/>
    <hyperlink ref="VHO2" r:id="rId15096" xr:uid="{5FADF064-CBC9-4EAF-A5CF-8E2669B0E7C8}"/>
    <hyperlink ref="VHP2" r:id="rId15097" xr:uid="{090C64F3-44B8-4BA3-9295-68256065FE62}"/>
    <hyperlink ref="VHQ2" r:id="rId15098" xr:uid="{46B8373B-F45C-42AB-9289-3F264FA2F416}"/>
    <hyperlink ref="VHR2" r:id="rId15099" xr:uid="{57387C29-88E8-47B3-878D-C47086FDA1C7}"/>
    <hyperlink ref="VHS2" r:id="rId15100" xr:uid="{4D6664D7-BB93-4180-9A52-5AEF043C4C09}"/>
    <hyperlink ref="VHT2" r:id="rId15101" xr:uid="{7828971F-DA35-4893-B26C-F717CE7AA013}"/>
    <hyperlink ref="VHU2" r:id="rId15102" xr:uid="{B20AF4C5-0DED-4960-96AB-830013309EE2}"/>
    <hyperlink ref="VHV2" r:id="rId15103" xr:uid="{03019A76-4C3A-4874-B0C9-65DDBAB7E08E}"/>
    <hyperlink ref="VHW2" r:id="rId15104" xr:uid="{D11E9407-C85A-4A92-8025-D177319300D0}"/>
    <hyperlink ref="VHX2" r:id="rId15105" xr:uid="{44556AB0-C781-4C8B-9BD6-3449B778FF9B}"/>
    <hyperlink ref="VHY2" r:id="rId15106" xr:uid="{0F0F4ABA-DACA-458A-9839-8AE1D3D4806D}"/>
    <hyperlink ref="VHZ2" r:id="rId15107" xr:uid="{3F92083C-7C6F-411F-9E02-F375BB554B3F}"/>
    <hyperlink ref="VIA2" r:id="rId15108" xr:uid="{5DBF76CD-AF40-4C8B-A6F2-B1795EE40DFA}"/>
    <hyperlink ref="VIB2" r:id="rId15109" xr:uid="{C08ED806-8369-45F5-BA85-7D7416785CB0}"/>
    <hyperlink ref="VIC2" r:id="rId15110" xr:uid="{777D71D8-BD74-4859-9F85-1F3B2E4C2C94}"/>
    <hyperlink ref="VID2" r:id="rId15111" xr:uid="{45E77ECA-AD73-4BC6-BC96-64DC50B30587}"/>
    <hyperlink ref="VIE2" r:id="rId15112" xr:uid="{01B6E031-081D-4E7A-91F7-A8D33ECC56C9}"/>
    <hyperlink ref="VIF2" r:id="rId15113" xr:uid="{4C1BEC2F-9A11-4F03-BC47-ABFE63F1EB9D}"/>
    <hyperlink ref="VIG2" r:id="rId15114" xr:uid="{78E8E85A-EE74-4604-A170-97CC8D6CDD71}"/>
    <hyperlink ref="VIH2" r:id="rId15115" xr:uid="{2085B0B3-BCBE-411A-B5FB-20E59E14A085}"/>
    <hyperlink ref="VII2" r:id="rId15116" xr:uid="{E05E995C-B7FC-4D31-B80E-8C5B25C2F129}"/>
    <hyperlink ref="VIJ2" r:id="rId15117" xr:uid="{875A1099-6EE1-4634-8C24-F8AAC471D12F}"/>
    <hyperlink ref="VIK2" r:id="rId15118" xr:uid="{1B15D621-EBE7-4C8A-99C2-8EBC5C3AD1C4}"/>
    <hyperlink ref="VIL2" r:id="rId15119" xr:uid="{362C723E-636B-4513-889C-E1E04F9CC29A}"/>
    <hyperlink ref="VIM2" r:id="rId15120" xr:uid="{1B768830-F5C3-41D3-A9BB-8FA298EE826A}"/>
    <hyperlink ref="VIN2" r:id="rId15121" xr:uid="{BBB55608-36FA-4699-8A49-2E6068FB38B8}"/>
    <hyperlink ref="VIO2" r:id="rId15122" xr:uid="{52069236-0D49-45DB-981A-B37A566B9A1B}"/>
    <hyperlink ref="VIP2" r:id="rId15123" xr:uid="{67F76C48-2528-4D58-9358-3AFC0C292E81}"/>
    <hyperlink ref="VIQ2" r:id="rId15124" xr:uid="{7A4F1F97-A116-44A8-8392-3051831A6DF8}"/>
    <hyperlink ref="VIR2" r:id="rId15125" xr:uid="{C86E8A1E-6D9B-4EA4-B3C2-1D563DB07A45}"/>
    <hyperlink ref="VIS2" r:id="rId15126" xr:uid="{EB5D8C72-0D6C-406D-B124-0E6D8CDEC079}"/>
    <hyperlink ref="VIT2" r:id="rId15127" xr:uid="{C32D58A0-125C-4558-9571-693C4F835968}"/>
    <hyperlink ref="VIU2" r:id="rId15128" xr:uid="{2FABF783-7AE6-49EB-BAE6-CEA300E7D09D}"/>
    <hyperlink ref="VIV2" r:id="rId15129" xr:uid="{A1158747-C417-40EA-9630-3936402BF785}"/>
    <hyperlink ref="VIW2" r:id="rId15130" xr:uid="{5BC8CABD-F99C-4FCB-BB4A-6349E0F1B586}"/>
    <hyperlink ref="VIX2" r:id="rId15131" xr:uid="{EA077678-90A4-42DE-9231-E44DCF8B5585}"/>
    <hyperlink ref="VIY2" r:id="rId15132" xr:uid="{A1CC2F96-17B4-4484-A884-46CD2838C12F}"/>
    <hyperlink ref="VIZ2" r:id="rId15133" xr:uid="{A0419D33-99CB-42DC-B1A1-DD1199576AD3}"/>
    <hyperlink ref="VJA2" r:id="rId15134" xr:uid="{ED57AB63-FFEC-4922-8A89-1AD871B532A5}"/>
    <hyperlink ref="VJB2" r:id="rId15135" xr:uid="{689EE3C0-BA3E-49D1-B03C-F35058442FC0}"/>
    <hyperlink ref="VJC2" r:id="rId15136" xr:uid="{13A79B77-C237-4392-A8B6-0D7FA4ADEDCB}"/>
    <hyperlink ref="VJD2" r:id="rId15137" xr:uid="{63B9D73E-FA48-4FC0-8786-A08F34F1DD2B}"/>
    <hyperlink ref="VJE2" r:id="rId15138" xr:uid="{C1A3FAEB-F77A-4B90-9862-AFF20FCEEE99}"/>
    <hyperlink ref="VJF2" r:id="rId15139" xr:uid="{97F418A3-E5F6-434C-BB19-3EA7EBBE412E}"/>
    <hyperlink ref="VJG2" r:id="rId15140" xr:uid="{B84AE952-1660-499C-9E1C-F2B38823C5C5}"/>
    <hyperlink ref="VJH2" r:id="rId15141" xr:uid="{6DD93D9B-02AB-4875-AB2B-EE5CD9891802}"/>
    <hyperlink ref="VJI2" r:id="rId15142" xr:uid="{0E3C5CD1-D802-44F3-B49C-8F2A91161A8E}"/>
    <hyperlink ref="VJJ2" r:id="rId15143" xr:uid="{D8119E1C-97D8-489B-B275-834B323503B7}"/>
    <hyperlink ref="VJK2" r:id="rId15144" xr:uid="{85D3F381-BA81-48D4-9C7C-1B3264D574A6}"/>
    <hyperlink ref="VJL2" r:id="rId15145" xr:uid="{96E17389-7A9F-4781-AD18-E8895F527F73}"/>
    <hyperlink ref="VJM2" r:id="rId15146" xr:uid="{348B7781-BFAD-45A0-8D2E-068376AAFDEB}"/>
    <hyperlink ref="VJN2" r:id="rId15147" xr:uid="{095B3F6C-D567-431E-A1A7-7416E7DB6A46}"/>
    <hyperlink ref="VJO2" r:id="rId15148" xr:uid="{CB40F096-2C11-4312-8F33-48FAD7BB9715}"/>
    <hyperlink ref="VJP2" r:id="rId15149" xr:uid="{47EDA5AA-7A75-45B3-BC1A-21D1FF2FAF6F}"/>
    <hyperlink ref="VJQ2" r:id="rId15150" xr:uid="{5F03D4C2-EECE-425A-A902-8F48E8042E28}"/>
    <hyperlink ref="VJR2" r:id="rId15151" xr:uid="{A74D004A-F177-42BE-8620-4E8D94DB9850}"/>
    <hyperlink ref="VJS2" r:id="rId15152" xr:uid="{E26C8F09-03BD-483C-B322-5A47C371687E}"/>
    <hyperlink ref="VJT2" r:id="rId15153" xr:uid="{1B3A0B22-5B92-4921-A9F3-FF0C5CE1A3DD}"/>
    <hyperlink ref="VJU2" r:id="rId15154" xr:uid="{6B3FF83D-2E75-4950-8511-4772675EA50A}"/>
    <hyperlink ref="VJV2" r:id="rId15155" xr:uid="{AF74D34B-3B5D-493A-B2AE-CCEB966F87C9}"/>
    <hyperlink ref="VJW2" r:id="rId15156" xr:uid="{836E728D-167B-42BE-A8AA-F2D6B77E2CB3}"/>
    <hyperlink ref="VJX2" r:id="rId15157" xr:uid="{F0BCA995-A2E5-4CBA-B4CB-C64CBC3D076F}"/>
    <hyperlink ref="VJY2" r:id="rId15158" xr:uid="{832F670F-5BA1-4719-B042-76E18C1C09F4}"/>
    <hyperlink ref="VJZ2" r:id="rId15159" xr:uid="{ABD348BE-759E-4A4A-9525-0501F1A7DFCD}"/>
    <hyperlink ref="VKA2" r:id="rId15160" xr:uid="{89DE3906-E6A0-4715-9E1B-850AD78124A0}"/>
    <hyperlink ref="VKB2" r:id="rId15161" xr:uid="{2023E8CD-A1A3-49BE-9046-F8389BB3B0FF}"/>
    <hyperlink ref="VKC2" r:id="rId15162" xr:uid="{7BE0FD0E-8FF4-4E1A-8AB4-ACAC8E13D01B}"/>
    <hyperlink ref="VKD2" r:id="rId15163" xr:uid="{C8BBFBD1-488C-424D-9D4F-67C96243B231}"/>
    <hyperlink ref="VKE2" r:id="rId15164" xr:uid="{84C385CD-ECFF-4AB0-897B-1F51FBA168EC}"/>
    <hyperlink ref="VKF2" r:id="rId15165" xr:uid="{766B21A8-4FFB-4D73-BE9A-25096841F837}"/>
    <hyperlink ref="VKG2" r:id="rId15166" xr:uid="{3E7A9D35-A733-4C27-89E3-B0F0273D7663}"/>
    <hyperlink ref="VKH2" r:id="rId15167" xr:uid="{75C95FCF-0A73-4515-B3E1-99B3C4E267C0}"/>
    <hyperlink ref="VKI2" r:id="rId15168" xr:uid="{E75FDE31-7508-4D2D-B1B8-9F134CDB618C}"/>
    <hyperlink ref="VKJ2" r:id="rId15169" xr:uid="{ED5E759F-0B5D-4F02-AD17-827ED5C01C7E}"/>
    <hyperlink ref="VKK2" r:id="rId15170" xr:uid="{015C4C00-1885-4C07-B979-AFE8195F7998}"/>
    <hyperlink ref="VKL2" r:id="rId15171" xr:uid="{527B8231-27C4-47E6-BE66-7E6150443C26}"/>
    <hyperlink ref="VKM2" r:id="rId15172" xr:uid="{0B1C140C-8CB8-4477-BC74-021786B9E9C5}"/>
    <hyperlink ref="VKN2" r:id="rId15173" xr:uid="{BD93D3B9-4675-45DF-91CB-86BC1A869FA4}"/>
    <hyperlink ref="VKO2" r:id="rId15174" xr:uid="{B4AD7A1F-23F3-40B3-98F9-DC460F4FA5E2}"/>
    <hyperlink ref="VKP2" r:id="rId15175" xr:uid="{E83931C3-E783-4388-B08A-093420CBB8FD}"/>
    <hyperlink ref="VKQ2" r:id="rId15176" xr:uid="{8C722CA0-A821-43FA-9EE1-77F98F33E192}"/>
    <hyperlink ref="VKR2" r:id="rId15177" xr:uid="{24C6E786-06D5-4F10-8B75-855CE9DC3BE1}"/>
    <hyperlink ref="VKS2" r:id="rId15178" xr:uid="{7AD8C6E2-51DE-4ECE-B146-5CAE940056BB}"/>
    <hyperlink ref="VKT2" r:id="rId15179" xr:uid="{0950E35A-B35E-49DA-AC7E-BE06ED0FA244}"/>
    <hyperlink ref="VKU2" r:id="rId15180" xr:uid="{BD50394A-C6EA-4778-80AC-B52883B73113}"/>
    <hyperlink ref="VKV2" r:id="rId15181" xr:uid="{6FD5F125-1EAB-43C7-8D20-CD94FEBC6B85}"/>
    <hyperlink ref="VKW2" r:id="rId15182" xr:uid="{8C21BF53-BA74-4A1A-B4E7-5CE5E1113CAD}"/>
    <hyperlink ref="VKX2" r:id="rId15183" xr:uid="{4BDE34C5-84ED-45DF-892F-9A9253DFA0BD}"/>
    <hyperlink ref="VKY2" r:id="rId15184" xr:uid="{88BF176D-B33B-4798-9124-791F87890FED}"/>
    <hyperlink ref="VKZ2" r:id="rId15185" xr:uid="{8A29C8E4-6378-4ECF-9191-59C47266C9A1}"/>
    <hyperlink ref="VLA2" r:id="rId15186" xr:uid="{7E49A9E1-B2BE-4DD1-914B-FA1B57DBC256}"/>
    <hyperlink ref="VLB2" r:id="rId15187" xr:uid="{175D79CC-BD91-4D70-ACDC-FEC4380A90ED}"/>
    <hyperlink ref="VLC2" r:id="rId15188" xr:uid="{BDDDD91D-1561-4572-8B32-CA1A5354134C}"/>
    <hyperlink ref="VLD2" r:id="rId15189" xr:uid="{ADA1D3E2-6831-43F7-A193-7E09B7D1E80B}"/>
    <hyperlink ref="VLE2" r:id="rId15190" xr:uid="{0C4E40FE-1AC9-478E-BC90-ADF7F58B9F73}"/>
    <hyperlink ref="VLF2" r:id="rId15191" xr:uid="{1E3BD36C-4F11-4CC1-B079-F726C32BA396}"/>
    <hyperlink ref="VLG2" r:id="rId15192" xr:uid="{9C9BCDBF-D24A-4B36-993D-E83C5E685092}"/>
    <hyperlink ref="VLH2" r:id="rId15193" xr:uid="{B86374AC-2549-4688-8914-1ABB8F122710}"/>
    <hyperlink ref="VLI2" r:id="rId15194" xr:uid="{38673B21-7B39-4FF2-9329-DB324DB74392}"/>
    <hyperlink ref="VLJ2" r:id="rId15195" xr:uid="{FFB6ABBE-DABE-4856-AFFB-A15555EE4455}"/>
    <hyperlink ref="VLK2" r:id="rId15196" xr:uid="{52B021F4-43B9-43C0-9B51-067D265B9408}"/>
    <hyperlink ref="VLL2" r:id="rId15197" xr:uid="{1B61C5CC-5922-44F7-A58E-0D303FBBF440}"/>
    <hyperlink ref="VLM2" r:id="rId15198" xr:uid="{2CBA1FAE-20F1-4B89-80C9-A6BA004F6242}"/>
    <hyperlink ref="VLN2" r:id="rId15199" xr:uid="{32DB406B-C684-4AD1-8A88-6D4AD443C133}"/>
    <hyperlink ref="VLO2" r:id="rId15200" xr:uid="{919B2F26-D7B8-4DC6-B869-E857196F7AFB}"/>
    <hyperlink ref="VLP2" r:id="rId15201" xr:uid="{42F58B90-A043-4179-8BDD-55D3803C6017}"/>
    <hyperlink ref="VLQ2" r:id="rId15202" xr:uid="{761ACD52-E933-463B-B02F-7F2437854867}"/>
    <hyperlink ref="VLR2" r:id="rId15203" xr:uid="{463EE3B7-8A07-408D-B9DD-4CD0C0E2DC03}"/>
    <hyperlink ref="VLS2" r:id="rId15204" xr:uid="{90ACDB14-DD39-4164-8797-0A44AD75E1AF}"/>
    <hyperlink ref="VLT2" r:id="rId15205" xr:uid="{1C6A99A2-FF87-4865-A5A6-8220755E44EC}"/>
    <hyperlink ref="VLU2" r:id="rId15206" xr:uid="{B138A5EC-54F5-40ED-A733-EDCB943E8859}"/>
    <hyperlink ref="VLV2" r:id="rId15207" xr:uid="{D78C4EB3-512D-487F-B33F-A53DBD2CDCB1}"/>
    <hyperlink ref="VLW2" r:id="rId15208" xr:uid="{E0710D38-FC79-493C-8041-2462492AC1DD}"/>
    <hyperlink ref="VLX2" r:id="rId15209" xr:uid="{BC98B39C-D143-4410-8A2B-3581C798B6D6}"/>
    <hyperlink ref="VLY2" r:id="rId15210" xr:uid="{20C3EBD5-625C-426F-922D-FAFB9FE9990A}"/>
    <hyperlink ref="VLZ2" r:id="rId15211" xr:uid="{774AAF7C-5DD8-4866-A4C1-E329CEE8DAF5}"/>
    <hyperlink ref="VMA2" r:id="rId15212" xr:uid="{E2C849E1-9320-40D1-9134-2BEE99BFA5AC}"/>
    <hyperlink ref="VMB2" r:id="rId15213" xr:uid="{DBE273D1-7706-4E1C-8DD3-D1339F7940C9}"/>
    <hyperlink ref="VMC2" r:id="rId15214" xr:uid="{1B379D6E-B4B5-49BB-9C29-9ADEEF781AAE}"/>
    <hyperlink ref="VMD2" r:id="rId15215" xr:uid="{D42D9317-2189-4383-BF10-81046D052C36}"/>
    <hyperlink ref="VME2" r:id="rId15216" xr:uid="{4AFF3C5A-7833-47B3-BB2F-86BB4BFB3914}"/>
    <hyperlink ref="VMF2" r:id="rId15217" xr:uid="{A5CFF25C-0D45-4FE0-94F9-9E4F0DC9CAC4}"/>
    <hyperlink ref="VMG2" r:id="rId15218" xr:uid="{2E1AF39A-258C-462B-A94B-0765A3948F80}"/>
    <hyperlink ref="VMH2" r:id="rId15219" xr:uid="{646E9281-843F-4031-A84B-FBFF43587EDC}"/>
    <hyperlink ref="VMI2" r:id="rId15220" xr:uid="{36B11263-DE48-40D3-9ADA-73BCA4E45B10}"/>
    <hyperlink ref="VMJ2" r:id="rId15221" xr:uid="{96624022-1D6C-4E42-9E3A-B7F95AF816C2}"/>
    <hyperlink ref="VMK2" r:id="rId15222" xr:uid="{A3E974BE-F308-4369-880E-E98F5B73E3B8}"/>
    <hyperlink ref="VML2" r:id="rId15223" xr:uid="{3500BA24-EA15-4CEB-B7CB-2CC3D90664D1}"/>
    <hyperlink ref="VMM2" r:id="rId15224" xr:uid="{8EA24B54-32E8-423C-8A94-32C8BBC823A4}"/>
    <hyperlink ref="VMN2" r:id="rId15225" xr:uid="{7AF3A333-C7FD-4A32-AB55-CBB6ABF2F40C}"/>
    <hyperlink ref="VMO2" r:id="rId15226" xr:uid="{8DC61FA4-97A4-45E3-951F-9C82E1879DB6}"/>
    <hyperlink ref="VMP2" r:id="rId15227" xr:uid="{EC16E5BC-A40B-4C69-A540-17482870BA4B}"/>
    <hyperlink ref="VMQ2" r:id="rId15228" xr:uid="{F20AA856-D64A-4738-8157-2F64F797D9F8}"/>
    <hyperlink ref="VMR2" r:id="rId15229" xr:uid="{46966D71-E697-4184-8A59-B4F6044AA0E1}"/>
    <hyperlink ref="VMS2" r:id="rId15230" xr:uid="{934ECC6E-B243-4960-B7B7-64DB5778E135}"/>
    <hyperlink ref="VMT2" r:id="rId15231" xr:uid="{0B238B14-34B2-4056-8370-2D1FF271B211}"/>
    <hyperlink ref="VMU2" r:id="rId15232" xr:uid="{EC55BC55-BA9C-44BF-9EAC-F1FA406DC736}"/>
    <hyperlink ref="VMV2" r:id="rId15233" xr:uid="{7E4AFB60-5D71-4606-94AD-839CFA353F81}"/>
    <hyperlink ref="VMW2" r:id="rId15234" xr:uid="{124F2886-4C92-4923-AC27-5574E6152C49}"/>
    <hyperlink ref="VMX2" r:id="rId15235" xr:uid="{9B5E714A-3651-406B-B8FB-222ED4963DEA}"/>
    <hyperlink ref="VMY2" r:id="rId15236" xr:uid="{04384558-6067-44F8-9FD1-571D2077BAC6}"/>
    <hyperlink ref="VMZ2" r:id="rId15237" xr:uid="{760F5990-7427-4D33-9480-9EB0B0AFE6D9}"/>
    <hyperlink ref="VNA2" r:id="rId15238" xr:uid="{B9FD9400-0BDB-4A5A-8F5E-DC186A802A58}"/>
    <hyperlink ref="VNB2" r:id="rId15239" xr:uid="{078C657A-5C49-4F12-B0AA-635949120F80}"/>
    <hyperlink ref="VNC2" r:id="rId15240" xr:uid="{A1E54C61-4E92-4B90-B0CE-157645A9434B}"/>
    <hyperlink ref="VND2" r:id="rId15241" xr:uid="{895F137D-DDF5-4F47-AD9F-9C2AB4331AB0}"/>
    <hyperlink ref="VNE2" r:id="rId15242" xr:uid="{CBC84CD2-0A0E-4BDB-B933-DE4DA47B57EE}"/>
    <hyperlink ref="VNF2" r:id="rId15243" xr:uid="{6D7F35BF-63CD-4020-A518-D9141C0B6CFA}"/>
    <hyperlink ref="VNG2" r:id="rId15244" xr:uid="{0D819806-4C3C-4D5D-8EC8-C29A6DD8C3B4}"/>
    <hyperlink ref="VNH2" r:id="rId15245" xr:uid="{D3E3748F-4974-48E7-9C7E-ED826A75BFDC}"/>
    <hyperlink ref="VNI2" r:id="rId15246" xr:uid="{754E784A-26D8-4890-8C51-9E56D1C8B08F}"/>
    <hyperlink ref="VNJ2" r:id="rId15247" xr:uid="{71272B46-FCA5-4D37-A354-5BE2CB7CFA34}"/>
    <hyperlink ref="VNK2" r:id="rId15248" xr:uid="{369EB7E8-FCA3-45BA-8E03-1AD4B8F9BB00}"/>
    <hyperlink ref="VNL2" r:id="rId15249" xr:uid="{05078D6B-C7A0-4175-9BFF-E69644751DB8}"/>
    <hyperlink ref="VNM2" r:id="rId15250" xr:uid="{F73B435B-A3AF-49F7-9B38-F3A6FCB91282}"/>
    <hyperlink ref="VNN2" r:id="rId15251" xr:uid="{C026CB10-2BAD-4FCD-AAFA-81F580267A53}"/>
    <hyperlink ref="VNO2" r:id="rId15252" xr:uid="{477D721A-4ABE-40FD-ABB3-531489751E24}"/>
    <hyperlink ref="VNP2" r:id="rId15253" xr:uid="{8C3737D1-E9B7-4E0C-966B-74A66785158D}"/>
    <hyperlink ref="VNQ2" r:id="rId15254" xr:uid="{F3B3065D-3773-4C66-9963-715FD1C341F7}"/>
    <hyperlink ref="VNR2" r:id="rId15255" xr:uid="{FE748606-B12A-4936-AE4F-78F7236B216D}"/>
    <hyperlink ref="VNS2" r:id="rId15256" xr:uid="{95C2265F-65C3-4A41-AA91-97EDBBA8D308}"/>
    <hyperlink ref="VNT2" r:id="rId15257" xr:uid="{78295DC2-D763-43BA-9EDE-8FC45A4030C2}"/>
    <hyperlink ref="VNU2" r:id="rId15258" xr:uid="{99F3B48B-C581-4950-B231-E64ABAC390B3}"/>
    <hyperlink ref="VNV2" r:id="rId15259" xr:uid="{BA6956DE-1C54-492B-8328-28D86A9A83BB}"/>
    <hyperlink ref="VNW2" r:id="rId15260" xr:uid="{649E5FEE-B664-47EE-8339-5B997BDFA516}"/>
    <hyperlink ref="VNX2" r:id="rId15261" xr:uid="{9BF0A406-471B-4F41-AE7A-C683C163D8BA}"/>
    <hyperlink ref="VNY2" r:id="rId15262" xr:uid="{5CB9AF3E-326F-495C-82DF-0D8845D7CA52}"/>
    <hyperlink ref="VNZ2" r:id="rId15263" xr:uid="{06093021-A5C9-40D8-B1F0-4F35D615EC5C}"/>
    <hyperlink ref="VOA2" r:id="rId15264" xr:uid="{AFC26089-50B0-4F31-B14F-0826883F7408}"/>
    <hyperlink ref="VOB2" r:id="rId15265" xr:uid="{2921E000-A338-480E-B860-A3967B81B442}"/>
    <hyperlink ref="VOC2" r:id="rId15266" xr:uid="{E8F55399-D651-47AE-A6AB-A0F5F7C7B273}"/>
    <hyperlink ref="VOD2" r:id="rId15267" xr:uid="{6D40A489-70A2-4861-9874-5021CA4BF5E3}"/>
    <hyperlink ref="VOE2" r:id="rId15268" xr:uid="{8D4A9F3D-424A-4E49-B4E4-08AA13D58C20}"/>
    <hyperlink ref="VOF2" r:id="rId15269" xr:uid="{1CCCA208-6622-4E90-B483-A4DF170F9B41}"/>
    <hyperlink ref="VOG2" r:id="rId15270" xr:uid="{5B80D920-AFDD-45DD-8449-9EF992590806}"/>
    <hyperlink ref="VOH2" r:id="rId15271" xr:uid="{21CAEDB4-D80D-4842-A7E4-F525CDEAB1D8}"/>
    <hyperlink ref="VOI2" r:id="rId15272" xr:uid="{1E7457C5-5E26-4B6C-865F-FC51644B37EA}"/>
    <hyperlink ref="VOJ2" r:id="rId15273" xr:uid="{46AFD523-FE39-48DE-A56A-63A56CB5BBF8}"/>
    <hyperlink ref="VOK2" r:id="rId15274" xr:uid="{B21CAF16-B892-4BDE-81EF-B9C58A6B8E15}"/>
    <hyperlink ref="VOL2" r:id="rId15275" xr:uid="{653762D1-0435-4AE3-A773-F0DD9E2A563A}"/>
    <hyperlink ref="VOM2" r:id="rId15276" xr:uid="{2D3D2357-0398-4B9E-9D7F-25FDFFAD44FB}"/>
    <hyperlink ref="VON2" r:id="rId15277" xr:uid="{9D05EFD5-5367-4D6F-90EC-6CA413371331}"/>
    <hyperlink ref="VOO2" r:id="rId15278" xr:uid="{97C8EBC3-DC7C-412A-BA8A-0F94FD5A23DA}"/>
    <hyperlink ref="VOP2" r:id="rId15279" xr:uid="{8F4E6AB3-41B7-4546-8FB9-9F5E578A5D4B}"/>
    <hyperlink ref="VOQ2" r:id="rId15280" xr:uid="{5855F5F5-69B2-4F9A-8CA8-DB155C5AD3A4}"/>
    <hyperlink ref="VOR2" r:id="rId15281" xr:uid="{3293DBBF-8721-4CDF-AD45-389A940347AA}"/>
    <hyperlink ref="VOS2" r:id="rId15282" xr:uid="{D7B6701C-58EF-43A2-B860-3B1DADDFE291}"/>
    <hyperlink ref="VOT2" r:id="rId15283" xr:uid="{CEE1115A-EF05-470C-87A7-99E3FC54A33F}"/>
    <hyperlink ref="VOU2" r:id="rId15284" xr:uid="{C1FD0E56-7775-4113-859A-259E53E3317D}"/>
    <hyperlink ref="VOV2" r:id="rId15285" xr:uid="{FCB11666-5196-40DC-9213-7CDADA540715}"/>
    <hyperlink ref="VOW2" r:id="rId15286" xr:uid="{D1E15650-CE84-4DE9-BB1B-8604F1BD1C20}"/>
    <hyperlink ref="VOX2" r:id="rId15287" xr:uid="{E878EDB2-5A97-42A0-B650-E1DC1B802615}"/>
    <hyperlink ref="VOY2" r:id="rId15288" xr:uid="{F12B4E6D-25A2-48B6-BE7A-62C39AF79857}"/>
    <hyperlink ref="VOZ2" r:id="rId15289" xr:uid="{0AD32F2A-EA01-4EF7-8B79-3D53C42D9463}"/>
    <hyperlink ref="VPA2" r:id="rId15290" xr:uid="{2B28C103-DC30-4B0F-A8E9-BA37987205F4}"/>
    <hyperlink ref="VPB2" r:id="rId15291" xr:uid="{29B1F555-73FC-45CC-965C-F8A3829F8DE8}"/>
    <hyperlink ref="VPC2" r:id="rId15292" xr:uid="{79723725-BD1C-438D-82C5-E13150D2C91F}"/>
    <hyperlink ref="VPD2" r:id="rId15293" xr:uid="{A07147D9-094A-48B3-B0D8-ECC3251132CF}"/>
    <hyperlink ref="VPE2" r:id="rId15294" xr:uid="{AC6898A2-548A-4B55-94AF-EFAF6E6A7DBE}"/>
    <hyperlink ref="VPF2" r:id="rId15295" xr:uid="{5B3862A2-4CEF-4118-B516-E336CDBBF1D7}"/>
    <hyperlink ref="VPG2" r:id="rId15296" xr:uid="{0140FE28-D553-420A-96BD-4A191582B4A9}"/>
    <hyperlink ref="VPH2" r:id="rId15297" xr:uid="{0187310E-CD41-4E97-8D5F-34962BB21454}"/>
    <hyperlink ref="VPI2" r:id="rId15298" xr:uid="{769776D7-E067-4786-BCC4-6A40DBB3FF1B}"/>
    <hyperlink ref="VPJ2" r:id="rId15299" xr:uid="{74ACF714-6D89-4ABA-AF05-E52C8A27EBF2}"/>
    <hyperlink ref="VPK2" r:id="rId15300" xr:uid="{99078462-F8EE-4E9A-AE25-FA8012F872F9}"/>
    <hyperlink ref="VPL2" r:id="rId15301" xr:uid="{3728880B-E243-4D9B-B0FD-21ED44F02B8F}"/>
    <hyperlink ref="VPM2" r:id="rId15302" xr:uid="{781E4DCD-B866-4281-80D7-387C6FB84FEF}"/>
    <hyperlink ref="VPN2" r:id="rId15303" xr:uid="{AA8F638E-E5E5-4386-9ACD-7A4312A0F791}"/>
    <hyperlink ref="VPO2" r:id="rId15304" xr:uid="{A276DA3A-717B-4A91-9130-4ADBEE6D0216}"/>
    <hyperlink ref="VPP2" r:id="rId15305" xr:uid="{720366F4-E116-474B-B69D-CDB684E9ED59}"/>
    <hyperlink ref="VPQ2" r:id="rId15306" xr:uid="{A7AF4313-81F4-4AF9-882A-3136CF95FBDA}"/>
    <hyperlink ref="VPR2" r:id="rId15307" xr:uid="{4DD60374-5832-49D0-84ED-3621B336182C}"/>
    <hyperlink ref="VPS2" r:id="rId15308" xr:uid="{5C249565-5FC5-4BA3-A07C-C2104F5E6BE4}"/>
    <hyperlink ref="VPT2" r:id="rId15309" xr:uid="{617D3133-B888-4501-8611-6CD0820536C7}"/>
    <hyperlink ref="VPU2" r:id="rId15310" xr:uid="{08BE4480-6CB1-4200-8E5F-2596002CBAC9}"/>
    <hyperlink ref="VPV2" r:id="rId15311" xr:uid="{22C9DB34-D82D-4334-B169-99267861F7F9}"/>
    <hyperlink ref="VPW2" r:id="rId15312" xr:uid="{1AD2C823-AEFA-4F51-9F4F-87BE3CEB4C73}"/>
    <hyperlink ref="VPX2" r:id="rId15313" xr:uid="{48F36FEA-FA44-4D3E-A91E-89D6D1286791}"/>
    <hyperlink ref="VPY2" r:id="rId15314" xr:uid="{2D518E34-8DF5-46D0-8855-105FB391FA27}"/>
    <hyperlink ref="VPZ2" r:id="rId15315" xr:uid="{1A551BC6-7718-4048-A8FB-3DECC0F90C34}"/>
    <hyperlink ref="VQA2" r:id="rId15316" xr:uid="{152EFCB5-AA15-4A8D-BB4B-E222712672CF}"/>
    <hyperlink ref="VQB2" r:id="rId15317" xr:uid="{8B982812-95C4-4FB0-A807-6DAB7D700265}"/>
    <hyperlink ref="VQC2" r:id="rId15318" xr:uid="{A3B991F6-BAFC-484B-8FEB-19DAB56CECF1}"/>
    <hyperlink ref="VQD2" r:id="rId15319" xr:uid="{BF51B9F6-5111-4F35-9E86-49F80369E627}"/>
    <hyperlink ref="VQE2" r:id="rId15320" xr:uid="{E404F81F-DD86-48A4-B82F-FB9604427290}"/>
    <hyperlink ref="VQF2" r:id="rId15321" xr:uid="{CDF8B9E3-E033-4F82-B29C-CED75000E04A}"/>
    <hyperlink ref="VQG2" r:id="rId15322" xr:uid="{25F03706-8728-4B57-A761-AB36590D0021}"/>
    <hyperlink ref="VQH2" r:id="rId15323" xr:uid="{1E2BD8BF-09E5-4FBF-B757-60FEC1244CFD}"/>
    <hyperlink ref="VQI2" r:id="rId15324" xr:uid="{D21A1903-4A63-4960-9686-B685EB77AC38}"/>
    <hyperlink ref="VQJ2" r:id="rId15325" xr:uid="{6B092526-7E8B-4DC9-91EE-F3BDF40727DD}"/>
    <hyperlink ref="VQK2" r:id="rId15326" xr:uid="{20831FC2-98B3-4D8A-84B0-8B5602D964AD}"/>
    <hyperlink ref="VQL2" r:id="rId15327" xr:uid="{5CFB11F1-0E87-4C29-8236-81072D16452A}"/>
    <hyperlink ref="VQM2" r:id="rId15328" xr:uid="{DC7A4E53-FCF8-412E-AA9B-E8672B6F4927}"/>
    <hyperlink ref="VQN2" r:id="rId15329" xr:uid="{A8CD7844-50BB-435E-8475-20C092F99159}"/>
    <hyperlink ref="VQO2" r:id="rId15330" xr:uid="{4C05E976-AA20-4809-90EE-42AC659A1EF2}"/>
    <hyperlink ref="VQP2" r:id="rId15331" xr:uid="{DC9D901F-195A-4BB5-A6BB-CB1E068C274E}"/>
    <hyperlink ref="VQQ2" r:id="rId15332" xr:uid="{6D18B1D7-5523-450A-9E7F-183109BDF9AA}"/>
    <hyperlink ref="VQR2" r:id="rId15333" xr:uid="{7EA7013E-3208-42BB-89AA-719686EE3353}"/>
    <hyperlink ref="VQS2" r:id="rId15334" xr:uid="{80710A01-CAD3-4D3C-912D-F0262BDE2296}"/>
    <hyperlink ref="VQT2" r:id="rId15335" xr:uid="{8D0CD818-DCAE-43DC-AC5A-4F148688ED0B}"/>
    <hyperlink ref="VQU2" r:id="rId15336" xr:uid="{7FB27F70-98F5-4635-AD30-7F05BF03FE55}"/>
    <hyperlink ref="VQV2" r:id="rId15337" xr:uid="{82C0D78E-A048-4F2F-AC53-1344713B5B65}"/>
    <hyperlink ref="VQW2" r:id="rId15338" xr:uid="{4D35451F-95A2-4E94-8C0B-1D9BAAFAFF6B}"/>
    <hyperlink ref="VQX2" r:id="rId15339" xr:uid="{0917C77A-F5E0-4412-A229-ED734A040BE2}"/>
    <hyperlink ref="VQY2" r:id="rId15340" xr:uid="{EBEF3687-779B-4C5F-A369-7F300251D988}"/>
    <hyperlink ref="VQZ2" r:id="rId15341" xr:uid="{52607E7B-D8FE-4CAF-AEDA-4E1D924C7AB7}"/>
    <hyperlink ref="VRA2" r:id="rId15342" xr:uid="{BE29544C-19A5-4C41-B029-DBA92F2CA479}"/>
    <hyperlink ref="VRB2" r:id="rId15343" xr:uid="{CDD9CCAD-A7C4-475F-86D3-B84278BA4596}"/>
    <hyperlink ref="VRC2" r:id="rId15344" xr:uid="{3F55D11C-B162-4398-A3BF-ECF94053829D}"/>
    <hyperlink ref="VRD2" r:id="rId15345" xr:uid="{0D63D59E-91C0-43BE-B6EC-16B8C952E9F5}"/>
    <hyperlink ref="VRE2" r:id="rId15346" xr:uid="{7534ED2B-FD4E-4F3F-8C8C-387388D3D6F1}"/>
    <hyperlink ref="VRF2" r:id="rId15347" xr:uid="{D244E441-D82F-428C-883E-981EE696E260}"/>
    <hyperlink ref="VRG2" r:id="rId15348" xr:uid="{F2F94C10-22BE-41A6-BB52-6793BC1A5F7F}"/>
    <hyperlink ref="VRH2" r:id="rId15349" xr:uid="{5BEAB10A-7F48-4ACB-A210-940BD2644179}"/>
    <hyperlink ref="VRI2" r:id="rId15350" xr:uid="{CEE889C2-06C9-456C-883D-F70D46737C7D}"/>
    <hyperlink ref="VRJ2" r:id="rId15351" xr:uid="{23997D1A-E513-43D2-AA01-43FEAA55EF0D}"/>
    <hyperlink ref="VRK2" r:id="rId15352" xr:uid="{9372F3CF-3DB4-4445-9ED8-088BE9DF0FD5}"/>
    <hyperlink ref="VRL2" r:id="rId15353" xr:uid="{43A094F6-4AF8-4AFD-B07D-EC3B6A010621}"/>
    <hyperlink ref="VRM2" r:id="rId15354" xr:uid="{7BE8FDAA-1B13-4D20-AF30-B11EBEAE4A17}"/>
    <hyperlink ref="VRN2" r:id="rId15355" xr:uid="{5061F96C-A678-4364-82CA-9A878B1855FC}"/>
    <hyperlink ref="VRO2" r:id="rId15356" xr:uid="{E3446DD4-655E-4365-A099-4AF6B2A34E67}"/>
    <hyperlink ref="VRP2" r:id="rId15357" xr:uid="{A853C5B4-E435-4C77-94E2-E0CC3BEBE73B}"/>
    <hyperlink ref="VRQ2" r:id="rId15358" xr:uid="{33D1577D-E248-447A-8C78-B7605D57DDA5}"/>
    <hyperlink ref="VRR2" r:id="rId15359" xr:uid="{5CF71677-89FF-47C8-B315-A0EC3303AC1E}"/>
    <hyperlink ref="VRS2" r:id="rId15360" xr:uid="{BF82C89B-63B9-43E0-9B4E-B97BB783FB33}"/>
    <hyperlink ref="VRT2" r:id="rId15361" xr:uid="{849622EE-448A-4C40-89D1-0075618E14B3}"/>
    <hyperlink ref="VRU2" r:id="rId15362" xr:uid="{8746415B-9997-4141-B4A8-AC6CF3CE5A14}"/>
    <hyperlink ref="VRV2" r:id="rId15363" xr:uid="{A9C76877-8863-4785-A328-D67E5B4E0960}"/>
    <hyperlink ref="VRW2" r:id="rId15364" xr:uid="{7682679C-41AD-452C-BF44-E30F00149049}"/>
    <hyperlink ref="VRX2" r:id="rId15365" xr:uid="{6EE6890E-6BA1-470C-8478-03AA4C80AA39}"/>
    <hyperlink ref="VRY2" r:id="rId15366" xr:uid="{6BF0CC00-D2EB-4C7B-B162-A90A77C42396}"/>
    <hyperlink ref="VRZ2" r:id="rId15367" xr:uid="{5C5F21B7-CB84-4D1B-8B12-CF1B14E798EC}"/>
    <hyperlink ref="VSA2" r:id="rId15368" xr:uid="{B679CCA2-BB92-4583-8F74-0019CB2A121B}"/>
    <hyperlink ref="VSB2" r:id="rId15369" xr:uid="{ACB2BF75-BC87-49BA-B7CA-58E306D76378}"/>
    <hyperlink ref="VSC2" r:id="rId15370" xr:uid="{0A0745CC-1A7E-46E4-BE4C-A68607C81864}"/>
    <hyperlink ref="VSD2" r:id="rId15371" xr:uid="{9B8FE42F-8848-4C50-BE45-D82C4E3E2E0B}"/>
    <hyperlink ref="VSE2" r:id="rId15372" xr:uid="{2294AD7F-1FC7-490F-8EC9-127EAC8FDA35}"/>
    <hyperlink ref="VSF2" r:id="rId15373" xr:uid="{EF242BB8-C55B-401A-AD0C-444F5836A487}"/>
    <hyperlink ref="VSG2" r:id="rId15374" xr:uid="{4FEF51DC-360D-400F-A13C-C0FA83DF0105}"/>
    <hyperlink ref="VSH2" r:id="rId15375" xr:uid="{798F0F19-19B5-456E-86B0-34EC1B5D6877}"/>
    <hyperlink ref="VSI2" r:id="rId15376" xr:uid="{9047F843-1BEF-4822-876E-44CEF53F00FD}"/>
    <hyperlink ref="VSJ2" r:id="rId15377" xr:uid="{E13FE89A-37F8-4EA7-9286-45769E81A203}"/>
    <hyperlink ref="VSK2" r:id="rId15378" xr:uid="{FA1247B1-3F67-4963-91D5-5836C05D26BD}"/>
    <hyperlink ref="VSL2" r:id="rId15379" xr:uid="{727ACAA8-CE29-4029-AF81-67D9F9427268}"/>
    <hyperlink ref="VSM2" r:id="rId15380" xr:uid="{AEE48CD8-8BF1-4D01-BECC-2A4D44BC09A7}"/>
    <hyperlink ref="VSN2" r:id="rId15381" xr:uid="{7CC10E43-A673-45C9-B1BA-361EBCB5F392}"/>
    <hyperlink ref="VSO2" r:id="rId15382" xr:uid="{50DCF764-421E-45B5-8985-DCBA2D4D24D7}"/>
    <hyperlink ref="VSP2" r:id="rId15383" xr:uid="{C43379C7-03AB-4F5B-A780-5E1F97B6CF9E}"/>
    <hyperlink ref="VSQ2" r:id="rId15384" xr:uid="{EBF22BE3-AB24-4A65-9925-9306E87299CD}"/>
    <hyperlink ref="VSR2" r:id="rId15385" xr:uid="{9C946942-D469-460C-8801-0940A2771AB3}"/>
    <hyperlink ref="VSS2" r:id="rId15386" xr:uid="{2B27BD96-8489-40B1-9E28-3644F65183EA}"/>
    <hyperlink ref="VST2" r:id="rId15387" xr:uid="{85486BA8-A3D8-4E9A-9D9B-4216EEAFF417}"/>
    <hyperlink ref="VSU2" r:id="rId15388" xr:uid="{D599A690-C70A-40E8-9333-9B37445135D8}"/>
    <hyperlink ref="VSV2" r:id="rId15389" xr:uid="{F860E6F9-A677-4919-B831-4446446F9B86}"/>
    <hyperlink ref="VSW2" r:id="rId15390" xr:uid="{09796ACF-F314-40E2-8E5B-5FE253B4AC7E}"/>
    <hyperlink ref="VSX2" r:id="rId15391" xr:uid="{CD89A086-FCA7-4935-8172-16CF4F65E31F}"/>
    <hyperlink ref="VSY2" r:id="rId15392" xr:uid="{5C43C854-D25F-4208-982C-294B8C3B83E6}"/>
    <hyperlink ref="VSZ2" r:id="rId15393" xr:uid="{396D4DC6-0F52-48B9-9547-8B77453919DA}"/>
    <hyperlink ref="VTA2" r:id="rId15394" xr:uid="{F2104D79-DA17-4E4A-9E96-6F1C11E943EE}"/>
    <hyperlink ref="VTB2" r:id="rId15395" xr:uid="{85A7D746-1A26-42CF-BE34-F4720D5FED15}"/>
    <hyperlink ref="VTC2" r:id="rId15396" xr:uid="{606161BB-7C25-44C5-9D64-F80D25C3EADB}"/>
    <hyperlink ref="VTD2" r:id="rId15397" xr:uid="{0721C6B4-E92B-4A67-AAF4-823F088808E8}"/>
    <hyperlink ref="VTE2" r:id="rId15398" xr:uid="{464CC17B-E085-43E0-BF4F-93ACE2F9C240}"/>
    <hyperlink ref="VTF2" r:id="rId15399" xr:uid="{A9F7B21F-6984-4F4A-A184-4B4ED6A1313E}"/>
    <hyperlink ref="VTG2" r:id="rId15400" xr:uid="{51BD6119-3E50-4B4E-B971-E0D3567FE7EA}"/>
    <hyperlink ref="VTH2" r:id="rId15401" xr:uid="{7FC839FF-53BE-4FA3-97B7-CF47E9D84AF9}"/>
    <hyperlink ref="VTI2" r:id="rId15402" xr:uid="{DE79E7B4-1049-4555-991A-EAD71FC654F4}"/>
    <hyperlink ref="VTJ2" r:id="rId15403" xr:uid="{73087DB1-D601-42FF-B379-7B51F17835F7}"/>
    <hyperlink ref="VTK2" r:id="rId15404" xr:uid="{90AB06CA-A327-4CC0-A023-5B8D1F57B6B8}"/>
    <hyperlink ref="VTL2" r:id="rId15405" xr:uid="{5AD39E4F-0B70-46BF-82BF-0F4E00EE1B87}"/>
    <hyperlink ref="VTM2" r:id="rId15406" xr:uid="{6DC40C1F-B82D-41C0-9A94-7CF4D5E005F7}"/>
    <hyperlink ref="VTN2" r:id="rId15407" xr:uid="{0BFFFA5A-B804-482D-84BF-848C2F804582}"/>
    <hyperlink ref="VTO2" r:id="rId15408" xr:uid="{B79BB176-03A3-414A-90BD-C3B8374D9B56}"/>
    <hyperlink ref="VTP2" r:id="rId15409" xr:uid="{F7AA88AA-199A-4B41-A3D2-C9CFA392B5C3}"/>
    <hyperlink ref="VTQ2" r:id="rId15410" xr:uid="{5CA47858-168D-441E-A182-0F7BF56E0719}"/>
    <hyperlink ref="VTR2" r:id="rId15411" xr:uid="{98F774F5-960B-4E56-ABF8-6D3A45021D12}"/>
    <hyperlink ref="VTS2" r:id="rId15412" xr:uid="{C7FF3A71-7DAB-41C8-A30C-431B00F745FD}"/>
    <hyperlink ref="VTT2" r:id="rId15413" xr:uid="{92966446-125C-478B-9275-68CEEB21095C}"/>
    <hyperlink ref="VTU2" r:id="rId15414" xr:uid="{8B87FAB5-766F-42A4-A044-3D5842556D52}"/>
    <hyperlink ref="VTV2" r:id="rId15415" xr:uid="{863A1149-48C3-4DA6-BA95-42F258A8A516}"/>
    <hyperlink ref="VTW2" r:id="rId15416" xr:uid="{02016311-1DBB-4A28-98B2-BD1873615F17}"/>
    <hyperlink ref="VTX2" r:id="rId15417" xr:uid="{76A707AB-348D-408F-9386-3E3623F0A8D5}"/>
    <hyperlink ref="VTY2" r:id="rId15418" xr:uid="{6312DCE6-FED3-4B1B-8762-549E26E18FCF}"/>
    <hyperlink ref="VTZ2" r:id="rId15419" xr:uid="{C4B59C62-A819-4BDE-9392-806A63C55C56}"/>
    <hyperlink ref="VUA2" r:id="rId15420" xr:uid="{3ED988A1-3049-4358-A58B-9A7BC3418701}"/>
    <hyperlink ref="VUB2" r:id="rId15421" xr:uid="{D2C809BE-F9D1-4F67-AA20-F3E6A2F71F35}"/>
    <hyperlink ref="VUC2" r:id="rId15422" xr:uid="{0C0C0709-70E6-435F-9CA2-B73253F4BC9F}"/>
    <hyperlink ref="VUD2" r:id="rId15423" xr:uid="{19178253-BE0A-4FFE-94B2-3E7122426904}"/>
    <hyperlink ref="VUE2" r:id="rId15424" xr:uid="{57A5885F-04E9-478D-A71C-267F2B9EC3F9}"/>
    <hyperlink ref="VUF2" r:id="rId15425" xr:uid="{A2CFBC54-F6E4-4B2B-A6D6-5B7EBD973CDF}"/>
    <hyperlink ref="VUG2" r:id="rId15426" xr:uid="{497AF636-EAF4-48D4-A90B-EEDF9EE33E84}"/>
    <hyperlink ref="VUH2" r:id="rId15427" xr:uid="{42BC4C16-8196-4642-8EA7-779B4431A59F}"/>
    <hyperlink ref="VUI2" r:id="rId15428" xr:uid="{72EAF54D-EBAB-4C5F-8185-C52FBD3EDF8E}"/>
    <hyperlink ref="VUJ2" r:id="rId15429" xr:uid="{DA4B58F6-F49C-40F4-881D-9DE3DBA3CB83}"/>
    <hyperlink ref="VUK2" r:id="rId15430" xr:uid="{C18B0F92-BC95-4E06-9181-5E3D1AABEBF4}"/>
    <hyperlink ref="VUL2" r:id="rId15431" xr:uid="{0AE75AC0-3F3D-476A-A0A5-D52E17D65BC5}"/>
    <hyperlink ref="VUM2" r:id="rId15432" xr:uid="{7C44639B-DFE9-4BDD-831E-3E5AD7574C81}"/>
    <hyperlink ref="VUN2" r:id="rId15433" xr:uid="{EF0A9ACA-D591-4F06-8B3D-28FD33EA46E4}"/>
    <hyperlink ref="VUO2" r:id="rId15434" xr:uid="{D1C44422-BD99-4F69-AF67-7D17F10BB39C}"/>
    <hyperlink ref="VUP2" r:id="rId15435" xr:uid="{28E0629E-BFFB-4353-ADCA-D77BD623C96E}"/>
    <hyperlink ref="VUQ2" r:id="rId15436" xr:uid="{E1861C0C-B33B-4F8B-B49F-D5E9C5CFDB58}"/>
    <hyperlink ref="VUR2" r:id="rId15437" xr:uid="{12E3CF2D-FC35-4262-9A26-C0F03B2BE251}"/>
    <hyperlink ref="VUS2" r:id="rId15438" xr:uid="{E2EBD1F4-10EB-4817-BDA7-E883ED6F3AB4}"/>
    <hyperlink ref="VUT2" r:id="rId15439" xr:uid="{6415DCDF-42AE-4FC2-BD5C-2F2BFFB2C653}"/>
    <hyperlink ref="VUU2" r:id="rId15440" xr:uid="{E25BFEC3-2C7E-414C-B6CE-3F24FEB61BBA}"/>
    <hyperlink ref="VUV2" r:id="rId15441" xr:uid="{155FDF6C-6C8D-4E0E-A62C-3231F5B2A242}"/>
    <hyperlink ref="VUW2" r:id="rId15442" xr:uid="{1093EE58-9EBA-4F91-B689-F1EB15564F3B}"/>
    <hyperlink ref="VUX2" r:id="rId15443" xr:uid="{864033F4-5DBA-4E02-9A38-4FFE6DC0CC99}"/>
    <hyperlink ref="VUY2" r:id="rId15444" xr:uid="{7F89149E-0C75-42AC-ABFB-AB1188FB85FA}"/>
    <hyperlink ref="VUZ2" r:id="rId15445" xr:uid="{FFE80A66-4E27-412A-B5F0-35E859C56B3D}"/>
    <hyperlink ref="VVA2" r:id="rId15446" xr:uid="{DC4BFC55-236B-46FB-A5A5-129B8A037E3B}"/>
    <hyperlink ref="VVB2" r:id="rId15447" xr:uid="{152C5626-DA99-43F8-88BF-06958F3CACD5}"/>
    <hyperlink ref="VVC2" r:id="rId15448" xr:uid="{F4404B0C-79E9-4E8D-9660-BB06BC2B90A2}"/>
    <hyperlink ref="VVD2" r:id="rId15449" xr:uid="{4234AA23-255C-4B98-B0F4-5AE7BEBE838B}"/>
    <hyperlink ref="VVE2" r:id="rId15450" xr:uid="{60DA3CF1-FF5C-4213-902F-C2438F7AA446}"/>
    <hyperlink ref="VVF2" r:id="rId15451" xr:uid="{4D7556BC-804D-4C69-A113-8DA3147B9C6F}"/>
    <hyperlink ref="VVG2" r:id="rId15452" xr:uid="{7CEF2074-782D-45D4-ADEA-30407B5C9458}"/>
    <hyperlink ref="VVH2" r:id="rId15453" xr:uid="{5B549BAA-4A0D-4508-A419-A9EE600C6A21}"/>
    <hyperlink ref="VVI2" r:id="rId15454" xr:uid="{EE72365B-597B-47DC-A982-8AB5EC8EA1E2}"/>
    <hyperlink ref="VVJ2" r:id="rId15455" xr:uid="{B84A452C-88F6-406B-803F-D0168768CB14}"/>
    <hyperlink ref="VVK2" r:id="rId15456" xr:uid="{502C96C6-2578-4CDD-BA36-6BEC83FF306E}"/>
    <hyperlink ref="VVL2" r:id="rId15457" xr:uid="{4590C845-687D-4896-8683-B1A0008CA024}"/>
    <hyperlink ref="VVM2" r:id="rId15458" xr:uid="{664CA9D4-8322-4437-A456-DF8E5BB21821}"/>
    <hyperlink ref="VVN2" r:id="rId15459" xr:uid="{BD67A2DA-D5B9-415D-9C9C-70C928D006AC}"/>
    <hyperlink ref="VVO2" r:id="rId15460" xr:uid="{416609CD-73CF-439A-BA9D-4BEBA9F89BD1}"/>
    <hyperlink ref="VVP2" r:id="rId15461" xr:uid="{28A8F214-E843-4283-8E36-829F4260FF4E}"/>
    <hyperlink ref="VVQ2" r:id="rId15462" xr:uid="{587617DA-A774-4F7C-BF7A-35301625947D}"/>
    <hyperlink ref="VVR2" r:id="rId15463" xr:uid="{D38A13F7-AC70-4571-9C59-9874E09BBDD8}"/>
    <hyperlink ref="VVS2" r:id="rId15464" xr:uid="{2FBEC23C-6266-4E2F-80A3-8E2AC15E85F8}"/>
    <hyperlink ref="VVT2" r:id="rId15465" xr:uid="{D58E58AD-AB4A-48E7-89D2-A4D288F7F3B4}"/>
    <hyperlink ref="VVU2" r:id="rId15466" xr:uid="{45ED57E2-D2C0-41FA-AC0E-AD0CA08997B1}"/>
    <hyperlink ref="VVV2" r:id="rId15467" xr:uid="{4541CFFC-5CC3-4C0D-AB18-F4804ABB8D22}"/>
    <hyperlink ref="VVW2" r:id="rId15468" xr:uid="{0046051A-02EB-4E21-960D-AC0AF7518153}"/>
    <hyperlink ref="VVX2" r:id="rId15469" xr:uid="{5136F361-74C2-4956-8FD7-A41D930F0166}"/>
    <hyperlink ref="VVY2" r:id="rId15470" xr:uid="{15BADECC-86E1-4336-A580-E57E8D687360}"/>
    <hyperlink ref="VVZ2" r:id="rId15471" xr:uid="{FA8D4213-6CDD-4078-938B-4D9797EB5346}"/>
    <hyperlink ref="VWA2" r:id="rId15472" xr:uid="{48C1DDDA-8607-48FE-950A-8E9474424EF4}"/>
    <hyperlink ref="VWB2" r:id="rId15473" xr:uid="{DDEF5BDF-8E70-4A38-A9E5-772FD79BD5FD}"/>
    <hyperlink ref="VWC2" r:id="rId15474" xr:uid="{2599763E-0BA3-4138-97F8-BD0D4278F776}"/>
    <hyperlink ref="VWD2" r:id="rId15475" xr:uid="{3DA95133-877F-4C63-9589-8761C9D1BD3C}"/>
    <hyperlink ref="VWE2" r:id="rId15476" xr:uid="{E8C66BE7-04BE-42F9-8A82-ADBA39B36748}"/>
    <hyperlink ref="VWF2" r:id="rId15477" xr:uid="{AFBB21AC-4274-45A4-9930-A0A8466A17B3}"/>
    <hyperlink ref="VWG2" r:id="rId15478" xr:uid="{A4305E3C-BFC1-4AA6-AF7D-7393F10994F8}"/>
    <hyperlink ref="VWH2" r:id="rId15479" xr:uid="{46552B16-07C9-43B0-A836-B730F8FE479E}"/>
    <hyperlink ref="VWI2" r:id="rId15480" xr:uid="{021CEFCA-FDFC-4099-B180-5E3C95BCF8BD}"/>
    <hyperlink ref="VWJ2" r:id="rId15481" xr:uid="{C7178A74-1DCC-4E37-A6B8-12834CA2C94A}"/>
    <hyperlink ref="VWK2" r:id="rId15482" xr:uid="{00F2EB7D-F09F-49F9-AD3A-89ED2CEE7ED4}"/>
    <hyperlink ref="VWL2" r:id="rId15483" xr:uid="{4A37ADAF-3A65-4B9F-9B0D-E1306E20D677}"/>
    <hyperlink ref="VWM2" r:id="rId15484" xr:uid="{76BFB12D-B6FB-4922-B76D-22E8CA2D91F9}"/>
    <hyperlink ref="VWN2" r:id="rId15485" xr:uid="{84D99694-9719-44CF-A52D-F732012D1391}"/>
    <hyperlink ref="VWO2" r:id="rId15486" xr:uid="{A632D5F6-3B25-42BA-A336-97E3C6D66A9B}"/>
    <hyperlink ref="VWP2" r:id="rId15487" xr:uid="{26509554-1784-4584-B4A4-DE29B8617792}"/>
    <hyperlink ref="VWQ2" r:id="rId15488" xr:uid="{1C2FC182-A3EE-4A02-BC80-57085152D9C7}"/>
    <hyperlink ref="VWR2" r:id="rId15489" xr:uid="{8A06E2D3-1D7C-476C-B4AF-6A3F7C8404FC}"/>
    <hyperlink ref="VWS2" r:id="rId15490" xr:uid="{D5AF4B27-8EAD-43B2-BA24-09DCCC220B39}"/>
    <hyperlink ref="VWT2" r:id="rId15491" xr:uid="{9D66A89C-6564-4970-A88D-8E312BC021D9}"/>
    <hyperlink ref="VWU2" r:id="rId15492" xr:uid="{45CE03DC-F0ED-4932-B462-6B3111D23945}"/>
    <hyperlink ref="VWV2" r:id="rId15493" xr:uid="{54A0F502-99E5-4F70-BBA3-F6B91F6249AD}"/>
    <hyperlink ref="VWW2" r:id="rId15494" xr:uid="{A3113789-BA8D-4BE9-9C39-E34042674092}"/>
    <hyperlink ref="VWX2" r:id="rId15495" xr:uid="{6CD7FA30-4F5F-4ADE-82C4-0685B825D2A6}"/>
    <hyperlink ref="VWY2" r:id="rId15496" xr:uid="{80FFB597-DF64-4E6A-A21E-8B984BCC6326}"/>
    <hyperlink ref="VWZ2" r:id="rId15497" xr:uid="{30C1A5CC-184C-4A2C-996B-5E34C842245F}"/>
    <hyperlink ref="VXA2" r:id="rId15498" xr:uid="{2A8AB09B-3B2A-4BA1-BC37-0E2D0C878DC2}"/>
    <hyperlink ref="VXB2" r:id="rId15499" xr:uid="{32AC1E94-A755-4E28-8142-72D604048FA1}"/>
    <hyperlink ref="VXC2" r:id="rId15500" xr:uid="{03C5FF6D-935B-4C1A-99C6-FFCDFAA93C71}"/>
    <hyperlink ref="VXD2" r:id="rId15501" xr:uid="{7E3A7289-3D4D-4CB9-BA6E-16177BAFFB52}"/>
    <hyperlink ref="VXE2" r:id="rId15502" xr:uid="{886ADC1B-CF2E-40BC-84C7-CB08BA975219}"/>
    <hyperlink ref="VXF2" r:id="rId15503" xr:uid="{7EE59BF4-6661-45AF-B82A-52BA9F90D8B7}"/>
    <hyperlink ref="VXG2" r:id="rId15504" xr:uid="{1AA41E61-AF2D-4D03-8B3F-92C8E55E6099}"/>
    <hyperlink ref="VXH2" r:id="rId15505" xr:uid="{5ACB0D53-2A49-4FB5-8078-65BA61CB7118}"/>
    <hyperlink ref="VXI2" r:id="rId15506" xr:uid="{67D1EA98-6F26-4A0A-BA43-F04E30F8226D}"/>
    <hyperlink ref="VXJ2" r:id="rId15507" xr:uid="{73796CC4-CA71-462D-9EB8-78238E1A448C}"/>
    <hyperlink ref="VXK2" r:id="rId15508" xr:uid="{1DFAC1E8-2FC1-431C-BD28-AB8D5CAE04A7}"/>
    <hyperlink ref="VXL2" r:id="rId15509" xr:uid="{1158A24F-4D04-4BCA-B3C2-C8D9573A39FA}"/>
    <hyperlink ref="VXM2" r:id="rId15510" xr:uid="{885FF68A-6F53-487A-8697-6392B33C9A82}"/>
    <hyperlink ref="VXN2" r:id="rId15511" xr:uid="{4C6A9BCD-9FFB-439F-AFCA-2CB0A94BAC20}"/>
    <hyperlink ref="VXO2" r:id="rId15512" xr:uid="{37CF794E-9341-498B-BA3A-5AB03643B200}"/>
    <hyperlink ref="VXP2" r:id="rId15513" xr:uid="{9FD6BB90-8A3C-4B77-805E-1C7A3FF9B942}"/>
    <hyperlink ref="VXQ2" r:id="rId15514" xr:uid="{9F35091E-3C35-450B-98D7-1A5CDF6A70BB}"/>
    <hyperlink ref="VXR2" r:id="rId15515" xr:uid="{00DC7A44-992B-4826-80C4-D1022E5BD804}"/>
    <hyperlink ref="VXS2" r:id="rId15516" xr:uid="{8C08624C-F0C6-4221-AB22-2604E1C072F2}"/>
    <hyperlink ref="VXT2" r:id="rId15517" xr:uid="{AF017249-D616-425F-A400-D2C09B69A0DA}"/>
    <hyperlink ref="VXU2" r:id="rId15518" xr:uid="{755C5149-F034-4FC7-B17D-1054184342EB}"/>
    <hyperlink ref="VXV2" r:id="rId15519" xr:uid="{B4459C23-BA6B-4156-BE5B-7314DB43CEBE}"/>
    <hyperlink ref="VXW2" r:id="rId15520" xr:uid="{624ACA47-6457-46AB-9C16-9EA89D098E37}"/>
    <hyperlink ref="VXX2" r:id="rId15521" xr:uid="{D259CE55-44F5-47A5-A941-B33FA7030BC8}"/>
    <hyperlink ref="VXY2" r:id="rId15522" xr:uid="{C0FD7BC5-9FFE-4D7E-92F5-70E62EBB288F}"/>
    <hyperlink ref="VXZ2" r:id="rId15523" xr:uid="{9833D741-2966-4971-AA20-D73702120FDE}"/>
    <hyperlink ref="VYA2" r:id="rId15524" xr:uid="{88626459-11D5-4C0D-BE30-22A4441E8502}"/>
    <hyperlink ref="VYB2" r:id="rId15525" xr:uid="{55E78C23-AD10-48A5-87CC-63DDA4978B75}"/>
    <hyperlink ref="VYC2" r:id="rId15526" xr:uid="{80F935F8-F26C-466A-9F0C-AA0483A518D3}"/>
    <hyperlink ref="VYD2" r:id="rId15527" xr:uid="{A293554A-868A-4D4C-A1E0-D4345D2DF554}"/>
    <hyperlink ref="VYE2" r:id="rId15528" xr:uid="{C1933086-29B7-41F9-B3A9-41E81AF08CCE}"/>
    <hyperlink ref="VYF2" r:id="rId15529" xr:uid="{7AEF53CE-ABF8-4DFA-98BB-C1C8FC2C3E93}"/>
    <hyperlink ref="VYG2" r:id="rId15530" xr:uid="{9CE22BAF-66B8-4476-8CE6-9B37E0C039FD}"/>
    <hyperlink ref="VYH2" r:id="rId15531" xr:uid="{04EF45F9-CD21-42A1-B2AA-8875D1920260}"/>
    <hyperlink ref="VYI2" r:id="rId15532" xr:uid="{DBFF429F-04F6-4B36-B768-898C80825C44}"/>
    <hyperlink ref="VYJ2" r:id="rId15533" xr:uid="{A4DE197E-6174-4EA1-8073-1A2CCF1E5579}"/>
    <hyperlink ref="VYK2" r:id="rId15534" xr:uid="{DC610C37-1DDE-4747-BBFD-B7FFAEEB6C5E}"/>
    <hyperlink ref="VYL2" r:id="rId15535" xr:uid="{0489F6C4-9881-43D1-8C27-F7F6B9A6E619}"/>
    <hyperlink ref="VYM2" r:id="rId15536" xr:uid="{E525D910-C841-438B-B4B3-220599A6C055}"/>
    <hyperlink ref="VYN2" r:id="rId15537" xr:uid="{E7251B77-140D-4D6F-AEC8-A2ABB3853D0A}"/>
    <hyperlink ref="VYO2" r:id="rId15538" xr:uid="{0012252E-9250-4545-998E-6D9EFE237305}"/>
    <hyperlink ref="VYP2" r:id="rId15539" xr:uid="{EE12380C-8A72-4BC9-B7E2-D5B983F24213}"/>
    <hyperlink ref="VYQ2" r:id="rId15540" xr:uid="{B0F70E8B-F52A-4EF9-AD12-ADA6DBC5306C}"/>
    <hyperlink ref="VYR2" r:id="rId15541" xr:uid="{E5E94A9D-4537-40BE-886B-8DBDCD80D7E9}"/>
    <hyperlink ref="VYS2" r:id="rId15542" xr:uid="{F4259E1E-6005-4FE9-9BC5-B6CECD2499AA}"/>
    <hyperlink ref="VYT2" r:id="rId15543" xr:uid="{C5F4CC31-73B7-4DC2-A7F1-02CD5F81D6F0}"/>
    <hyperlink ref="VYU2" r:id="rId15544" xr:uid="{5698B441-10E0-47F6-BC99-C436C82353BB}"/>
    <hyperlink ref="VYV2" r:id="rId15545" xr:uid="{3668547F-9ECB-4AD2-ACB4-185EBE9E394E}"/>
    <hyperlink ref="VYW2" r:id="rId15546" xr:uid="{ED06AE8D-EBE3-47C6-B94B-751A186A2537}"/>
    <hyperlink ref="VYX2" r:id="rId15547" xr:uid="{5886D8DF-118A-441F-B23C-5D4AFEFCF681}"/>
    <hyperlink ref="VYY2" r:id="rId15548" xr:uid="{0F0A70F4-9E11-48D9-A704-40760E4B6A6D}"/>
    <hyperlink ref="VYZ2" r:id="rId15549" xr:uid="{94A3733C-07CA-4400-8C46-08830C2A5EAF}"/>
    <hyperlink ref="VZA2" r:id="rId15550" xr:uid="{7AA3EE36-C9C7-4449-97E7-6F719203FA11}"/>
    <hyperlink ref="VZB2" r:id="rId15551" xr:uid="{EE586435-BC3A-4B23-A9CB-9D095263101D}"/>
    <hyperlink ref="VZC2" r:id="rId15552" xr:uid="{6D1707B7-92B3-4904-AF46-38C2542E5103}"/>
    <hyperlink ref="VZD2" r:id="rId15553" xr:uid="{6A159B4A-0EAF-408B-B56E-78A32202C263}"/>
    <hyperlink ref="VZE2" r:id="rId15554" xr:uid="{17695D78-B8F3-4CC3-8619-6DCA58DEE776}"/>
    <hyperlink ref="VZF2" r:id="rId15555" xr:uid="{95A86AB5-A23F-4A66-95D2-8B8CCFEB5D7C}"/>
    <hyperlink ref="VZG2" r:id="rId15556" xr:uid="{FC996041-BBF7-49A5-BA13-01FEDB13081F}"/>
    <hyperlink ref="VZH2" r:id="rId15557" xr:uid="{EDDBAF41-A2CC-48EA-9515-8248081E4F21}"/>
    <hyperlink ref="VZI2" r:id="rId15558" xr:uid="{DFA0771A-A268-459B-B957-7BAA48799478}"/>
    <hyperlink ref="VZJ2" r:id="rId15559" xr:uid="{E089AEA7-335F-4706-9302-B6348DDD8660}"/>
    <hyperlink ref="VZK2" r:id="rId15560" xr:uid="{E0C091C3-F33B-4E5A-B83A-68A1B8B1A060}"/>
    <hyperlink ref="VZL2" r:id="rId15561" xr:uid="{57A39742-F3D1-49AB-830B-917530F130E8}"/>
    <hyperlink ref="VZM2" r:id="rId15562" xr:uid="{5AEF2ED4-AD5C-4BBE-AF44-C9142820640B}"/>
    <hyperlink ref="VZN2" r:id="rId15563" xr:uid="{40982E6C-6572-4EF0-871F-A7C0FDF00B56}"/>
    <hyperlink ref="VZO2" r:id="rId15564" xr:uid="{99CC5894-93EC-45FB-87DC-C6A4E0035991}"/>
    <hyperlink ref="VZP2" r:id="rId15565" xr:uid="{F7A2EF86-A827-4E7C-B043-978592DB89F4}"/>
    <hyperlink ref="VZQ2" r:id="rId15566" xr:uid="{BD3F0CFA-4409-4731-9803-99926E88C786}"/>
    <hyperlink ref="VZR2" r:id="rId15567" xr:uid="{B787ED19-7619-4F2A-9371-66ADE08916CC}"/>
    <hyperlink ref="VZS2" r:id="rId15568" xr:uid="{79F4AF80-E432-421C-A2A9-AB81FD8B32B7}"/>
    <hyperlink ref="VZT2" r:id="rId15569" xr:uid="{4AE07176-9356-4CB7-8B8D-1E1EF6B4008C}"/>
    <hyperlink ref="VZU2" r:id="rId15570" xr:uid="{F0DD5369-A71C-4C0D-95E4-3B85CE7D3C9E}"/>
    <hyperlink ref="VZV2" r:id="rId15571" xr:uid="{120C7C7E-F606-46AB-909A-A0A12770521A}"/>
    <hyperlink ref="VZW2" r:id="rId15572" xr:uid="{60665136-31C1-4B0C-A485-24DEAC41349A}"/>
    <hyperlink ref="VZX2" r:id="rId15573" xr:uid="{1284D67D-BAAA-4C25-8BFB-63CD5EB13612}"/>
    <hyperlink ref="VZY2" r:id="rId15574" xr:uid="{A6A8559A-E1DC-4B07-BF96-39C19C215401}"/>
    <hyperlink ref="VZZ2" r:id="rId15575" xr:uid="{79F12AEA-E22D-4FC8-A289-56EE84D38A3F}"/>
    <hyperlink ref="WAA2" r:id="rId15576" xr:uid="{F1CCFA26-B4D8-432C-8F20-372CAD682AE3}"/>
    <hyperlink ref="WAB2" r:id="rId15577" xr:uid="{7DC1D7C6-4A64-41D4-9D89-9E3F6F5C9B31}"/>
    <hyperlink ref="WAC2" r:id="rId15578" xr:uid="{6C9F4379-99E6-4D90-89E2-0060332210D9}"/>
    <hyperlink ref="WAD2" r:id="rId15579" xr:uid="{1F9A7A1F-2286-4CFF-A40D-79C21DD9603C}"/>
    <hyperlink ref="WAE2" r:id="rId15580" xr:uid="{1BC87223-A4B7-4E6E-B8C2-9F40077553B0}"/>
    <hyperlink ref="WAF2" r:id="rId15581" xr:uid="{AE9F5C55-225D-4CDA-A697-FCC4491FD00D}"/>
    <hyperlink ref="WAG2" r:id="rId15582" xr:uid="{6A020F01-D89E-4F5D-921E-F1CAE0C4195F}"/>
    <hyperlink ref="WAH2" r:id="rId15583" xr:uid="{D3D66624-E746-4552-A385-E90AAE4F9726}"/>
    <hyperlink ref="WAI2" r:id="rId15584" xr:uid="{BC0DEE73-3316-4FAC-8070-06D287067742}"/>
    <hyperlink ref="WAJ2" r:id="rId15585" xr:uid="{69BCF9FD-BCEC-45A1-BC57-679B87CE4D66}"/>
    <hyperlink ref="WAK2" r:id="rId15586" xr:uid="{672F8DFA-4D75-4023-919A-EFD505C515A0}"/>
    <hyperlink ref="WAL2" r:id="rId15587" xr:uid="{84CBA70B-9DD1-4976-80A8-91CE56302ABE}"/>
    <hyperlink ref="WAM2" r:id="rId15588" xr:uid="{CC5393EC-BA56-4670-BEB4-0E632F2437BD}"/>
    <hyperlink ref="WAN2" r:id="rId15589" xr:uid="{8B83FC3B-3947-4E8F-941A-D40AB0D00945}"/>
    <hyperlink ref="WAO2" r:id="rId15590" xr:uid="{34EE6036-1053-42DF-90FA-8F142D2E0965}"/>
    <hyperlink ref="WAP2" r:id="rId15591" xr:uid="{4EB68AEB-6FAA-4EB4-B791-425BC61036DF}"/>
    <hyperlink ref="WAQ2" r:id="rId15592" xr:uid="{B7331F35-B50A-4E72-80C4-2C1C2C677525}"/>
    <hyperlink ref="WAR2" r:id="rId15593" xr:uid="{C3E7E293-BC10-465C-9F55-E2444FAE387B}"/>
    <hyperlink ref="WAS2" r:id="rId15594" xr:uid="{D08BF6CD-1DEC-4D14-93D7-C60D228306DA}"/>
    <hyperlink ref="WAT2" r:id="rId15595" xr:uid="{1A2F6A9E-A54A-4378-B505-0F181AAEC189}"/>
    <hyperlink ref="WAU2" r:id="rId15596" xr:uid="{89CACB68-FAE1-4D7C-B042-94E89883D0C1}"/>
    <hyperlink ref="WAV2" r:id="rId15597" xr:uid="{5D259A42-47AE-4FBB-A71B-C3BDF9748EA9}"/>
    <hyperlink ref="WAW2" r:id="rId15598" xr:uid="{E6B243DA-4FD5-4D30-A195-BACDEEA0BA68}"/>
    <hyperlink ref="WAX2" r:id="rId15599" xr:uid="{18F3101B-8AC6-4A2E-81A9-3229F0602F29}"/>
    <hyperlink ref="WAY2" r:id="rId15600" xr:uid="{D7F8BADF-4595-46C1-A5CD-F95FBC1F71D1}"/>
    <hyperlink ref="WAZ2" r:id="rId15601" xr:uid="{BF1C8813-1C91-4AE3-9B8B-1428E23CFD66}"/>
    <hyperlink ref="WBA2" r:id="rId15602" xr:uid="{CF2DC6F8-0E66-4A52-A74A-A0940E32A1FA}"/>
    <hyperlink ref="WBB2" r:id="rId15603" xr:uid="{5A656761-1A43-4E12-9144-1F5156DDD644}"/>
    <hyperlink ref="WBC2" r:id="rId15604" xr:uid="{F4F68680-B14F-4617-A6CB-164641ADF9AD}"/>
    <hyperlink ref="WBD2" r:id="rId15605" xr:uid="{4100FF98-FF51-481B-9014-CF4049FA9B43}"/>
    <hyperlink ref="WBE2" r:id="rId15606" xr:uid="{B81C9647-216F-40EF-B9AC-8FE6D10FFA26}"/>
    <hyperlink ref="WBF2" r:id="rId15607" xr:uid="{640237CD-186E-4E8E-93C1-70450BB24101}"/>
    <hyperlink ref="WBG2" r:id="rId15608" xr:uid="{D2C778F1-75C8-4155-A70F-26D3AF7E4033}"/>
    <hyperlink ref="WBH2" r:id="rId15609" xr:uid="{2BF208B1-29C3-4B3A-865B-190E4B6E70FC}"/>
    <hyperlink ref="WBI2" r:id="rId15610" xr:uid="{A77DA361-8AE5-4A9E-AE73-B33FECADDD05}"/>
    <hyperlink ref="WBJ2" r:id="rId15611" xr:uid="{4ACC692B-C838-4731-A162-C387BD855EE0}"/>
    <hyperlink ref="WBK2" r:id="rId15612" xr:uid="{C801F178-80BC-467A-8C83-1674BCEDDB8E}"/>
    <hyperlink ref="WBL2" r:id="rId15613" xr:uid="{7D0F7161-701E-42F6-8D88-127288C009B1}"/>
    <hyperlink ref="WBM2" r:id="rId15614" xr:uid="{C44B5B94-95C7-45E6-9326-48E2A8B1A979}"/>
    <hyperlink ref="WBN2" r:id="rId15615" xr:uid="{8A061BF1-F211-49A8-84C8-AE5D5B1988E9}"/>
    <hyperlink ref="WBO2" r:id="rId15616" xr:uid="{4305F1EA-641B-471D-B134-893D4F1D8B35}"/>
    <hyperlink ref="WBP2" r:id="rId15617" xr:uid="{9E298EFE-1A78-4F87-823E-7C5461458670}"/>
    <hyperlink ref="WBQ2" r:id="rId15618" xr:uid="{B25A09EC-E3D5-4F85-83C1-C2DE79712DC1}"/>
    <hyperlink ref="WBR2" r:id="rId15619" xr:uid="{ABA03BD7-9223-4F19-9CD0-21E2A51BB3A5}"/>
    <hyperlink ref="WBS2" r:id="rId15620" xr:uid="{A6B62DED-37EE-4067-990B-AE0E2EDEB797}"/>
    <hyperlink ref="WBT2" r:id="rId15621" xr:uid="{DE5F8A18-E68C-456D-85DB-6DB3AC6BDA08}"/>
    <hyperlink ref="WBU2" r:id="rId15622" xr:uid="{23F9347D-F343-4E79-8184-149B05D77832}"/>
    <hyperlink ref="WBV2" r:id="rId15623" xr:uid="{B7BB78E6-6F0D-4759-9DFE-2EBE98D934B2}"/>
    <hyperlink ref="WBW2" r:id="rId15624" xr:uid="{12D88F0F-2016-4725-8349-B1A8BC7374C9}"/>
    <hyperlink ref="WBX2" r:id="rId15625" xr:uid="{1F0678F8-9CA9-4A23-BC00-961E704D5A84}"/>
    <hyperlink ref="WBY2" r:id="rId15626" xr:uid="{DCE9BA86-D4F4-4CDC-8E15-A360972B99D4}"/>
    <hyperlink ref="WBZ2" r:id="rId15627" xr:uid="{236C31C2-EA37-453D-A157-CEC34B46D1A1}"/>
    <hyperlink ref="WCA2" r:id="rId15628" xr:uid="{358A20C8-7968-4E6E-9C7B-97B18C15AAEF}"/>
    <hyperlink ref="WCB2" r:id="rId15629" xr:uid="{ECDA3122-9072-44B8-A5EC-21350FBFC38D}"/>
    <hyperlink ref="WCC2" r:id="rId15630" xr:uid="{29042744-8DEA-4764-A816-266F5AB1AFA7}"/>
    <hyperlink ref="WCD2" r:id="rId15631" xr:uid="{D3F10604-A5DA-484A-8665-FCA4227F5F87}"/>
    <hyperlink ref="WCE2" r:id="rId15632" xr:uid="{5C2F3C39-09C5-4EFD-A732-850BC7297746}"/>
    <hyperlink ref="WCF2" r:id="rId15633" xr:uid="{299EF25C-6D38-4C4C-9969-1E62253C45B9}"/>
    <hyperlink ref="WCG2" r:id="rId15634" xr:uid="{7EBE714A-735E-4C30-8C6E-26FE5B2F1735}"/>
    <hyperlink ref="WCH2" r:id="rId15635" xr:uid="{1BFCB8EB-667A-40B2-A2F1-86896A0A72F8}"/>
    <hyperlink ref="WCI2" r:id="rId15636" xr:uid="{55BDBB12-3F2E-4E1A-AAE7-BD601A1E92C5}"/>
    <hyperlink ref="WCJ2" r:id="rId15637" xr:uid="{3CC6B289-9628-4A74-B2FF-0817339B0508}"/>
    <hyperlink ref="WCK2" r:id="rId15638" xr:uid="{8E99B3CC-3AF6-4D04-B119-2296494A1DC7}"/>
    <hyperlink ref="WCL2" r:id="rId15639" xr:uid="{3FC82DBB-F6E1-4C80-94D2-BDB0E3405737}"/>
    <hyperlink ref="WCM2" r:id="rId15640" xr:uid="{842994A7-ED38-4CDF-B5FF-D695077501D0}"/>
    <hyperlink ref="WCN2" r:id="rId15641" xr:uid="{BE06AB84-61E2-4DD2-A56D-7FD20696C315}"/>
    <hyperlink ref="WCO2" r:id="rId15642" xr:uid="{DE5B12CA-740B-4D49-B03C-ACF05956050B}"/>
    <hyperlink ref="WCP2" r:id="rId15643" xr:uid="{1AE4CC40-3C50-41B6-9C0B-996529FF5DC2}"/>
    <hyperlink ref="WCQ2" r:id="rId15644" xr:uid="{E0FEF23F-DCEF-44D9-8337-E52FBF5AA42C}"/>
    <hyperlink ref="WCR2" r:id="rId15645" xr:uid="{A7AD863E-2E62-4A8D-AA01-98B62B17F6A2}"/>
    <hyperlink ref="WCS2" r:id="rId15646" xr:uid="{F31A65FB-3BC7-4986-ABD7-F43648801C3B}"/>
    <hyperlink ref="WCT2" r:id="rId15647" xr:uid="{0CD621F6-DA6A-4FFD-A7A4-CAA8A74EE3A0}"/>
    <hyperlink ref="WCU2" r:id="rId15648" xr:uid="{927AE879-68CC-4254-A7C6-FB1A3027204D}"/>
    <hyperlink ref="WCV2" r:id="rId15649" xr:uid="{E22D15AB-EAF7-43F9-9771-DD74A1E5D6FD}"/>
    <hyperlink ref="WCW2" r:id="rId15650" xr:uid="{D29573EE-692C-4EA3-A93C-54ABE294DFE2}"/>
    <hyperlink ref="WCX2" r:id="rId15651" xr:uid="{EB1C756D-887C-444D-A6E3-255B3B5C889E}"/>
    <hyperlink ref="WCY2" r:id="rId15652" xr:uid="{B47D583E-B681-41AA-9159-A4710933A77F}"/>
    <hyperlink ref="WCZ2" r:id="rId15653" xr:uid="{CA0F4316-E6B2-45DB-9B15-8EE1F541EEBA}"/>
    <hyperlink ref="WDA2" r:id="rId15654" xr:uid="{5A779DAF-591F-4A7B-9BCD-B2A379F7B060}"/>
    <hyperlink ref="WDB2" r:id="rId15655" xr:uid="{3D0CF1DA-025D-4005-92A3-5F51F3E8E68F}"/>
    <hyperlink ref="WDC2" r:id="rId15656" xr:uid="{83DE9CF6-DE74-4C2E-BEED-B19F9D6EAE85}"/>
    <hyperlink ref="WDD2" r:id="rId15657" xr:uid="{88FA5D3C-16E0-4750-A49B-6A142061116A}"/>
    <hyperlink ref="WDE2" r:id="rId15658" xr:uid="{E89FF081-AF72-4C0A-8B7A-50AE94F124E9}"/>
    <hyperlink ref="WDF2" r:id="rId15659" xr:uid="{660D265B-DFD3-43F7-AD46-AC04A72FBD6B}"/>
    <hyperlink ref="WDG2" r:id="rId15660" xr:uid="{636D56F1-BF3E-4575-B605-ADBB0943663D}"/>
    <hyperlink ref="WDH2" r:id="rId15661" xr:uid="{0B723D8E-2E78-44C3-A6CE-41617A45AA69}"/>
    <hyperlink ref="WDI2" r:id="rId15662" xr:uid="{D3EAD44D-39BC-4CB0-8A56-F34703E1601F}"/>
    <hyperlink ref="WDJ2" r:id="rId15663" xr:uid="{DF949107-3E10-40E5-B7BE-E36C8A289E12}"/>
    <hyperlink ref="WDK2" r:id="rId15664" xr:uid="{34D491AB-2146-4504-892B-2770EC4D6035}"/>
    <hyperlink ref="WDL2" r:id="rId15665" xr:uid="{9361EDB8-E837-494F-8697-390A6FDBCD8C}"/>
    <hyperlink ref="WDM2" r:id="rId15666" xr:uid="{148B5C18-2034-4BF6-8173-D8F190AD6821}"/>
    <hyperlink ref="WDN2" r:id="rId15667" xr:uid="{2BE5A519-9D68-4AC1-A02C-14AD1C9C5A18}"/>
    <hyperlink ref="WDO2" r:id="rId15668" xr:uid="{ACD6BE62-9D14-4E9D-A27E-41E18BF07C41}"/>
    <hyperlink ref="WDP2" r:id="rId15669" xr:uid="{047BEED2-6B3D-4121-A30A-4887F2FE7190}"/>
    <hyperlink ref="WDQ2" r:id="rId15670" xr:uid="{09BAFDC5-433F-4F66-B9BD-331BEDA9772B}"/>
    <hyperlink ref="WDR2" r:id="rId15671" xr:uid="{BB95A4BB-EBA1-4B2B-8C97-7B15C6945A8B}"/>
    <hyperlink ref="WDS2" r:id="rId15672" xr:uid="{AB60577F-9C4E-4C44-AB33-D0441BD6CA3E}"/>
    <hyperlink ref="WDT2" r:id="rId15673" xr:uid="{4C7205B3-B1F8-4A30-B6B1-AD6F219296EC}"/>
    <hyperlink ref="WDU2" r:id="rId15674" xr:uid="{433E4251-31AF-4301-BF80-6FC884EEBCB5}"/>
    <hyperlink ref="WDV2" r:id="rId15675" xr:uid="{AA98D5C0-000B-4800-A42D-352E841EF8DD}"/>
    <hyperlink ref="WDW2" r:id="rId15676" xr:uid="{240972DC-CF38-4F06-A87E-1BC658E5CA8B}"/>
    <hyperlink ref="WDX2" r:id="rId15677" xr:uid="{E5671654-338E-4C80-B3CA-343E320C3D2A}"/>
    <hyperlink ref="WDY2" r:id="rId15678" xr:uid="{691174BF-83EF-4C47-A103-F96C9E97298F}"/>
    <hyperlink ref="WDZ2" r:id="rId15679" xr:uid="{2871F344-B472-4880-9009-6BCB20FAFA09}"/>
    <hyperlink ref="WEA2" r:id="rId15680" xr:uid="{0316A528-E647-4807-B147-DCB0A7E51321}"/>
    <hyperlink ref="WEB2" r:id="rId15681" xr:uid="{A388B47B-2EAF-4A39-A9BA-2C0FFE2ED00F}"/>
    <hyperlink ref="WEC2" r:id="rId15682" xr:uid="{38E7C758-5F47-4819-B434-425044EBD7E2}"/>
    <hyperlink ref="WED2" r:id="rId15683" xr:uid="{9A92BE34-85B2-48D3-ABD8-1B00ABFAA29C}"/>
    <hyperlink ref="WEE2" r:id="rId15684" xr:uid="{60FCD852-F0DA-42D1-B27F-21B0B7146684}"/>
    <hyperlink ref="WEF2" r:id="rId15685" xr:uid="{11416857-2D43-468A-9D81-FF5331F92113}"/>
    <hyperlink ref="WEG2" r:id="rId15686" xr:uid="{A9592DC9-5919-4536-8ACE-B31890F220F8}"/>
    <hyperlink ref="WEH2" r:id="rId15687" xr:uid="{CBFD981D-8BE4-4970-8313-400F3DDA0019}"/>
    <hyperlink ref="WEI2" r:id="rId15688" xr:uid="{07CF97AA-1B96-4E09-88C5-76C9556AB6E8}"/>
    <hyperlink ref="WEJ2" r:id="rId15689" xr:uid="{F2ADEC52-3228-4336-AFA0-EE4203B30D4D}"/>
    <hyperlink ref="WEK2" r:id="rId15690" xr:uid="{B8B3A62D-6594-4F5E-9B3A-2F2E08C52AA8}"/>
    <hyperlink ref="WEL2" r:id="rId15691" xr:uid="{4D339E27-2EBB-4ADC-B54B-7D9818CDF210}"/>
    <hyperlink ref="WEM2" r:id="rId15692" xr:uid="{50B5AF58-9EA5-4B67-A420-9A4734AEDC89}"/>
    <hyperlink ref="WEN2" r:id="rId15693" xr:uid="{06228CF2-B660-4875-AAFE-DC3046D95271}"/>
    <hyperlink ref="WEO2" r:id="rId15694" xr:uid="{516DB17F-302B-4669-9611-A769BA636BA2}"/>
    <hyperlink ref="WEP2" r:id="rId15695" xr:uid="{540CE270-D729-4421-8B8C-0AD20888133D}"/>
    <hyperlink ref="WEQ2" r:id="rId15696" xr:uid="{959F4F0D-0189-432B-902B-F6CCF3EB8BE6}"/>
    <hyperlink ref="WER2" r:id="rId15697" xr:uid="{9CF4D533-1214-421A-BA1A-48C2444F3AFA}"/>
    <hyperlink ref="WES2" r:id="rId15698" xr:uid="{538221B9-ED69-4140-AB9A-CE70EC7ADA9C}"/>
    <hyperlink ref="WET2" r:id="rId15699" xr:uid="{3A9BADCF-0052-4C46-B36D-16E9776854E0}"/>
    <hyperlink ref="WEU2" r:id="rId15700" xr:uid="{33AB4F61-13FA-47E4-8F8D-068A6CA570EA}"/>
    <hyperlink ref="WEV2" r:id="rId15701" xr:uid="{21FF30EE-0A2F-4CF8-9511-68E8037EE153}"/>
    <hyperlink ref="WEW2" r:id="rId15702" xr:uid="{E51A77AF-4A3D-45DD-B090-321D9BB3CAA0}"/>
    <hyperlink ref="WEX2" r:id="rId15703" xr:uid="{8D23A86E-3E05-4BD5-9109-31F5E8222CA0}"/>
    <hyperlink ref="WEY2" r:id="rId15704" xr:uid="{26450A0D-AFE8-4A15-8832-2492F766709C}"/>
    <hyperlink ref="WEZ2" r:id="rId15705" xr:uid="{2287526A-EF8B-4AA6-A997-11A3BC419A80}"/>
    <hyperlink ref="WFA2" r:id="rId15706" xr:uid="{75390656-14C7-4151-B3B0-627471D3BE56}"/>
    <hyperlink ref="WFB2" r:id="rId15707" xr:uid="{AE9AB7BC-7B38-4269-9B66-088798141246}"/>
    <hyperlink ref="WFC2" r:id="rId15708" xr:uid="{C9F2DC9E-0418-49B9-92A4-A4C656A4FFC4}"/>
    <hyperlink ref="WFD2" r:id="rId15709" xr:uid="{AA095E15-748D-4DE6-90B7-20B8B0E7BEB2}"/>
    <hyperlink ref="WFE2" r:id="rId15710" xr:uid="{35E9A86B-6898-4C23-91C0-081FBF475C7E}"/>
    <hyperlink ref="WFF2" r:id="rId15711" xr:uid="{FBEAF8DA-8952-4536-A951-2E053E220CBF}"/>
    <hyperlink ref="WFG2" r:id="rId15712" xr:uid="{45E26A55-F017-4EB0-BFE0-51D6793E34E9}"/>
    <hyperlink ref="WFH2" r:id="rId15713" xr:uid="{3D660F79-6F1D-4762-B84A-0A23482AF367}"/>
    <hyperlink ref="WFI2" r:id="rId15714" xr:uid="{B1C4D669-34CC-4C02-B3B4-F7A610B086A5}"/>
    <hyperlink ref="WFJ2" r:id="rId15715" xr:uid="{6983EBA0-3770-4B06-800F-30F0FC61D63B}"/>
    <hyperlink ref="WFK2" r:id="rId15716" xr:uid="{AAD5490E-E6D7-4977-ADAD-D58728F66944}"/>
    <hyperlink ref="WFL2" r:id="rId15717" xr:uid="{9CBB6C62-FCC7-4969-BB3F-A88D31837671}"/>
    <hyperlink ref="WFM2" r:id="rId15718" xr:uid="{3B2250BA-BD40-4549-A17F-C7D6DB13BA70}"/>
    <hyperlink ref="WFN2" r:id="rId15719" xr:uid="{61EF1CF6-F81E-46B8-BD12-7A780430B555}"/>
    <hyperlink ref="WFO2" r:id="rId15720" xr:uid="{6CF2E6B3-036C-461D-8EDE-017AD2DC4E3B}"/>
    <hyperlink ref="WFP2" r:id="rId15721" xr:uid="{D72AF659-A864-4BE5-BA51-040A322E2291}"/>
    <hyperlink ref="WFQ2" r:id="rId15722" xr:uid="{DA7F63E8-549D-4C6A-8030-98CF6453835C}"/>
    <hyperlink ref="WFR2" r:id="rId15723" xr:uid="{CC7D82F8-0A3D-40E7-A044-613A8989878B}"/>
    <hyperlink ref="WFS2" r:id="rId15724" xr:uid="{BE500A5A-7320-4D1B-AC65-FD1F101D8EBB}"/>
    <hyperlink ref="WFT2" r:id="rId15725" xr:uid="{DCDEAC0D-DF33-467D-A52C-3D927FF74DBC}"/>
    <hyperlink ref="WFU2" r:id="rId15726" xr:uid="{6684FCCB-1091-40D7-83C6-8C74600F4022}"/>
    <hyperlink ref="WFV2" r:id="rId15727" xr:uid="{54E16FCE-C3E2-4F23-979F-AB533E84198D}"/>
    <hyperlink ref="WFW2" r:id="rId15728" xr:uid="{8E1ABAE9-85BA-48E0-B6AB-53FED6581327}"/>
    <hyperlink ref="WFX2" r:id="rId15729" xr:uid="{9D3E5988-0FFA-4F1D-8129-34D4102730D9}"/>
    <hyperlink ref="WFY2" r:id="rId15730" xr:uid="{D3C5826F-845B-41BD-BCF8-7A41D5BA7983}"/>
    <hyperlink ref="WFZ2" r:id="rId15731" xr:uid="{2017139D-A07E-44E3-B724-8F88626D7371}"/>
    <hyperlink ref="WGA2" r:id="rId15732" xr:uid="{96B40B13-8D06-4733-91C3-8F43C4B4F931}"/>
    <hyperlink ref="WGB2" r:id="rId15733" xr:uid="{9C2AF600-C5BF-446B-A3AC-F915ACC2CE7C}"/>
    <hyperlink ref="WGC2" r:id="rId15734" xr:uid="{461F09B6-5192-4EAE-B411-7FF915010483}"/>
    <hyperlink ref="WGD2" r:id="rId15735" xr:uid="{7FE1D305-2DD2-40ED-9609-6A6F1EE0C404}"/>
    <hyperlink ref="WGE2" r:id="rId15736" xr:uid="{2F208B4F-FA28-44B8-BC67-6E2586B05A63}"/>
    <hyperlink ref="WGF2" r:id="rId15737" xr:uid="{780E9D3C-C42F-4B51-9A70-4F9D96EE982F}"/>
    <hyperlink ref="WGG2" r:id="rId15738" xr:uid="{7CA3C256-95A8-496A-87ED-D89E304DECF0}"/>
    <hyperlink ref="WGH2" r:id="rId15739" xr:uid="{19E2C856-1DD4-4507-8552-C65E8A85C88B}"/>
    <hyperlink ref="WGI2" r:id="rId15740" xr:uid="{59F4DAAA-0F3F-4E0A-AB6A-36C24585D0F8}"/>
    <hyperlink ref="WGJ2" r:id="rId15741" xr:uid="{F1B744D7-3D4E-49A8-9085-CF4B258C3E91}"/>
    <hyperlink ref="WGK2" r:id="rId15742" xr:uid="{F862A15A-B7ED-4073-8B2B-88DF05CBC259}"/>
    <hyperlink ref="WGL2" r:id="rId15743" xr:uid="{24B0B0E1-AE30-45D6-B4A5-691B7D7FBF96}"/>
    <hyperlink ref="WGM2" r:id="rId15744" xr:uid="{98EB693D-3A24-42DB-98EB-6DF97E355E0C}"/>
    <hyperlink ref="WGN2" r:id="rId15745" xr:uid="{24108779-411B-4F39-BDB9-3161A4EB6C1E}"/>
    <hyperlink ref="WGO2" r:id="rId15746" xr:uid="{9E05983D-B130-4C54-BA63-365B47B59D0A}"/>
    <hyperlink ref="WGP2" r:id="rId15747" xr:uid="{C03BA5C1-EC4D-46E6-98FF-54D2D12491F4}"/>
    <hyperlink ref="WGQ2" r:id="rId15748" xr:uid="{43C53541-70D1-41F7-9312-1911FD25F388}"/>
    <hyperlink ref="WGR2" r:id="rId15749" xr:uid="{CBE26C1A-288B-4777-8E7F-892466CBB20D}"/>
    <hyperlink ref="WGS2" r:id="rId15750" xr:uid="{D43D072B-C351-4495-BEF5-C2892B76A528}"/>
    <hyperlink ref="WGT2" r:id="rId15751" xr:uid="{D84A67D2-0036-405C-96A1-F667A1946DBF}"/>
    <hyperlink ref="WGU2" r:id="rId15752" xr:uid="{8FB21055-9FA4-40A8-A0E0-91782CC2C10B}"/>
    <hyperlink ref="WGV2" r:id="rId15753" xr:uid="{874D35AB-A261-4B00-9AA4-B83B3F947C37}"/>
    <hyperlink ref="WGW2" r:id="rId15754" xr:uid="{21D56F42-F49A-4083-937C-C34F85EF4DB8}"/>
    <hyperlink ref="WGX2" r:id="rId15755" xr:uid="{F74BE4D4-A8EB-40B3-8FD0-273E2BEB3103}"/>
    <hyperlink ref="WGY2" r:id="rId15756" xr:uid="{61A79E13-4C42-4742-8287-F6BD20F7F53C}"/>
    <hyperlink ref="WGZ2" r:id="rId15757" xr:uid="{2460495A-D092-4136-A7F3-71012EB6B4B4}"/>
    <hyperlink ref="WHA2" r:id="rId15758" xr:uid="{365FD93F-7108-4E1C-A85C-4062A34C822C}"/>
    <hyperlink ref="WHB2" r:id="rId15759" xr:uid="{E93ACFD1-12F3-41B0-BD0F-EAFDA4FE79F4}"/>
    <hyperlink ref="WHC2" r:id="rId15760" xr:uid="{D31FE3E6-B050-4D9B-BEC9-65735DDDE17D}"/>
    <hyperlink ref="WHD2" r:id="rId15761" xr:uid="{096B7931-6247-4F57-AC04-5A99EA9934EA}"/>
    <hyperlink ref="WHE2" r:id="rId15762" xr:uid="{B4A78FF7-CEEE-4664-83B8-91168F4EAC76}"/>
    <hyperlink ref="WHF2" r:id="rId15763" xr:uid="{999FC4A7-599D-49FF-AA6D-38D14681F640}"/>
    <hyperlink ref="WHG2" r:id="rId15764" xr:uid="{9A1230CA-ED7F-4A75-A4F4-35B40D7A9FD1}"/>
    <hyperlink ref="WHH2" r:id="rId15765" xr:uid="{D3B3DB32-3447-4653-989B-AB3F84996AA8}"/>
    <hyperlink ref="WHI2" r:id="rId15766" xr:uid="{1348C122-6606-4149-8821-9AE3814343C4}"/>
    <hyperlink ref="WHJ2" r:id="rId15767" xr:uid="{7CBC9B39-50A5-46F8-8FA9-D2FD538F4081}"/>
    <hyperlink ref="WHK2" r:id="rId15768" xr:uid="{785F8552-4F83-45F6-8541-05A255470614}"/>
    <hyperlink ref="WHL2" r:id="rId15769" xr:uid="{7FAEC907-8C5E-4546-A405-5B8E1ABEAB52}"/>
    <hyperlink ref="WHM2" r:id="rId15770" xr:uid="{EAA6553D-CB30-4F0F-B523-FDFB477AAA2F}"/>
    <hyperlink ref="WHN2" r:id="rId15771" xr:uid="{4224D074-80A5-4AE3-9E66-6E199270BE90}"/>
    <hyperlink ref="WHO2" r:id="rId15772" xr:uid="{B76D76F6-B513-4E02-BC91-1171E30DD8AE}"/>
    <hyperlink ref="WHP2" r:id="rId15773" xr:uid="{D2302EB9-8718-43F9-9869-6A90582C9CBF}"/>
    <hyperlink ref="WHQ2" r:id="rId15774" xr:uid="{7ABC4443-E160-470A-9444-9778AECF370B}"/>
    <hyperlink ref="WHR2" r:id="rId15775" xr:uid="{06C857A5-3393-451E-80D3-5F92B448BABA}"/>
    <hyperlink ref="WHS2" r:id="rId15776" xr:uid="{D9504E57-61DF-4B6B-9C77-90F48A264831}"/>
    <hyperlink ref="WHT2" r:id="rId15777" xr:uid="{3D014A27-C518-4A0E-A7F1-84C0D23D0C5A}"/>
    <hyperlink ref="WHU2" r:id="rId15778" xr:uid="{E2C199F6-4BC6-4181-B4E8-0EE4CCD17E45}"/>
    <hyperlink ref="WHV2" r:id="rId15779" xr:uid="{7528D0EC-895C-4128-8419-5456481E2051}"/>
    <hyperlink ref="WHW2" r:id="rId15780" xr:uid="{50B68648-A84E-40D0-A4E4-F7C0CFA0C6FA}"/>
    <hyperlink ref="WHX2" r:id="rId15781" xr:uid="{EE557573-111F-4918-8B2B-31ADA31B292F}"/>
    <hyperlink ref="WHY2" r:id="rId15782" xr:uid="{D03974D6-FC43-4401-A3D7-568C9E6EC7BD}"/>
    <hyperlink ref="WHZ2" r:id="rId15783" xr:uid="{BC50D601-73E3-4EA6-948F-01EDE95CFD78}"/>
    <hyperlink ref="WIA2" r:id="rId15784" xr:uid="{FB5B5B62-17CB-4028-97BB-13CDDB911C48}"/>
    <hyperlink ref="WIB2" r:id="rId15785" xr:uid="{1F4E3EAC-C537-4ACC-9914-D0073001710B}"/>
    <hyperlink ref="WIC2" r:id="rId15786" xr:uid="{BBB9EA3F-501B-4123-A050-7EE27CFDAF6B}"/>
    <hyperlink ref="WID2" r:id="rId15787" xr:uid="{F59E933D-6CC0-4F03-877F-5383FACCEA7F}"/>
    <hyperlink ref="WIE2" r:id="rId15788" xr:uid="{39858921-8EA6-4D60-BE80-F7DD3E9932BF}"/>
    <hyperlink ref="WIF2" r:id="rId15789" xr:uid="{8C43EC80-EF12-48A1-8A1A-A0E4E0B8D21F}"/>
    <hyperlink ref="WIG2" r:id="rId15790" xr:uid="{03F9F820-0D61-4916-9575-BCA7AF88591D}"/>
    <hyperlink ref="WIH2" r:id="rId15791" xr:uid="{86405DCA-1F07-4331-A20B-B994C20A75CD}"/>
    <hyperlink ref="WII2" r:id="rId15792" xr:uid="{2835CACA-74E2-4A15-BD08-15F009592FA8}"/>
    <hyperlink ref="WIJ2" r:id="rId15793" xr:uid="{DDF342C1-9092-44DE-950E-294842A6FE71}"/>
    <hyperlink ref="WIK2" r:id="rId15794" xr:uid="{FE4A0B08-1A44-45AA-BD45-022BC519D580}"/>
    <hyperlink ref="WIL2" r:id="rId15795" xr:uid="{B5264481-A4A6-4245-A00C-9E9069336656}"/>
    <hyperlink ref="WIM2" r:id="rId15796" xr:uid="{07789F54-B17D-4E4B-9DE7-9B8DEED192A0}"/>
    <hyperlink ref="WIN2" r:id="rId15797" xr:uid="{72F5EAB3-B75B-4E45-AFE6-5C67DB0B6458}"/>
    <hyperlink ref="WIO2" r:id="rId15798" xr:uid="{683985B8-4AF1-4E37-ACB0-241B8940D051}"/>
    <hyperlink ref="WIP2" r:id="rId15799" xr:uid="{1FE6B8B1-24FC-4101-802B-4BD92B8CBAD9}"/>
    <hyperlink ref="WIQ2" r:id="rId15800" xr:uid="{BED43EC5-5668-439F-8B79-F852CB1E3E15}"/>
    <hyperlink ref="WIR2" r:id="rId15801" xr:uid="{8951822E-C890-4852-A926-62AF64B3EC13}"/>
    <hyperlink ref="WIS2" r:id="rId15802" xr:uid="{DBDB93C2-0A82-4845-B952-CC21E81F257D}"/>
    <hyperlink ref="WIT2" r:id="rId15803" xr:uid="{F55595C0-7ACC-4E7A-8A26-DA319F3B679E}"/>
    <hyperlink ref="WIU2" r:id="rId15804" xr:uid="{34F3B33C-4255-4729-BB93-0074D8D7C08C}"/>
    <hyperlink ref="WIV2" r:id="rId15805" xr:uid="{B09C8D40-E337-4BD4-A9AC-34005CE89A33}"/>
    <hyperlink ref="WIW2" r:id="rId15806" xr:uid="{0A1279E2-7AAD-4403-871B-6A80B5405B85}"/>
    <hyperlink ref="WIX2" r:id="rId15807" xr:uid="{C537AEC5-DA60-4C91-A317-59CCC92E48B1}"/>
    <hyperlink ref="WIY2" r:id="rId15808" xr:uid="{A28F9F3E-71B3-43C1-9715-2DCE5C611E5B}"/>
    <hyperlink ref="WIZ2" r:id="rId15809" xr:uid="{4C711DD2-ED2E-4416-9345-2F967884FBE7}"/>
    <hyperlink ref="WJA2" r:id="rId15810" xr:uid="{9E00E6CD-F1B3-458E-8DB1-9B26CB6A9EFA}"/>
    <hyperlink ref="WJB2" r:id="rId15811" xr:uid="{3D2B7A1E-0219-4A90-ACDF-339E375B4B3D}"/>
    <hyperlink ref="WJC2" r:id="rId15812" xr:uid="{BABB85A2-DDBB-4DBE-81D5-90CA7C544C38}"/>
    <hyperlink ref="WJD2" r:id="rId15813" xr:uid="{20561129-8C5F-4FF8-BEC1-912D0CEBD89B}"/>
    <hyperlink ref="WJE2" r:id="rId15814" xr:uid="{FB4EE382-D9FD-420E-840A-018952C56B49}"/>
    <hyperlink ref="WJF2" r:id="rId15815" xr:uid="{EBF3CE4C-97D8-4A05-A5FF-94E5D44DD5AF}"/>
    <hyperlink ref="WJG2" r:id="rId15816" xr:uid="{846E00BD-2AE2-4687-9745-98480A462B53}"/>
    <hyperlink ref="WJH2" r:id="rId15817" xr:uid="{74B7C2A5-E656-4743-9445-F0418C3E0837}"/>
    <hyperlink ref="WJI2" r:id="rId15818" xr:uid="{278BDC15-46B6-487C-9D59-286598262D77}"/>
    <hyperlink ref="WJJ2" r:id="rId15819" xr:uid="{B9D41BEE-D8A3-42D1-91AA-CEEADD96D8F0}"/>
    <hyperlink ref="WJK2" r:id="rId15820" xr:uid="{CA217CE7-32CC-42D3-9516-C40A127EBA6D}"/>
    <hyperlink ref="WJL2" r:id="rId15821" xr:uid="{EE5B2E64-300B-4A5A-AC10-FFB1D2E7CE01}"/>
    <hyperlink ref="WJM2" r:id="rId15822" xr:uid="{A2092EC7-3FFA-4D7F-8808-08F0E91268DC}"/>
    <hyperlink ref="WJN2" r:id="rId15823" xr:uid="{52A7BC04-37D6-4356-8C76-B4F46A92EBFF}"/>
    <hyperlink ref="WJO2" r:id="rId15824" xr:uid="{BAFDD8D8-8969-4127-BF6E-8D890D81E6DB}"/>
    <hyperlink ref="WJP2" r:id="rId15825" xr:uid="{7B7425B3-C190-4EF0-BD4D-36233FDEF170}"/>
    <hyperlink ref="WJQ2" r:id="rId15826" xr:uid="{11F66B4E-E3B1-44DA-8EB8-F316338BA9AA}"/>
    <hyperlink ref="WJR2" r:id="rId15827" xr:uid="{2630B73B-78E7-4865-AF91-09C4E616154C}"/>
    <hyperlink ref="WJS2" r:id="rId15828" xr:uid="{325441E5-8427-4479-A061-942177F88DAD}"/>
    <hyperlink ref="WJT2" r:id="rId15829" xr:uid="{52C5670C-DC88-4A49-A6E5-5AD14BF068CA}"/>
    <hyperlink ref="WJU2" r:id="rId15830" xr:uid="{5338C7B2-934A-4FD6-A837-E2A822F4D116}"/>
    <hyperlink ref="WJV2" r:id="rId15831" xr:uid="{165CEF13-7946-4FDB-9B47-CAC11DBA025C}"/>
    <hyperlink ref="WJW2" r:id="rId15832" xr:uid="{849177FD-12A8-4466-AB88-6C10AC33AB76}"/>
    <hyperlink ref="WJX2" r:id="rId15833" xr:uid="{82AA1AA4-E16B-4E67-8261-172B9D8292A3}"/>
    <hyperlink ref="WJY2" r:id="rId15834" xr:uid="{70846CFC-B85D-4277-ACDC-07C29DAEC055}"/>
    <hyperlink ref="WJZ2" r:id="rId15835" xr:uid="{51E20739-DE0A-46F5-BA3B-3BE26551E484}"/>
    <hyperlink ref="WKA2" r:id="rId15836" xr:uid="{DF09A82C-A7DC-41C2-8DED-64FD7480D9DF}"/>
    <hyperlink ref="WKB2" r:id="rId15837" xr:uid="{FFFC3321-B853-4206-B95A-F235658A52A4}"/>
    <hyperlink ref="WKC2" r:id="rId15838" xr:uid="{A8CCC88F-0FB5-498E-86B9-E54DE37477EC}"/>
    <hyperlink ref="WKD2" r:id="rId15839" xr:uid="{3852C21D-3E02-408C-A4AA-9B4DF30C176B}"/>
    <hyperlink ref="WKE2" r:id="rId15840" xr:uid="{71DB32CB-03D9-41E7-8278-8613F16E5858}"/>
    <hyperlink ref="WKF2" r:id="rId15841" xr:uid="{6E502179-D916-44FE-904A-3847D5651C71}"/>
    <hyperlink ref="WKG2" r:id="rId15842" xr:uid="{E64B1156-5D33-452D-BCE9-C3658EA24A9D}"/>
    <hyperlink ref="WKH2" r:id="rId15843" xr:uid="{687E81B4-B6CE-4A78-AE4E-5F4CEC9691D5}"/>
    <hyperlink ref="WKI2" r:id="rId15844" xr:uid="{674F7975-2A33-4892-BCEF-54AD5C2F7C52}"/>
    <hyperlink ref="WKJ2" r:id="rId15845" xr:uid="{01B647A3-F5DA-4D6E-8803-0D28532DB942}"/>
    <hyperlink ref="WKK2" r:id="rId15846" xr:uid="{74231FC8-249A-4FF9-BC4A-C11BFA3C8BA7}"/>
    <hyperlink ref="WKL2" r:id="rId15847" xr:uid="{484E8FCF-B539-4FB2-B39B-94AD8E008360}"/>
    <hyperlink ref="WKM2" r:id="rId15848" xr:uid="{7DE085EE-3596-4646-935C-B9F6AEDF206B}"/>
    <hyperlink ref="WKN2" r:id="rId15849" xr:uid="{1231757A-6DB7-4116-A2BD-D40188AA949E}"/>
    <hyperlink ref="WKO2" r:id="rId15850" xr:uid="{AB74C673-2767-4A2C-8749-9346931848FC}"/>
    <hyperlink ref="WKP2" r:id="rId15851" xr:uid="{7C8B7CA8-F82C-466A-AA53-6D998E52DF56}"/>
    <hyperlink ref="WKQ2" r:id="rId15852" xr:uid="{3FAC5B10-6D70-41AB-8426-4752AAAD947E}"/>
    <hyperlink ref="WKR2" r:id="rId15853" xr:uid="{31FEF6D6-6739-462C-A52B-15FE316A5F2F}"/>
    <hyperlink ref="WKS2" r:id="rId15854" xr:uid="{6AF57103-3FEF-442C-AA3D-D65E2BA606A9}"/>
    <hyperlink ref="WKT2" r:id="rId15855" xr:uid="{FB8B0479-2A40-46DD-918C-C2B5C4EED36F}"/>
    <hyperlink ref="WKU2" r:id="rId15856" xr:uid="{D6C5CB0E-22DD-41AD-ABF5-7B08EA8DBEE3}"/>
    <hyperlink ref="WKV2" r:id="rId15857" xr:uid="{BA1DE3A7-463E-4600-A9F4-C3A714005C16}"/>
    <hyperlink ref="WKW2" r:id="rId15858" xr:uid="{23F1048E-A77E-4DD8-B546-1FDF4E0E4BFD}"/>
    <hyperlink ref="WKX2" r:id="rId15859" xr:uid="{14261E8C-6DE1-4050-B64D-25B69E42A9D9}"/>
    <hyperlink ref="WKY2" r:id="rId15860" xr:uid="{D6464971-F98E-4F5E-ACC6-EB67A1FD1405}"/>
    <hyperlink ref="WKZ2" r:id="rId15861" xr:uid="{2B1FEBE3-ECFA-4686-B77D-5B01A6DF0D2F}"/>
    <hyperlink ref="WLA2" r:id="rId15862" xr:uid="{D72A7AE8-914B-4E73-823A-7E01256DBDA4}"/>
    <hyperlink ref="WLB2" r:id="rId15863" xr:uid="{82F9BEE0-3B0B-4DFE-97DC-3FED717D70D9}"/>
    <hyperlink ref="WLC2" r:id="rId15864" xr:uid="{4FC64634-9D6B-49E3-9351-900AA1D01059}"/>
    <hyperlink ref="WLD2" r:id="rId15865" xr:uid="{3C71E34B-4382-4416-9A4D-E128B55C84AB}"/>
    <hyperlink ref="WLE2" r:id="rId15866" xr:uid="{0B06FB25-3CEF-4032-9E67-D31C7B3403E4}"/>
    <hyperlink ref="WLF2" r:id="rId15867" xr:uid="{F0C76CDE-F68A-41FB-821C-D7263FF491B0}"/>
    <hyperlink ref="WLG2" r:id="rId15868" xr:uid="{C826E5A0-3896-40CE-A7BC-83EC171784E1}"/>
    <hyperlink ref="WLH2" r:id="rId15869" xr:uid="{ED152D2A-D5BE-417F-AA98-AE07DADB371B}"/>
    <hyperlink ref="WLI2" r:id="rId15870" xr:uid="{A0A1B3E6-705F-434F-A200-D9F60138C0CB}"/>
    <hyperlink ref="WLJ2" r:id="rId15871" xr:uid="{40C5595F-0EA8-40B6-9AD1-B64AB892F5AE}"/>
    <hyperlink ref="WLK2" r:id="rId15872" xr:uid="{5EF5730F-0412-437F-84CA-BCA61448D3C3}"/>
    <hyperlink ref="WLL2" r:id="rId15873" xr:uid="{FE655F5D-D797-4089-936D-B8635362E2E6}"/>
    <hyperlink ref="WLM2" r:id="rId15874" xr:uid="{4853DA17-7FEE-4A43-A2CA-E4F4B665CA50}"/>
    <hyperlink ref="WLN2" r:id="rId15875" xr:uid="{06F72242-115F-49EF-82E8-80A19E594AD4}"/>
    <hyperlink ref="WLO2" r:id="rId15876" xr:uid="{A031E037-B868-4E9F-8541-26A3F4FAD3EE}"/>
    <hyperlink ref="WLP2" r:id="rId15877" xr:uid="{02037C6F-0EF1-48E1-97E8-8B75406BB795}"/>
    <hyperlink ref="WLQ2" r:id="rId15878" xr:uid="{929FB728-5F45-4D2D-9E65-0F2F9BB250E9}"/>
    <hyperlink ref="WLR2" r:id="rId15879" xr:uid="{D7117BB7-180A-4EDC-AC03-2807729264E1}"/>
    <hyperlink ref="WLS2" r:id="rId15880" xr:uid="{9CB24095-C33A-4F6B-BA48-E6084B472317}"/>
    <hyperlink ref="WLT2" r:id="rId15881" xr:uid="{FCFF1AF4-D750-4E31-A2BF-05526578C440}"/>
    <hyperlink ref="WLU2" r:id="rId15882" xr:uid="{7030330E-6782-4912-B38A-16AC78288079}"/>
    <hyperlink ref="WLV2" r:id="rId15883" xr:uid="{52A64766-AB04-4573-A588-95F1C2DDEE83}"/>
    <hyperlink ref="WLW2" r:id="rId15884" xr:uid="{3E633B69-499D-4717-A611-1F539CB0E1C4}"/>
    <hyperlink ref="WLX2" r:id="rId15885" xr:uid="{BCB9D24C-DE58-41ED-AE5E-19DE1DF3AA87}"/>
    <hyperlink ref="WLY2" r:id="rId15886" xr:uid="{4B413FB5-C767-4955-9396-17CBB1EF9FCA}"/>
    <hyperlink ref="WLZ2" r:id="rId15887" xr:uid="{6C630A21-950F-4004-9B18-5EFE91AC3134}"/>
    <hyperlink ref="WMA2" r:id="rId15888" xr:uid="{89C03D55-213E-4578-BBEE-17C3A81F57BF}"/>
    <hyperlink ref="WMB2" r:id="rId15889" xr:uid="{496BEDC1-7AFA-449C-9360-B55E01E38B4E}"/>
    <hyperlink ref="WMC2" r:id="rId15890" xr:uid="{C298C67B-06DD-4A9A-8FB3-E67636865C75}"/>
    <hyperlink ref="WMD2" r:id="rId15891" xr:uid="{23BE8B29-4B8E-442A-8A88-F11D1980F359}"/>
    <hyperlink ref="WME2" r:id="rId15892" xr:uid="{CA4D1280-125E-4486-BD12-F2FDE5740D36}"/>
    <hyperlink ref="WMF2" r:id="rId15893" xr:uid="{BE01768E-9383-4F31-909A-97EBEF1D8266}"/>
    <hyperlink ref="WMG2" r:id="rId15894" xr:uid="{47387A5F-6A6A-496D-9A8D-E257945C2329}"/>
    <hyperlink ref="WMH2" r:id="rId15895" xr:uid="{B6601EFB-73D0-4A2F-91CA-3123CC5AFE5A}"/>
    <hyperlink ref="WMI2" r:id="rId15896" xr:uid="{86A78103-8ED3-445E-B5C3-1699E65733F8}"/>
    <hyperlink ref="WMJ2" r:id="rId15897" xr:uid="{4A60A85E-120F-46BB-908D-C5F5D1DB24A4}"/>
    <hyperlink ref="WMK2" r:id="rId15898" xr:uid="{E4468E88-F006-4D89-B5DE-5169369426BB}"/>
    <hyperlink ref="WML2" r:id="rId15899" xr:uid="{53FCB89C-60BA-46A3-B387-99C3ACF20692}"/>
    <hyperlink ref="WMM2" r:id="rId15900" xr:uid="{9E399437-A948-4DDF-99B3-4134B83C703B}"/>
    <hyperlink ref="WMN2" r:id="rId15901" xr:uid="{301E2CF6-C243-4729-A5B0-0DDE8E366A5F}"/>
    <hyperlink ref="WMO2" r:id="rId15902" xr:uid="{F9F893A4-FD46-4364-B308-F9CBFE241E3A}"/>
    <hyperlink ref="WMP2" r:id="rId15903" xr:uid="{2E19E58B-B716-45E2-A42A-C62EF612C8B5}"/>
    <hyperlink ref="WMQ2" r:id="rId15904" xr:uid="{14701C97-28D8-40EF-91DE-B83CDEE6578D}"/>
    <hyperlink ref="WMR2" r:id="rId15905" xr:uid="{E9FA3884-55AD-49F0-926B-4809C7671862}"/>
    <hyperlink ref="WMS2" r:id="rId15906" xr:uid="{A516F04C-46FC-42CB-9C11-00B4D8F008A1}"/>
    <hyperlink ref="WMT2" r:id="rId15907" xr:uid="{1887B0A9-0F36-4A0F-9890-AE23B08C3661}"/>
    <hyperlink ref="WMU2" r:id="rId15908" xr:uid="{ECFDB775-AF21-4860-BE8D-09CEB9BC579F}"/>
    <hyperlink ref="WMV2" r:id="rId15909" xr:uid="{6902F003-7968-4CE6-9787-57D11219E3F9}"/>
    <hyperlink ref="WMW2" r:id="rId15910" xr:uid="{5018EC0F-42CB-46FF-AA49-520E82B45D1D}"/>
    <hyperlink ref="WMX2" r:id="rId15911" xr:uid="{FFC3F773-99D9-43B3-B8C7-2086F2C64275}"/>
    <hyperlink ref="WMY2" r:id="rId15912" xr:uid="{145474FD-5E8E-4F44-9918-CF8E4F2BB0DE}"/>
    <hyperlink ref="WMZ2" r:id="rId15913" xr:uid="{62ABC968-B500-4C33-9968-16769925FBF5}"/>
    <hyperlink ref="WNA2" r:id="rId15914" xr:uid="{7706763E-C66F-489E-9D1F-731738CCEB83}"/>
    <hyperlink ref="WNB2" r:id="rId15915" xr:uid="{4DB47EF8-A9B9-4FDF-B583-65918DCEBEBE}"/>
    <hyperlink ref="WNC2" r:id="rId15916" xr:uid="{3A4E0F91-3A4B-45BA-87AA-251A505F3274}"/>
    <hyperlink ref="WND2" r:id="rId15917" xr:uid="{B7037A4B-D277-424B-AAE7-DAFDEB0D7C42}"/>
    <hyperlink ref="WNE2" r:id="rId15918" xr:uid="{D42EA993-9527-44B2-B98D-334BBA723561}"/>
    <hyperlink ref="WNF2" r:id="rId15919" xr:uid="{A6D5DE5E-8168-4E8B-AF49-5A48C8C3E369}"/>
    <hyperlink ref="WNG2" r:id="rId15920" xr:uid="{E56074AD-107E-4752-9DEB-0BF16BCE73AD}"/>
    <hyperlink ref="WNH2" r:id="rId15921" xr:uid="{EB5DC3AC-76C5-43E8-9BFD-078F2DEBFAD8}"/>
    <hyperlink ref="WNI2" r:id="rId15922" xr:uid="{1A432E38-49E8-45C6-8324-E4F6E6698B3D}"/>
    <hyperlink ref="WNJ2" r:id="rId15923" xr:uid="{16DC8917-7077-4309-B635-A86CEA4E4DA3}"/>
    <hyperlink ref="WNK2" r:id="rId15924" xr:uid="{F9C31D8E-FF16-4A17-8909-D82914B76136}"/>
    <hyperlink ref="WNL2" r:id="rId15925" xr:uid="{7B20977C-74DF-48F5-9DD1-E97C4010FD49}"/>
    <hyperlink ref="WNM2" r:id="rId15926" xr:uid="{F5A238C5-11E5-4346-AF59-D6FF2B18B266}"/>
    <hyperlink ref="WNN2" r:id="rId15927" xr:uid="{9D1E1461-BBC8-4DBF-A765-8566CBFB5656}"/>
    <hyperlink ref="WNO2" r:id="rId15928" xr:uid="{1E91A9C4-7AD0-4A19-A303-A080F23ADB58}"/>
    <hyperlink ref="WNP2" r:id="rId15929" xr:uid="{CB73DAA6-952F-48AC-A995-D185183481C5}"/>
    <hyperlink ref="WNQ2" r:id="rId15930" xr:uid="{C9D45D21-C833-44A0-B5D2-0A1AA8B4827A}"/>
    <hyperlink ref="WNR2" r:id="rId15931" xr:uid="{0C397A16-016C-4B27-AE8D-DAD6B2D57D50}"/>
    <hyperlink ref="WNS2" r:id="rId15932" xr:uid="{8FE1FC25-20E9-4DAA-BD67-497E46DBACB0}"/>
    <hyperlink ref="WNT2" r:id="rId15933" xr:uid="{C7A3A892-7EDA-4EBD-981A-9A7149E85784}"/>
    <hyperlink ref="WNU2" r:id="rId15934" xr:uid="{DD118D7A-4740-430D-B4DC-38C3F9BCAD5B}"/>
    <hyperlink ref="WNV2" r:id="rId15935" xr:uid="{BDE9BF0F-5B5B-47F8-8DF7-203A146C0EA1}"/>
    <hyperlink ref="WNW2" r:id="rId15936" xr:uid="{39734B3A-75EB-4EB7-AE13-3BDA8BE8BA09}"/>
    <hyperlink ref="WNX2" r:id="rId15937" xr:uid="{EFAAB6A5-D4BC-4405-95B8-B2D1CD478E55}"/>
    <hyperlink ref="WNY2" r:id="rId15938" xr:uid="{3E7BCE89-5CD9-4B9A-B6C6-7621B9D78CAA}"/>
    <hyperlink ref="WNZ2" r:id="rId15939" xr:uid="{D2BF6B31-5C5E-4ABE-8BE4-9899E6ADF330}"/>
    <hyperlink ref="WOA2" r:id="rId15940" xr:uid="{C2B32745-6B28-439F-9FB2-A4CB80741BA3}"/>
    <hyperlink ref="WOB2" r:id="rId15941" xr:uid="{4D6383E6-55D9-4239-8FEC-D0B57C243053}"/>
    <hyperlink ref="WOC2" r:id="rId15942" xr:uid="{E78B3DCA-2988-4555-A15F-5EBFEF79E41D}"/>
    <hyperlink ref="WOD2" r:id="rId15943" xr:uid="{584360C1-9413-43E7-B389-59D3B6F828F3}"/>
    <hyperlink ref="WOE2" r:id="rId15944" xr:uid="{73BD365D-160D-41E5-8D0F-96A10F92A0A1}"/>
    <hyperlink ref="WOF2" r:id="rId15945" xr:uid="{6BC3BF04-F565-4529-97D7-792EA8848AFA}"/>
    <hyperlink ref="WOG2" r:id="rId15946" xr:uid="{182EE940-6F30-4C51-84F1-B54848609A5C}"/>
    <hyperlink ref="WOH2" r:id="rId15947" xr:uid="{677DD5A4-E64F-4B24-8577-EC2CE8D4C770}"/>
    <hyperlink ref="WOI2" r:id="rId15948" xr:uid="{6B859431-18CA-4C9D-B50D-991C0E2D98D0}"/>
    <hyperlink ref="WOJ2" r:id="rId15949" xr:uid="{ADF6EBDC-EBFF-4AE6-BBC4-3D0F4829A176}"/>
    <hyperlink ref="WOK2" r:id="rId15950" xr:uid="{2DD30AA1-B8A8-4879-B54C-9FD5A1E28775}"/>
    <hyperlink ref="WOL2" r:id="rId15951" xr:uid="{4EDA9130-4EB8-4ABD-B35A-81A954CA43E0}"/>
    <hyperlink ref="WOM2" r:id="rId15952" xr:uid="{410C488B-3188-4F8E-95D9-F02940B23F2C}"/>
    <hyperlink ref="WON2" r:id="rId15953" xr:uid="{DA1472AC-C93D-4C18-8A9E-B5BE247B3A62}"/>
    <hyperlink ref="WOO2" r:id="rId15954" xr:uid="{EEB6C0A6-D37C-4E39-B6DB-E5EC3F38C838}"/>
    <hyperlink ref="WOP2" r:id="rId15955" xr:uid="{ED38CD16-98F1-4750-B82A-A08847CB47D0}"/>
    <hyperlink ref="WOQ2" r:id="rId15956" xr:uid="{6C02BF24-B1C3-43D1-BEE3-9BBDDF2079B3}"/>
    <hyperlink ref="WOR2" r:id="rId15957" xr:uid="{CFDA7F03-E1CD-4D6B-8738-90E87D957F32}"/>
    <hyperlink ref="WOS2" r:id="rId15958" xr:uid="{B6DA5FBA-C1A0-4BE8-AC5C-87853B68640D}"/>
    <hyperlink ref="WOT2" r:id="rId15959" xr:uid="{2A1CDFAF-D3E5-4C78-BC5B-01CD077177D9}"/>
    <hyperlink ref="WOU2" r:id="rId15960" xr:uid="{9EF99535-553E-4BD5-B550-D3DE1026070F}"/>
    <hyperlink ref="WOV2" r:id="rId15961" xr:uid="{73A4E17F-B2F5-4545-9908-EB5B0BA05F7C}"/>
    <hyperlink ref="WOW2" r:id="rId15962" xr:uid="{E4793E10-7647-42A3-85C2-84C5EFFC7606}"/>
    <hyperlink ref="WOX2" r:id="rId15963" xr:uid="{9BBB4210-0A47-43CC-BAFA-1220FED0038B}"/>
    <hyperlink ref="WOY2" r:id="rId15964" xr:uid="{9885289E-259C-40A5-B5E6-32E631EF58DD}"/>
    <hyperlink ref="WOZ2" r:id="rId15965" xr:uid="{7C39A2AD-97E6-435F-8A84-27C882AF5CCD}"/>
    <hyperlink ref="WPA2" r:id="rId15966" xr:uid="{DE80B3E8-1181-4ED7-91E2-329F22079850}"/>
    <hyperlink ref="WPB2" r:id="rId15967" xr:uid="{594F4831-2936-4FD4-9867-72789B878CB8}"/>
    <hyperlink ref="WPC2" r:id="rId15968" xr:uid="{79A22746-8DD5-4A13-A718-8AF8154F8231}"/>
    <hyperlink ref="WPD2" r:id="rId15969" xr:uid="{F421CFE6-D088-41B3-8EC2-001D169F76D1}"/>
    <hyperlink ref="WPE2" r:id="rId15970" xr:uid="{FA1B1084-64B6-43BC-9D25-9A510D035DFB}"/>
    <hyperlink ref="WPF2" r:id="rId15971" xr:uid="{93314ED5-1772-4F58-AAB0-6E8EC36D1806}"/>
    <hyperlink ref="WPG2" r:id="rId15972" xr:uid="{5A8B114A-B967-4E0C-8AFC-EFC21C50A2E3}"/>
    <hyperlink ref="WPH2" r:id="rId15973" xr:uid="{D68A8813-9F4E-4BD7-B016-58C58032550C}"/>
    <hyperlink ref="WPI2" r:id="rId15974" xr:uid="{3B84134E-1FD6-496B-91A9-F916BC36C7A6}"/>
    <hyperlink ref="WPJ2" r:id="rId15975" xr:uid="{A546EA20-BE56-480C-B4CC-3C577AF5FF30}"/>
    <hyperlink ref="WPK2" r:id="rId15976" xr:uid="{D9B4B2FD-A6CD-4EAA-8A3B-C6EE486D1629}"/>
    <hyperlink ref="WPL2" r:id="rId15977" xr:uid="{C4817FA5-17CD-420D-923C-11BB1C03E2DF}"/>
    <hyperlink ref="WPM2" r:id="rId15978" xr:uid="{B0730D51-B727-4618-9E96-0E9AA635C81F}"/>
    <hyperlink ref="WPN2" r:id="rId15979" xr:uid="{70E34774-0A48-4FEE-AB8A-8DC977139C9D}"/>
    <hyperlink ref="WPO2" r:id="rId15980" xr:uid="{BB1CC025-562F-48F2-9058-B3C789C24C72}"/>
    <hyperlink ref="WPP2" r:id="rId15981" xr:uid="{0911A5E5-A415-4B9A-836C-B5C3881ECCA7}"/>
    <hyperlink ref="WPQ2" r:id="rId15982" xr:uid="{984173EE-FA19-4B22-AED6-2645EEBD7A22}"/>
    <hyperlink ref="WPR2" r:id="rId15983" xr:uid="{0CB60FAD-6EE3-4E9E-B77E-B81C256EBF47}"/>
    <hyperlink ref="WPS2" r:id="rId15984" xr:uid="{28455895-69D9-4F1B-AEF6-B5F56E8E7EBB}"/>
    <hyperlink ref="WPT2" r:id="rId15985" xr:uid="{45FD71E4-DD13-4DF6-B7DB-DB1632449474}"/>
    <hyperlink ref="WPU2" r:id="rId15986" xr:uid="{F21CA274-B5BB-4729-99D3-138A17ED61DE}"/>
    <hyperlink ref="WPV2" r:id="rId15987" xr:uid="{12F27CE2-DE3A-42BD-B073-8F25570C2D68}"/>
    <hyperlink ref="WPW2" r:id="rId15988" xr:uid="{FA25ACC8-BB27-4354-AB60-08BB891CC46D}"/>
    <hyperlink ref="WPX2" r:id="rId15989" xr:uid="{BE05A229-BC64-4492-BA3C-6289EAB85774}"/>
    <hyperlink ref="WPY2" r:id="rId15990" xr:uid="{2FF74AB7-EE24-434E-AAA0-5A3BC0365843}"/>
    <hyperlink ref="WPZ2" r:id="rId15991" xr:uid="{DDBD6E53-DE1F-4A29-9493-712531637E16}"/>
    <hyperlink ref="WQA2" r:id="rId15992" xr:uid="{867778A2-141C-4BDC-B520-C9908F74BCF7}"/>
    <hyperlink ref="WQB2" r:id="rId15993" xr:uid="{6FB058F7-DA68-4FCD-A14A-B4E5EBAB553D}"/>
    <hyperlink ref="WQC2" r:id="rId15994" xr:uid="{0BF78A36-1F98-438D-AC80-356876EBF004}"/>
    <hyperlink ref="WQD2" r:id="rId15995" xr:uid="{1270AEE1-513A-4865-BDC3-F65CC0420F9F}"/>
    <hyperlink ref="WQE2" r:id="rId15996" xr:uid="{BA8F9E49-CE72-407C-A4B3-893C831A2CFF}"/>
    <hyperlink ref="WQF2" r:id="rId15997" xr:uid="{600AD6F0-E527-4AF3-9D5B-4A71259F0006}"/>
    <hyperlink ref="WQG2" r:id="rId15998" xr:uid="{84694F2A-8AD0-4171-8CE6-4DDFEB401F3D}"/>
    <hyperlink ref="WQH2" r:id="rId15999" xr:uid="{169C1EEA-A4C9-4415-AD29-86EA9DC84B2B}"/>
    <hyperlink ref="WQI2" r:id="rId16000" xr:uid="{1447DD67-CB47-475B-B757-40F19ADB142C}"/>
    <hyperlink ref="WQJ2" r:id="rId16001" xr:uid="{5E272B06-FC6C-4A9B-9314-803A2525DA92}"/>
    <hyperlink ref="WQK2" r:id="rId16002" xr:uid="{7EC31F73-E96A-4D9C-A148-55DCA98A7DD3}"/>
    <hyperlink ref="WQL2" r:id="rId16003" xr:uid="{2C2FA7B4-627D-486E-9A08-6DCFA95EB61A}"/>
    <hyperlink ref="WQM2" r:id="rId16004" xr:uid="{BDE0D700-2B3B-4652-AC15-ED84F3064C4B}"/>
    <hyperlink ref="WQN2" r:id="rId16005" xr:uid="{DE520573-3D59-453E-B707-E3CEB38EE5DD}"/>
    <hyperlink ref="WQO2" r:id="rId16006" xr:uid="{BC20E0A7-07FD-4940-BC4C-BAD3E810676F}"/>
    <hyperlink ref="WQP2" r:id="rId16007" xr:uid="{8539901F-CD68-4F9F-B86C-7601DA198D8B}"/>
    <hyperlink ref="WQQ2" r:id="rId16008" xr:uid="{FCF93BDF-F895-46D0-8AFD-729DC43DF0B3}"/>
    <hyperlink ref="WQR2" r:id="rId16009" xr:uid="{4719FC60-E112-4B2C-87A3-DD2B66E33373}"/>
    <hyperlink ref="WQS2" r:id="rId16010" xr:uid="{196C39A2-06C1-4252-A214-0F551AABF7CB}"/>
    <hyperlink ref="WQT2" r:id="rId16011" xr:uid="{D1AE61D6-3BED-49A9-861E-5049C703201F}"/>
    <hyperlink ref="WQU2" r:id="rId16012" xr:uid="{F8B834CA-6C8B-4C50-BD9B-F7F29AA4A725}"/>
    <hyperlink ref="WQV2" r:id="rId16013" xr:uid="{AF39EC6A-09E4-4BAB-8662-B2C3962AF35E}"/>
    <hyperlink ref="WQW2" r:id="rId16014" xr:uid="{3C8AEBE1-2BD4-4982-BCFE-24D69E886D60}"/>
    <hyperlink ref="WQX2" r:id="rId16015" xr:uid="{80FEE586-9409-4CA8-9DCB-51D1B48A847A}"/>
    <hyperlink ref="WQY2" r:id="rId16016" xr:uid="{30676370-7694-4A60-9004-E101FF84D013}"/>
    <hyperlink ref="WQZ2" r:id="rId16017" xr:uid="{49D0078A-9187-4C7F-AB15-E102E8CCF184}"/>
    <hyperlink ref="WRA2" r:id="rId16018" xr:uid="{E629CC2A-A62D-4D57-868F-189EBD732891}"/>
    <hyperlink ref="WRB2" r:id="rId16019" xr:uid="{EE9CC0AD-2E6B-4DDC-AABD-838AE13E4401}"/>
    <hyperlink ref="WRC2" r:id="rId16020" xr:uid="{ABAE636C-9DDB-4D58-B0F2-124CBAEF4F4B}"/>
    <hyperlink ref="WRD2" r:id="rId16021" xr:uid="{5B37643D-8DFA-47EE-B34E-300EAD9FEF38}"/>
    <hyperlink ref="WRE2" r:id="rId16022" xr:uid="{F222390F-AAD2-4360-8CB3-D0DA21702F9F}"/>
    <hyperlink ref="WRF2" r:id="rId16023" xr:uid="{0D6EEB7F-B8CA-48DD-B137-F2B37DBA613C}"/>
    <hyperlink ref="WRG2" r:id="rId16024" xr:uid="{ED7C3D74-D430-4ADE-8D22-4BA66B0719AB}"/>
    <hyperlink ref="WRH2" r:id="rId16025" xr:uid="{6C17F7BF-D174-4BA1-B162-782091491CF7}"/>
    <hyperlink ref="WRI2" r:id="rId16026" xr:uid="{FA0362E6-A464-43BD-BA67-0A28CF52DC0B}"/>
    <hyperlink ref="WRJ2" r:id="rId16027" xr:uid="{0D8E10A0-45BF-4009-AED2-4E261E15EEC2}"/>
    <hyperlink ref="WRK2" r:id="rId16028" xr:uid="{37E30285-70FD-460D-811F-EDF0729BCB23}"/>
    <hyperlink ref="WRL2" r:id="rId16029" xr:uid="{44E3C367-0BA3-40ED-8B6A-E8371DD934D4}"/>
    <hyperlink ref="WRM2" r:id="rId16030" xr:uid="{27CF7035-889A-4E35-9D46-02BAD82492CB}"/>
    <hyperlink ref="WRN2" r:id="rId16031" xr:uid="{3F563AA2-566B-49F1-9857-8E7B08151A32}"/>
    <hyperlink ref="WRO2" r:id="rId16032" xr:uid="{E69C5B3B-1CB5-44C6-9F68-41D114FC9ED0}"/>
    <hyperlink ref="WRP2" r:id="rId16033" xr:uid="{A83F77E1-27AB-4481-9D5A-07F88BE92BBD}"/>
    <hyperlink ref="WRQ2" r:id="rId16034" xr:uid="{B6C85A8D-7ED0-4237-AC5B-8460BAD8DB7D}"/>
    <hyperlink ref="WRR2" r:id="rId16035" xr:uid="{A66DF5BB-A275-48D6-B227-7DDA686109DC}"/>
    <hyperlink ref="WRS2" r:id="rId16036" xr:uid="{BB4DA2E1-ED9A-4661-B8C9-3B56C94E1332}"/>
    <hyperlink ref="WRT2" r:id="rId16037" xr:uid="{BB2D696A-C630-4020-86DC-9589640857CA}"/>
    <hyperlink ref="WRU2" r:id="rId16038" xr:uid="{32F71FBB-EF13-41FE-8102-20FEA059EDCD}"/>
    <hyperlink ref="WRV2" r:id="rId16039" xr:uid="{4CC65BDC-FC42-4076-9DB6-0421219A7799}"/>
    <hyperlink ref="WRW2" r:id="rId16040" xr:uid="{FE6EFD6C-B767-4450-8405-3A1044CF9915}"/>
    <hyperlink ref="WRX2" r:id="rId16041" xr:uid="{2177191D-C713-4863-B939-3938DD67E39D}"/>
    <hyperlink ref="WRY2" r:id="rId16042" xr:uid="{23592E02-D9E6-451B-80EF-0B27A803C585}"/>
    <hyperlink ref="WRZ2" r:id="rId16043" xr:uid="{6F6346B5-89C2-4BF8-B66C-F0BA3889FC77}"/>
    <hyperlink ref="WSA2" r:id="rId16044" xr:uid="{CEB4AA6E-5879-47B4-A899-F66DD868C27F}"/>
    <hyperlink ref="WSB2" r:id="rId16045" xr:uid="{A2CC8F39-4451-453F-B6DB-0076A3F7827E}"/>
    <hyperlink ref="WSC2" r:id="rId16046" xr:uid="{C9F3D8D6-8A2D-4D52-9722-122BBD976220}"/>
    <hyperlink ref="WSD2" r:id="rId16047" xr:uid="{C69B2A64-B65C-4A7B-A81A-B43D5AE39A80}"/>
    <hyperlink ref="WSE2" r:id="rId16048" xr:uid="{54CB38CC-1F56-41A3-B2FD-368B9D876C0B}"/>
    <hyperlink ref="WSF2" r:id="rId16049" xr:uid="{F03E8F3E-D9C0-44A4-AA14-D2BD5E6D0A76}"/>
    <hyperlink ref="WSG2" r:id="rId16050" xr:uid="{6252189A-A864-4D80-8F24-5FABA9E61378}"/>
    <hyperlink ref="WSH2" r:id="rId16051" xr:uid="{D3EA95A6-DD66-4D8D-B44C-2EEA82B46D40}"/>
    <hyperlink ref="WSI2" r:id="rId16052" xr:uid="{52E45B1B-F9A1-4652-A711-834A80AC7EE5}"/>
    <hyperlink ref="WSJ2" r:id="rId16053" xr:uid="{D61AE64A-0DD8-4588-A0CF-047EBFB19D58}"/>
    <hyperlink ref="WSK2" r:id="rId16054" xr:uid="{177E3A8D-8289-48DA-932B-FB7A229CB6CD}"/>
    <hyperlink ref="WSL2" r:id="rId16055" xr:uid="{AD872065-198E-4828-8BE1-4B9B2373E69D}"/>
    <hyperlink ref="WSM2" r:id="rId16056" xr:uid="{88E77121-AB40-44E3-AB78-839FF3AD6563}"/>
    <hyperlink ref="WSN2" r:id="rId16057" xr:uid="{875CDCF8-C719-4588-B97A-1246652DAD69}"/>
    <hyperlink ref="WSO2" r:id="rId16058" xr:uid="{74270964-4A7A-4DF3-AF25-2D81C94F1896}"/>
    <hyperlink ref="WSP2" r:id="rId16059" xr:uid="{42DD9FB3-2FE3-4EAA-8E55-84F26B4C3924}"/>
    <hyperlink ref="WSQ2" r:id="rId16060" xr:uid="{2D268872-0DEF-4089-AA49-46D54EFB0CC3}"/>
    <hyperlink ref="WSR2" r:id="rId16061" xr:uid="{F6533B64-7240-4850-8A36-5D14F41B64B0}"/>
    <hyperlink ref="WSS2" r:id="rId16062" xr:uid="{7F32C24E-A958-422A-8503-9C713E17C9BB}"/>
    <hyperlink ref="WST2" r:id="rId16063" xr:uid="{4B2594D0-A418-4BC8-804F-FE1B446CFFDB}"/>
    <hyperlink ref="WSU2" r:id="rId16064" xr:uid="{9486284E-FB8F-4D61-BDDE-B53ADBC70E97}"/>
    <hyperlink ref="WSV2" r:id="rId16065" xr:uid="{BDFE7060-726C-47B8-9C09-872FB80C7E31}"/>
    <hyperlink ref="WSW2" r:id="rId16066" xr:uid="{CEFF4060-9CA4-42D2-882F-C69324E80C14}"/>
    <hyperlink ref="WSX2" r:id="rId16067" xr:uid="{1911045F-0271-41C9-A7B9-8CD2C9BA65D7}"/>
    <hyperlink ref="WSY2" r:id="rId16068" xr:uid="{1B8B7A4E-19CA-4B10-8855-55F7FAAC5501}"/>
    <hyperlink ref="WSZ2" r:id="rId16069" xr:uid="{F731D6D7-024E-4FAC-A7AC-80CBDA41457F}"/>
    <hyperlink ref="WTA2" r:id="rId16070" xr:uid="{59BF1D17-F61A-46A6-BBDF-498231308800}"/>
    <hyperlink ref="WTB2" r:id="rId16071" xr:uid="{C1648C35-4780-40B5-839A-CAA7B75AC486}"/>
    <hyperlink ref="WTC2" r:id="rId16072" xr:uid="{104440CC-A2EB-4272-8132-6D294200FDF7}"/>
    <hyperlink ref="WTD2" r:id="rId16073" xr:uid="{176CAFA5-40AD-455D-922A-9C198E16C95F}"/>
    <hyperlink ref="WTE2" r:id="rId16074" xr:uid="{699D18FA-C6BC-44D0-AEBE-77BB7CC8EB12}"/>
    <hyperlink ref="WTF2" r:id="rId16075" xr:uid="{B1DD7885-13F2-4BEF-9009-0156058441D6}"/>
    <hyperlink ref="WTG2" r:id="rId16076" xr:uid="{277E7007-1432-45EF-91E9-18B43F22F9DB}"/>
    <hyperlink ref="WTH2" r:id="rId16077" xr:uid="{6C361EBA-A786-4D32-B15C-FBF398F2A059}"/>
    <hyperlink ref="WTI2" r:id="rId16078" xr:uid="{6C1BDC0F-E6D5-4BD6-B37F-3884583C49A9}"/>
    <hyperlink ref="WTJ2" r:id="rId16079" xr:uid="{7E2506E2-326C-4DF2-9379-7364062117F3}"/>
    <hyperlink ref="WTK2" r:id="rId16080" xr:uid="{62F4EAA5-9C2E-45A7-805E-D7C0A5A52396}"/>
    <hyperlink ref="WTL2" r:id="rId16081" xr:uid="{18C8A8DF-E2D9-4F3A-85EF-AC9B85021DAF}"/>
    <hyperlink ref="WTM2" r:id="rId16082" xr:uid="{F357E50B-7BBF-4B70-979A-55D93725873C}"/>
    <hyperlink ref="WTN2" r:id="rId16083" xr:uid="{8F941D42-DD08-4D91-8F62-28EA68906564}"/>
    <hyperlink ref="WTO2" r:id="rId16084" xr:uid="{FAF98BFA-B591-4D4B-8CDE-0A441A1A83F4}"/>
    <hyperlink ref="WTP2" r:id="rId16085" xr:uid="{A3152238-B4EB-436A-AD77-A343BC868ED5}"/>
    <hyperlink ref="WTQ2" r:id="rId16086" xr:uid="{6272D788-AF09-4DC5-A115-A428B429EE70}"/>
    <hyperlink ref="WTR2" r:id="rId16087" xr:uid="{C1F13B5E-098D-4026-81AD-5221BE81A5C7}"/>
    <hyperlink ref="WTS2" r:id="rId16088" xr:uid="{76D1D384-8242-42D0-B0A7-EE2770E57562}"/>
    <hyperlink ref="WTT2" r:id="rId16089" xr:uid="{714F9CA9-472B-416B-8421-43DD7F0E868A}"/>
    <hyperlink ref="WTU2" r:id="rId16090" xr:uid="{D460A40E-1E9A-45D7-BED2-EF76A9658B3F}"/>
    <hyperlink ref="WTV2" r:id="rId16091" xr:uid="{31607208-8E58-4F81-9B5C-23A1EB8455B9}"/>
    <hyperlink ref="WTW2" r:id="rId16092" xr:uid="{B59FE249-33AD-4EA4-8758-2EC74FB5A2A1}"/>
    <hyperlink ref="WTX2" r:id="rId16093" xr:uid="{34B0EE31-7D12-45C4-8744-06E562BF7F44}"/>
    <hyperlink ref="WTY2" r:id="rId16094" xr:uid="{0A9BED8B-C836-4E28-8561-DD9012DDD6EF}"/>
    <hyperlink ref="WTZ2" r:id="rId16095" xr:uid="{D5C55151-DFBC-4842-8BB1-10B026B5A7C2}"/>
    <hyperlink ref="WUA2" r:id="rId16096" xr:uid="{7189DC9A-5034-43D5-A438-A322A95F18B5}"/>
    <hyperlink ref="WUB2" r:id="rId16097" xr:uid="{20D64640-C7DD-41B9-AD07-00969958C72D}"/>
    <hyperlink ref="WUC2" r:id="rId16098" xr:uid="{5EE63B80-8CDC-404F-9365-93611FEB4992}"/>
    <hyperlink ref="WUD2" r:id="rId16099" xr:uid="{8463B16B-B0D1-48BD-B392-EE9C4DC3EE55}"/>
    <hyperlink ref="WUE2" r:id="rId16100" xr:uid="{F1583DDF-AE35-4E30-99DB-BA8CBC4102B1}"/>
    <hyperlink ref="WUF2" r:id="rId16101" xr:uid="{E2FE7224-A7E6-4B4A-9A8F-5E92632D7834}"/>
    <hyperlink ref="WUG2" r:id="rId16102" xr:uid="{8D74AAF0-5958-4AAF-A53B-71E1EB732541}"/>
    <hyperlink ref="WUH2" r:id="rId16103" xr:uid="{A0F9ACB1-923C-425E-8118-C381BC49673C}"/>
    <hyperlink ref="WUI2" r:id="rId16104" xr:uid="{ACD38F86-BC67-462E-AE88-5BB7A42F023D}"/>
    <hyperlink ref="WUJ2" r:id="rId16105" xr:uid="{C4F29F59-B75E-4C55-B8B0-8E20F99B3067}"/>
    <hyperlink ref="WUK2" r:id="rId16106" xr:uid="{1E4FDA1B-D785-45B1-86C3-6A950613F231}"/>
    <hyperlink ref="WUL2" r:id="rId16107" xr:uid="{743E9277-7FC5-4074-856E-5193C0476AA3}"/>
    <hyperlink ref="WUM2" r:id="rId16108" xr:uid="{33944BCB-66BF-49A9-BC45-0C6B42325AEF}"/>
    <hyperlink ref="WUN2" r:id="rId16109" xr:uid="{3839B87C-8E7E-4D92-AD26-A39477E15DB8}"/>
    <hyperlink ref="WUO2" r:id="rId16110" xr:uid="{072A9311-1BFB-4A6D-A2BE-00D3DB023B8B}"/>
    <hyperlink ref="WUP2" r:id="rId16111" xr:uid="{81386A34-D7B9-4F0C-AF26-B1D5666FA2AA}"/>
    <hyperlink ref="WUQ2" r:id="rId16112" xr:uid="{559EC7E9-B796-45CD-8623-ACDF1F59D883}"/>
    <hyperlink ref="WUR2" r:id="rId16113" xr:uid="{F09300CF-A0A2-40AF-9C38-60EACF88553B}"/>
    <hyperlink ref="WUS2" r:id="rId16114" xr:uid="{D835FE81-5445-4339-BC97-74AA82DC6B2F}"/>
    <hyperlink ref="WUT2" r:id="rId16115" xr:uid="{2EDD14D8-75CA-4E9E-9080-7A8D437503D2}"/>
    <hyperlink ref="WUU2" r:id="rId16116" xr:uid="{21CDF4AF-A838-44D6-A183-8E7742002CBF}"/>
    <hyperlink ref="WUV2" r:id="rId16117" xr:uid="{CB85EC1B-EF6B-47D3-89AA-6A5CDAB582E1}"/>
    <hyperlink ref="WUW2" r:id="rId16118" xr:uid="{05705AB8-4EFF-44CA-87A6-4BF801359195}"/>
    <hyperlink ref="WUX2" r:id="rId16119" xr:uid="{5DE5C21B-7356-49AB-9AED-45416CDE205E}"/>
    <hyperlink ref="WUY2" r:id="rId16120" xr:uid="{317BC2B3-3CBC-48E3-9DC5-00CBE3760072}"/>
    <hyperlink ref="WUZ2" r:id="rId16121" xr:uid="{C51F8326-914D-492E-9DF0-716A09E65657}"/>
    <hyperlink ref="WVA2" r:id="rId16122" xr:uid="{99CE661A-217A-490A-B7F1-304C58D93F74}"/>
    <hyperlink ref="WVB2" r:id="rId16123" xr:uid="{399B3B57-70C8-446E-AC3B-3F61BF9C3569}"/>
    <hyperlink ref="WVC2" r:id="rId16124" xr:uid="{19BBF796-4D1F-4C09-B2C1-B12F53F27632}"/>
    <hyperlink ref="WVD2" r:id="rId16125" xr:uid="{38E827F9-9FED-4C6D-8A00-BDE051DFF8FB}"/>
    <hyperlink ref="WVE2" r:id="rId16126" xr:uid="{24843CED-CC91-4162-807F-C839AEC7844A}"/>
    <hyperlink ref="WVF2" r:id="rId16127" xr:uid="{556D5681-7313-4F6B-A62C-2E3B4E5054FB}"/>
    <hyperlink ref="WVG2" r:id="rId16128" xr:uid="{78F2E05A-D827-497B-A180-F4E60DA1BBC5}"/>
    <hyperlink ref="WVH2" r:id="rId16129" xr:uid="{2EAB196D-FCE6-4B75-8EE2-EB5CEFB12F12}"/>
    <hyperlink ref="WVI2" r:id="rId16130" xr:uid="{E6020D5E-809E-4D55-95D8-42EB7BABC94D}"/>
    <hyperlink ref="WVJ2" r:id="rId16131" xr:uid="{27BA8A7C-C786-44BE-AB40-8692B2651B7E}"/>
    <hyperlink ref="WVK2" r:id="rId16132" xr:uid="{7E9D3AFF-C2A3-4E88-BB2B-4F935BFCFEFB}"/>
    <hyperlink ref="WVL2" r:id="rId16133" xr:uid="{6F4C2371-0C06-4B46-9BFE-394810553D8A}"/>
    <hyperlink ref="WVM2" r:id="rId16134" xr:uid="{1C540D8F-AAD5-42ED-A931-9B753D1182E6}"/>
    <hyperlink ref="WVN2" r:id="rId16135" xr:uid="{5B30142D-F28B-4B9A-8E3A-AF72754D179F}"/>
    <hyperlink ref="WVO2" r:id="rId16136" xr:uid="{6B04CABF-C9FE-4538-A866-52CD1D6CBB44}"/>
    <hyperlink ref="WVP2" r:id="rId16137" xr:uid="{6F3F4522-3C49-4D4C-A75C-3ACA6B3A8056}"/>
    <hyperlink ref="WVQ2" r:id="rId16138" xr:uid="{703974A4-BCCC-4F2C-B285-7A0DBDA27142}"/>
    <hyperlink ref="WVR2" r:id="rId16139" xr:uid="{493FF89B-8263-48EE-9E0C-2CBD089F59F5}"/>
    <hyperlink ref="WVS2" r:id="rId16140" xr:uid="{9CAFA4CE-01BE-4E1A-AB0A-4FC60A5F0D5F}"/>
    <hyperlink ref="WVT2" r:id="rId16141" xr:uid="{AC76A1D2-E5A8-4784-8763-1E79268C6A29}"/>
    <hyperlink ref="WVU2" r:id="rId16142" xr:uid="{BC1AC8F1-7844-4697-9E7D-50D6DA1DF4F9}"/>
    <hyperlink ref="WVV2" r:id="rId16143" xr:uid="{EFC260F6-7B02-44D9-AE80-EECBCDD6CA1E}"/>
    <hyperlink ref="WVW2" r:id="rId16144" xr:uid="{9BD77D37-A8F5-44B6-9F9C-7D6B09AB54DA}"/>
    <hyperlink ref="WVX2" r:id="rId16145" xr:uid="{8F56026E-BDB1-4A26-AC46-BD35FEEC3205}"/>
    <hyperlink ref="WVY2" r:id="rId16146" xr:uid="{A562A66B-3806-46E7-AB27-EC173DF9C8B7}"/>
    <hyperlink ref="WVZ2" r:id="rId16147" xr:uid="{F9878A24-2635-41DA-B759-96BC5E368598}"/>
    <hyperlink ref="WWA2" r:id="rId16148" xr:uid="{E42D84F3-F8DB-4DA3-AAC5-9FE7408DE04F}"/>
    <hyperlink ref="WWB2" r:id="rId16149" xr:uid="{7CEF12E9-63DE-4208-9F57-5A502B368515}"/>
    <hyperlink ref="WWC2" r:id="rId16150" xr:uid="{C3EE15B4-379E-464A-9820-DC14AAFA4435}"/>
    <hyperlink ref="WWD2" r:id="rId16151" xr:uid="{752D069F-9C8B-4475-BE49-0E5F04B2F877}"/>
    <hyperlink ref="WWE2" r:id="rId16152" xr:uid="{3199BC0F-8AE9-40F0-A086-A0ACEB38F143}"/>
    <hyperlink ref="WWF2" r:id="rId16153" xr:uid="{B45762C2-16DC-425F-9636-637E9E6B9D62}"/>
    <hyperlink ref="WWG2" r:id="rId16154" xr:uid="{FCCCA569-78BB-4FA9-887A-F7C3EB16DB24}"/>
    <hyperlink ref="WWH2" r:id="rId16155" xr:uid="{7CFFD7BB-754C-4172-912F-554A83324FA0}"/>
    <hyperlink ref="WWI2" r:id="rId16156" xr:uid="{97393A6F-BB8C-49F7-B2FE-F50F28F2732C}"/>
    <hyperlink ref="WWJ2" r:id="rId16157" xr:uid="{A2FB7D43-763F-4714-AD65-F39D131E168F}"/>
    <hyperlink ref="WWK2" r:id="rId16158" xr:uid="{F077743E-49A4-4A82-B1B1-9A08587FBCF8}"/>
    <hyperlink ref="WWL2" r:id="rId16159" xr:uid="{E8334BE0-2648-4326-B961-10A8C521B843}"/>
    <hyperlink ref="WWM2" r:id="rId16160" xr:uid="{9AA94C9E-B0D7-4F7C-A47A-118032F23F4B}"/>
    <hyperlink ref="WWN2" r:id="rId16161" xr:uid="{738698B6-4D3A-4F0C-916E-310813FF300A}"/>
    <hyperlink ref="WWO2" r:id="rId16162" xr:uid="{D858BC8D-504B-425B-90CB-F7282522FE57}"/>
    <hyperlink ref="WWP2" r:id="rId16163" xr:uid="{FE7D7C0F-AE2F-4F73-BCC1-94123F7A382A}"/>
    <hyperlink ref="WWQ2" r:id="rId16164" xr:uid="{E564CC15-7912-4F09-A474-6218CB616459}"/>
    <hyperlink ref="WWR2" r:id="rId16165" xr:uid="{53071210-8E09-428B-BEC9-EF0B545DE68D}"/>
    <hyperlink ref="WWS2" r:id="rId16166" xr:uid="{6F55AEE3-6EE6-45FD-B005-6A46F6F2FEED}"/>
    <hyperlink ref="WWT2" r:id="rId16167" xr:uid="{7EC63609-FE52-4D61-805C-47E9AFE5B0FF}"/>
    <hyperlink ref="WWU2" r:id="rId16168" xr:uid="{3FF385CC-D00E-4008-8082-55012D838BF0}"/>
    <hyperlink ref="WWV2" r:id="rId16169" xr:uid="{3A764262-F4A2-4770-B5D1-8C9C6B6BED14}"/>
    <hyperlink ref="WWW2" r:id="rId16170" xr:uid="{A14B9BB1-9EF0-4321-8032-1385A5A11538}"/>
    <hyperlink ref="WWX2" r:id="rId16171" xr:uid="{3EA052D1-C5B3-4683-B18D-CAE45EE4DC45}"/>
    <hyperlink ref="WWY2" r:id="rId16172" xr:uid="{50F90B0B-21FC-470A-87F2-63F016119100}"/>
    <hyperlink ref="WWZ2" r:id="rId16173" xr:uid="{250E2F03-E2C8-44EC-9587-5E7F478085E1}"/>
    <hyperlink ref="WXA2" r:id="rId16174" xr:uid="{2D61C13B-C453-4B1C-BF64-1DBCEC79F389}"/>
    <hyperlink ref="WXB2" r:id="rId16175" xr:uid="{4F3F5468-F560-4921-81A0-5457DCAF2868}"/>
    <hyperlink ref="WXC2" r:id="rId16176" xr:uid="{E54B3D1F-2E22-42E0-8A4B-59A26DE9308D}"/>
    <hyperlink ref="WXD2" r:id="rId16177" xr:uid="{BC03F2AB-5653-482E-A7CF-35EBEAC72F80}"/>
    <hyperlink ref="WXE2" r:id="rId16178" xr:uid="{3C5CF6DA-EFAB-4788-91F3-BAF2B1CEDD99}"/>
    <hyperlink ref="WXF2" r:id="rId16179" xr:uid="{DB92C298-9F62-4CEE-B94C-AB6C65FEC718}"/>
    <hyperlink ref="WXG2" r:id="rId16180" xr:uid="{67F6E087-2058-4B2C-8704-BDA9A4C511F5}"/>
    <hyperlink ref="WXH2" r:id="rId16181" xr:uid="{BC32FC5A-A5B1-49D6-8F8C-5FCC236251D3}"/>
    <hyperlink ref="WXI2" r:id="rId16182" xr:uid="{489B4BDE-BF56-4BA1-8233-B715FD0B89C1}"/>
    <hyperlink ref="WXJ2" r:id="rId16183" xr:uid="{0300D507-7764-443B-8102-E1B4C37F9092}"/>
    <hyperlink ref="WXK2" r:id="rId16184" xr:uid="{62D4EE0C-FDE0-4BBD-80F9-F59D7B62E852}"/>
    <hyperlink ref="WXL2" r:id="rId16185" xr:uid="{99EBC56E-1626-4B07-9CD9-199FF73A226A}"/>
    <hyperlink ref="WXM2" r:id="rId16186" xr:uid="{934B93DB-1539-415D-9817-4499F9C6629D}"/>
    <hyperlink ref="WXN2" r:id="rId16187" xr:uid="{E8AECF96-9BD4-44A6-B082-1504B0CE9B01}"/>
    <hyperlink ref="WXO2" r:id="rId16188" xr:uid="{D17E086B-8D45-451B-BBB2-DA7FB925C978}"/>
    <hyperlink ref="WXP2" r:id="rId16189" xr:uid="{C93F1025-DCD0-409B-BBDE-A794BAFA5921}"/>
    <hyperlink ref="WXQ2" r:id="rId16190" xr:uid="{5C38075E-30DD-4868-9315-E874F58BCD1B}"/>
    <hyperlink ref="WXR2" r:id="rId16191" xr:uid="{235D137E-2979-4921-A30F-9A4DC6B25CD9}"/>
    <hyperlink ref="WXS2" r:id="rId16192" xr:uid="{2F2AEE47-33A5-45C2-9D5D-85C2F6A4CC12}"/>
    <hyperlink ref="WXT2" r:id="rId16193" xr:uid="{1F98D61B-B918-4B44-8999-50733EB38ECC}"/>
    <hyperlink ref="WXU2" r:id="rId16194" xr:uid="{9AD0D5C0-8376-44CB-A970-E112FD2F985D}"/>
    <hyperlink ref="WXV2" r:id="rId16195" xr:uid="{06C5391A-45D6-4E43-A615-E6630FD7FDE6}"/>
    <hyperlink ref="WXW2" r:id="rId16196" xr:uid="{6760239A-8948-453A-9E8A-E1CDEADC69F3}"/>
    <hyperlink ref="WXX2" r:id="rId16197" xr:uid="{373D8D71-C14B-4BD7-83FB-A35B11759962}"/>
    <hyperlink ref="WXY2" r:id="rId16198" xr:uid="{473B0FA6-9EF8-4194-9A72-3ED016DFCF84}"/>
    <hyperlink ref="WXZ2" r:id="rId16199" xr:uid="{633381C6-FB80-4E3A-BC98-1878E7510F3D}"/>
    <hyperlink ref="WYA2" r:id="rId16200" xr:uid="{B203B618-3606-465D-834E-E88EF40FDEBF}"/>
    <hyperlink ref="WYB2" r:id="rId16201" xr:uid="{8EBEDD11-867C-494C-BB89-0728F06934FF}"/>
    <hyperlink ref="WYC2" r:id="rId16202" xr:uid="{456913E9-997D-473F-82F8-F7C381774B55}"/>
    <hyperlink ref="WYD2" r:id="rId16203" xr:uid="{7127E554-7224-4A7F-BF1C-99F91222888B}"/>
    <hyperlink ref="WYE2" r:id="rId16204" xr:uid="{652DCAE7-9CC4-43EE-A904-38F2BDF4CEF7}"/>
    <hyperlink ref="WYF2" r:id="rId16205" xr:uid="{5FCF49A6-9C4C-4E51-A224-EFFDD1671CD1}"/>
    <hyperlink ref="WYG2" r:id="rId16206" xr:uid="{CBC8A36F-17E2-4AA2-985C-A6DC36DD5BE5}"/>
    <hyperlink ref="WYH2" r:id="rId16207" xr:uid="{1A6FD2CA-EFF3-46BF-A4F8-BAF0AC3E79CF}"/>
    <hyperlink ref="WYI2" r:id="rId16208" xr:uid="{C6258AE2-D7AD-4551-9170-5314B344105D}"/>
    <hyperlink ref="WYJ2" r:id="rId16209" xr:uid="{CD07B751-7232-4632-927E-467B6AA575A6}"/>
    <hyperlink ref="WYK2" r:id="rId16210" xr:uid="{CA490D0B-A2AF-4614-82D1-653F2F8B93FE}"/>
    <hyperlink ref="WYL2" r:id="rId16211" xr:uid="{F96457B8-F98E-45D9-8157-4AE874831717}"/>
    <hyperlink ref="WYM2" r:id="rId16212" xr:uid="{FF549DCB-4438-4883-9075-5593A98A265D}"/>
    <hyperlink ref="WYN2" r:id="rId16213" xr:uid="{53CD952B-6A64-41C4-B5F4-C3F0F85E3E50}"/>
    <hyperlink ref="WYO2" r:id="rId16214" xr:uid="{F46BE7F1-0CEA-4590-989A-9A7D5DC65519}"/>
    <hyperlink ref="WYP2" r:id="rId16215" xr:uid="{3CEE1E7C-A649-489A-B36D-102CFCBFC5CC}"/>
    <hyperlink ref="WYQ2" r:id="rId16216" xr:uid="{79F400D8-6BCB-48B6-963D-6C62B421C497}"/>
    <hyperlink ref="WYR2" r:id="rId16217" xr:uid="{E02A971B-79C9-4AC6-8DB8-958E55AFD7A3}"/>
    <hyperlink ref="WYS2" r:id="rId16218" xr:uid="{73A26F0E-DE73-43A3-95CC-38591EFC64E3}"/>
    <hyperlink ref="WYT2" r:id="rId16219" xr:uid="{8C107BBA-43CE-4139-8943-69425225DE02}"/>
    <hyperlink ref="WYU2" r:id="rId16220" xr:uid="{1C18F070-5E23-4B5F-BD53-820B7111CFCF}"/>
    <hyperlink ref="WYV2" r:id="rId16221" xr:uid="{2396D19C-D934-4186-AE61-C1B9B907C87D}"/>
    <hyperlink ref="WYW2" r:id="rId16222" xr:uid="{C718993E-7594-4684-AC2F-A152A3741A3D}"/>
    <hyperlink ref="WYX2" r:id="rId16223" xr:uid="{233E399C-5F57-410E-8A0C-5ADF2816E8B0}"/>
    <hyperlink ref="WYY2" r:id="rId16224" xr:uid="{4C71CEE7-EF65-4CBE-8DE3-BD36138A5B15}"/>
    <hyperlink ref="WYZ2" r:id="rId16225" xr:uid="{C2BFC517-36F9-435E-84D8-1C3B5B3C5D1F}"/>
    <hyperlink ref="WZA2" r:id="rId16226" xr:uid="{821809FE-048A-414A-B535-3D72C86223E9}"/>
    <hyperlink ref="WZB2" r:id="rId16227" xr:uid="{EC3BCED3-68CA-405D-B040-450A7670D6FE}"/>
    <hyperlink ref="WZC2" r:id="rId16228" xr:uid="{9BDACAD7-6B01-4A89-935D-73DB86FE6004}"/>
    <hyperlink ref="WZD2" r:id="rId16229" xr:uid="{16E135CC-EC8F-4993-A9A5-A58639380BE4}"/>
    <hyperlink ref="WZE2" r:id="rId16230" xr:uid="{1C1DAC1A-E623-406F-ABB2-4B7749915D96}"/>
    <hyperlink ref="WZF2" r:id="rId16231" xr:uid="{D4E5832C-E753-4416-8937-1C3DFB92535D}"/>
    <hyperlink ref="WZG2" r:id="rId16232" xr:uid="{B73C0F8A-BEF3-4BC5-900B-04AE1E18B708}"/>
    <hyperlink ref="WZH2" r:id="rId16233" xr:uid="{64A79A76-FC7D-4DE9-9E22-B5E4D9FB39CA}"/>
    <hyperlink ref="WZI2" r:id="rId16234" xr:uid="{5C399AB9-13B3-4E9E-8C38-18C638D15B15}"/>
    <hyperlink ref="WZJ2" r:id="rId16235" xr:uid="{F40F1E86-6C0C-49DA-9AC6-4BB0ACBD044E}"/>
    <hyperlink ref="WZK2" r:id="rId16236" xr:uid="{94A3E3C4-DFA7-43FE-B839-9808A740ACE7}"/>
    <hyperlink ref="WZL2" r:id="rId16237" xr:uid="{77C34530-00CD-4FF8-9E34-60FE51A7D31D}"/>
    <hyperlink ref="WZM2" r:id="rId16238" xr:uid="{8599CBDF-5A76-4709-95FD-C1AFA56ED7E0}"/>
    <hyperlink ref="WZN2" r:id="rId16239" xr:uid="{3C4DCD17-B8A5-4909-B5B4-EB7838D65C1A}"/>
    <hyperlink ref="WZO2" r:id="rId16240" xr:uid="{559D4312-94E9-407B-8E12-1A96398C4B64}"/>
    <hyperlink ref="WZP2" r:id="rId16241" xr:uid="{01B7DBB8-7211-4BCA-A37C-86EF21DCB0B3}"/>
    <hyperlink ref="WZQ2" r:id="rId16242" xr:uid="{8993B68A-CA47-44A1-83E6-50FA46FE533F}"/>
    <hyperlink ref="WZR2" r:id="rId16243" xr:uid="{9E416C8B-1688-4CA5-865C-C456064CD971}"/>
    <hyperlink ref="WZS2" r:id="rId16244" xr:uid="{3CEB2E33-0B78-4BCF-B1C8-5FB028287860}"/>
    <hyperlink ref="WZT2" r:id="rId16245" xr:uid="{1712A276-AC6A-4B09-B993-A7523659D058}"/>
    <hyperlink ref="WZU2" r:id="rId16246" xr:uid="{19DF38E3-841F-48FA-B857-BB72DFE2128E}"/>
    <hyperlink ref="WZV2" r:id="rId16247" xr:uid="{0DBED402-AD7C-4946-8399-8B1C772DD270}"/>
    <hyperlink ref="WZW2" r:id="rId16248" xr:uid="{F729F3E7-7A85-4E37-BD81-CB45200A635B}"/>
    <hyperlink ref="WZX2" r:id="rId16249" xr:uid="{36717C9F-005A-4826-B476-20CCAAADE745}"/>
    <hyperlink ref="WZY2" r:id="rId16250" xr:uid="{16F4D20D-DF7D-4F3D-A38C-AF006720CFC6}"/>
    <hyperlink ref="WZZ2" r:id="rId16251" xr:uid="{94831B03-669E-491E-829F-C0705A241F2F}"/>
    <hyperlink ref="XAA2" r:id="rId16252" xr:uid="{50DA290E-D9E1-4B9D-9245-CFFAEEC5F455}"/>
    <hyperlink ref="XAB2" r:id="rId16253" xr:uid="{513550A0-57FA-4D0E-B143-E455AC4A2A89}"/>
    <hyperlink ref="XAC2" r:id="rId16254" xr:uid="{5FF02A3A-028C-4BBC-B89A-D05E6612BAAE}"/>
    <hyperlink ref="XAD2" r:id="rId16255" xr:uid="{36EB3378-7308-4079-B158-73CCFE68F589}"/>
    <hyperlink ref="XAE2" r:id="rId16256" xr:uid="{5FF43180-1F87-4A25-94CD-6076ED19D49D}"/>
    <hyperlink ref="XAF2" r:id="rId16257" xr:uid="{F27175B1-D9E8-48EB-8680-E213C0BA743B}"/>
    <hyperlink ref="XAG2" r:id="rId16258" xr:uid="{D04EEAD0-0045-4093-A12B-9BAF7622124F}"/>
    <hyperlink ref="XAH2" r:id="rId16259" xr:uid="{ED7D795C-AD57-467E-95D3-F8B95BEFFCFC}"/>
    <hyperlink ref="XAI2" r:id="rId16260" xr:uid="{A247FBD4-B585-440F-8085-92A8AB362D47}"/>
    <hyperlink ref="XAJ2" r:id="rId16261" xr:uid="{E795E005-20F6-4119-BAE8-3AB09D4B501B}"/>
    <hyperlink ref="XAK2" r:id="rId16262" xr:uid="{BE3703ED-9519-466E-80AD-F1A454245088}"/>
    <hyperlink ref="XAL2" r:id="rId16263" xr:uid="{77DA5626-729F-4109-B949-3AB344C4225E}"/>
    <hyperlink ref="XAM2" r:id="rId16264" xr:uid="{5209BB68-E87F-41C8-B434-B9D89FDCD232}"/>
    <hyperlink ref="XAN2" r:id="rId16265" xr:uid="{159CA36F-3C29-48A0-8FBE-C0AC7281C5DD}"/>
    <hyperlink ref="XAO2" r:id="rId16266" xr:uid="{600977DA-43CD-4408-8E56-B7187790A779}"/>
    <hyperlink ref="XAP2" r:id="rId16267" xr:uid="{350ECC91-4DED-4CF4-8521-524EA4D8026E}"/>
    <hyperlink ref="XAQ2" r:id="rId16268" xr:uid="{642877B6-A79B-43AA-9B42-E3E4D9CEAB73}"/>
    <hyperlink ref="XAR2" r:id="rId16269" xr:uid="{1C11FA32-9514-486E-A97B-65C3847E53C3}"/>
    <hyperlink ref="XAS2" r:id="rId16270" xr:uid="{F2653DC6-6457-4EAD-8421-0B5C8873A2E6}"/>
    <hyperlink ref="XAT2" r:id="rId16271" xr:uid="{15141172-2A40-4594-A77A-E55CF5EDC685}"/>
    <hyperlink ref="XAU2" r:id="rId16272" xr:uid="{0861DB59-F19C-48EA-86A9-472F63F2DF7B}"/>
    <hyperlink ref="XAV2" r:id="rId16273" xr:uid="{B80C5E22-AEA8-456E-8A8B-B980C910AD29}"/>
    <hyperlink ref="XAW2" r:id="rId16274" xr:uid="{EB81F9A0-99BA-4AD1-8C6F-9A30567F5D93}"/>
    <hyperlink ref="XAX2" r:id="rId16275" xr:uid="{16A21909-1AB2-48DF-AE9C-B69685A49D87}"/>
    <hyperlink ref="XAY2" r:id="rId16276" xr:uid="{393B2C84-003B-4399-904A-7FD336915F10}"/>
    <hyperlink ref="XAZ2" r:id="rId16277" xr:uid="{AA457370-4B25-4AD5-8607-681DA16D4034}"/>
    <hyperlink ref="XBA2" r:id="rId16278" xr:uid="{5A45568A-DDEA-4309-9C90-F8140F29B2D2}"/>
    <hyperlink ref="XBB2" r:id="rId16279" xr:uid="{56F7E4A0-18E9-4DB8-90B1-2ADFEB5808D9}"/>
    <hyperlink ref="XBC2" r:id="rId16280" xr:uid="{8FCC796A-6D67-4869-9BE7-D34677DE5FF1}"/>
    <hyperlink ref="XBD2" r:id="rId16281" xr:uid="{E0C56D1D-C6AB-4152-9C6D-6615AFF33D49}"/>
    <hyperlink ref="XBE2" r:id="rId16282" xr:uid="{33F66607-43ED-4F4A-BD11-7C40C9B0EC19}"/>
    <hyperlink ref="XBF2" r:id="rId16283" xr:uid="{E076D8A4-DB51-4033-875D-AF2320F9992A}"/>
    <hyperlink ref="XBG2" r:id="rId16284" xr:uid="{0658EE81-288B-49EB-921C-36634AFABC72}"/>
    <hyperlink ref="XBH2" r:id="rId16285" xr:uid="{75DA6BA1-2FF2-4568-98CA-9C0EFD0E795D}"/>
    <hyperlink ref="XBI2" r:id="rId16286" xr:uid="{3FF41D97-F1BD-4617-99C1-685661B73BA4}"/>
    <hyperlink ref="XBJ2" r:id="rId16287" xr:uid="{B55FC714-C06B-4FA6-931C-81F994B3099E}"/>
    <hyperlink ref="XBK2" r:id="rId16288" xr:uid="{01EF7863-C835-4239-A9AA-03AC45C98D2C}"/>
    <hyperlink ref="XBL2" r:id="rId16289" xr:uid="{A7B96F51-52CE-4184-9D2C-1A833C5C0CBE}"/>
    <hyperlink ref="XBM2" r:id="rId16290" xr:uid="{FEB74F5E-C774-435D-A657-3D125B89416A}"/>
    <hyperlink ref="XBN2" r:id="rId16291" xr:uid="{5EEDDA9D-58FD-4C72-A0C6-C3C274D69161}"/>
    <hyperlink ref="XBO2" r:id="rId16292" xr:uid="{0E00B4B6-2693-462F-8C79-4ECBD52D5140}"/>
    <hyperlink ref="XBP2" r:id="rId16293" xr:uid="{F7CB28D2-D222-4440-B561-D8A7069189A6}"/>
    <hyperlink ref="XBQ2" r:id="rId16294" xr:uid="{C70D57FA-EC97-4E4A-B16C-E19913822526}"/>
    <hyperlink ref="XBR2" r:id="rId16295" xr:uid="{1CF2CCDD-3BF4-4D7A-A9C4-AA532311A1F8}"/>
    <hyperlink ref="XBS2" r:id="rId16296" xr:uid="{E34D5B5A-B0D4-48DA-B5D0-3BB4504D9B0E}"/>
    <hyperlink ref="XBT2" r:id="rId16297" xr:uid="{1B8FA4F4-88ED-4D55-A1AE-B8B427D475F7}"/>
    <hyperlink ref="XBU2" r:id="rId16298" xr:uid="{51F47755-5371-456E-A791-185B514E58D2}"/>
    <hyperlink ref="XBV2" r:id="rId16299" xr:uid="{C13D490B-1B3D-4AF1-A7CD-8C0FCA5D045F}"/>
    <hyperlink ref="XBW2" r:id="rId16300" xr:uid="{A8A1A36C-B3F3-4D15-88B2-C1DD2C111A79}"/>
    <hyperlink ref="XBX2" r:id="rId16301" xr:uid="{871ADCDA-D67F-42B3-8036-6ADC7D3DB13F}"/>
    <hyperlink ref="XBY2" r:id="rId16302" xr:uid="{843C208E-93F2-42B3-B9F2-760BFB28A826}"/>
    <hyperlink ref="XBZ2" r:id="rId16303" xr:uid="{99347A5F-8901-4D9F-BA23-F84E10FEA87C}"/>
    <hyperlink ref="XCA2" r:id="rId16304" xr:uid="{BD04B324-B6CC-4F3E-B33A-0FA6E5D3BFEC}"/>
    <hyperlink ref="XCB2" r:id="rId16305" xr:uid="{65B2378A-D2E7-486C-A643-DFB2AB4062A3}"/>
    <hyperlink ref="XCC2" r:id="rId16306" xr:uid="{24E65574-44F1-4E6A-8F0D-DAC679410601}"/>
    <hyperlink ref="XCD2" r:id="rId16307" xr:uid="{F4020A7D-0446-4B36-80B3-BCEDBE92A587}"/>
    <hyperlink ref="XCE2" r:id="rId16308" xr:uid="{2DD756C7-0202-4360-A1A6-D802093AC92A}"/>
    <hyperlink ref="XCF2" r:id="rId16309" xr:uid="{7E1296E8-6C87-46E0-833E-A6BACCBA246C}"/>
    <hyperlink ref="XCG2" r:id="rId16310" xr:uid="{DE714B8F-A32D-4BE0-9EA6-87772E601176}"/>
    <hyperlink ref="XCH2" r:id="rId16311" xr:uid="{AAD65C59-5C46-4D4C-A33E-013999511E26}"/>
    <hyperlink ref="XCI2" r:id="rId16312" xr:uid="{5E31BF0E-21FE-4C2B-B395-D8C94AACBB9D}"/>
    <hyperlink ref="XCJ2" r:id="rId16313" xr:uid="{D20D906B-66FB-4860-9FB1-F1391122D69E}"/>
    <hyperlink ref="XCK2" r:id="rId16314" xr:uid="{C4BEDD06-ECC5-4C9F-8D71-C00F744E6D65}"/>
    <hyperlink ref="XCL2" r:id="rId16315" xr:uid="{82E49BC4-E957-4EFB-88DA-6B9F5081D43E}"/>
    <hyperlink ref="XCM2" r:id="rId16316" xr:uid="{1C6537B7-551B-40B6-A4F2-70C19DA53559}"/>
    <hyperlink ref="XCN2" r:id="rId16317" xr:uid="{7D5661CE-7657-4973-BFB5-36645699FE19}"/>
    <hyperlink ref="XCO2" r:id="rId16318" xr:uid="{C7B8C53E-8E59-488C-8F75-0D2B7F480647}"/>
    <hyperlink ref="XCP2" r:id="rId16319" xr:uid="{ACD7851D-6E6E-46DE-901F-1DE03AE16CFC}"/>
    <hyperlink ref="XCQ2" r:id="rId16320" xr:uid="{CB207EE6-D8F6-4662-A3A9-8F1C7EFE6DC2}"/>
    <hyperlink ref="XCR2" r:id="rId16321" xr:uid="{7ED22685-81B3-43F4-8911-70C1FBCD06D6}"/>
    <hyperlink ref="XCS2" r:id="rId16322" xr:uid="{3B5FE6D1-6E23-4278-AA35-7EB2D8DF6473}"/>
    <hyperlink ref="XCT2" r:id="rId16323" xr:uid="{AA0B585F-91D6-45D3-A457-61350EF98822}"/>
    <hyperlink ref="XCU2" r:id="rId16324" xr:uid="{D29FD007-9CE6-42AA-A33D-287C1E4D7534}"/>
    <hyperlink ref="XCV2" r:id="rId16325" xr:uid="{7C74E6F8-9A85-4D6B-965D-817BD73F403D}"/>
    <hyperlink ref="XCW2" r:id="rId16326" xr:uid="{6053BB4C-5F30-48A4-B892-0B3E1577D445}"/>
    <hyperlink ref="XCX2" r:id="rId16327" xr:uid="{95B5B3D8-8A37-4E14-96E1-3173B82ADA62}"/>
    <hyperlink ref="XCY2" r:id="rId16328" xr:uid="{E94BA5A8-E4E2-483F-8F8F-7EF91C9E51B0}"/>
    <hyperlink ref="XCZ2" r:id="rId16329" xr:uid="{9BFD6D45-7A78-4351-91EA-7D8E9BF08477}"/>
    <hyperlink ref="XDA2" r:id="rId16330" xr:uid="{9F7550A8-B404-417F-9717-3A8A784E4990}"/>
    <hyperlink ref="XDB2" r:id="rId16331" xr:uid="{6DE3F45D-2751-476A-AB47-170880CE4AE5}"/>
    <hyperlink ref="XDC2" r:id="rId16332" xr:uid="{8AC12AB0-D0BE-4A5D-9458-A92347043D0A}"/>
    <hyperlink ref="XDD2" r:id="rId16333" xr:uid="{0FFA355A-4595-47FC-A137-E54154C9E605}"/>
    <hyperlink ref="XDE2" r:id="rId16334" xr:uid="{9D078F20-AEF0-4AE5-9ECD-124A112E2AA8}"/>
    <hyperlink ref="XDF2" r:id="rId16335" xr:uid="{68934EB2-4EBF-4A6E-B713-1AFFB3D64E4A}"/>
    <hyperlink ref="XDG2" r:id="rId16336" xr:uid="{5A43B557-E22A-4FAE-82EC-F0889C64F38C}"/>
    <hyperlink ref="XDH2" r:id="rId16337" xr:uid="{9B657E14-FFDA-42BD-A8BB-120F9858736D}"/>
    <hyperlink ref="XDI2" r:id="rId16338" xr:uid="{12518C5C-1447-4108-9972-FFA38EBE225F}"/>
    <hyperlink ref="XDJ2" r:id="rId16339" xr:uid="{615DF457-BC83-4CDB-A00B-98602DEFE2E7}"/>
    <hyperlink ref="XDK2" r:id="rId16340" xr:uid="{3683B772-638B-49A2-AA33-3EF0CF7813C6}"/>
    <hyperlink ref="XDL2" r:id="rId16341" xr:uid="{C834EE6C-2B61-4EC4-97CC-C2C8576DC1AF}"/>
    <hyperlink ref="XDM2" r:id="rId16342" xr:uid="{65A4CA2C-BB51-4D9A-B2BF-E1BE7E3D3D06}"/>
    <hyperlink ref="XDN2" r:id="rId16343" xr:uid="{3F35A569-0FFF-43F1-AD02-4C949701CC87}"/>
    <hyperlink ref="XDO2" r:id="rId16344" xr:uid="{913183FF-13FA-45E9-B6B7-F7E683162415}"/>
    <hyperlink ref="XDP2" r:id="rId16345" xr:uid="{54DD3FE4-4F8D-41D3-A0F9-884B999D32A3}"/>
    <hyperlink ref="XDQ2" r:id="rId16346" xr:uid="{8F1A4D7B-5731-4136-A093-6D649CE63119}"/>
    <hyperlink ref="XDR2" r:id="rId16347" xr:uid="{CC47F05F-1EDA-4F85-892B-1ADF380D2DF2}"/>
    <hyperlink ref="XDS2" r:id="rId16348" xr:uid="{0D80C25D-B3DB-4A3B-8BCF-259093E2FE1E}"/>
    <hyperlink ref="XDT2" r:id="rId16349" xr:uid="{3A3CC675-A93A-418E-89FF-64E09737208C}"/>
    <hyperlink ref="XDU2" r:id="rId16350" xr:uid="{16945957-B3DF-46EC-A0C4-6784A2C770D0}"/>
    <hyperlink ref="XDV2" r:id="rId16351" xr:uid="{EF4E4A6D-5144-4A50-80E9-5E1149160FBA}"/>
    <hyperlink ref="XDW2" r:id="rId16352" xr:uid="{82ABF925-DB49-45AD-B623-81DDC5E917E3}"/>
    <hyperlink ref="XDX2" r:id="rId16353" xr:uid="{6D3BF5AD-95B9-491E-AD7C-AC5B8B11D504}"/>
    <hyperlink ref="XDY2" r:id="rId16354" xr:uid="{9B052898-2AC4-4B8D-A9F6-D78C7A02F9E6}"/>
    <hyperlink ref="XDZ2" r:id="rId16355" xr:uid="{132C5321-2BBF-4110-A58B-10CC2FB6ECAF}"/>
    <hyperlink ref="XEA2" r:id="rId16356" xr:uid="{0A0BF034-ECDB-46D4-BD1D-579C839065A8}"/>
    <hyperlink ref="XEB2" r:id="rId16357" xr:uid="{065ED906-7391-4A6C-8DF7-2CF76076597A}"/>
    <hyperlink ref="XEC2" r:id="rId16358" xr:uid="{3DF57605-5299-493B-8875-A11A16904526}"/>
    <hyperlink ref="XED2" r:id="rId16359" xr:uid="{580DFBD9-2757-4E46-8C24-C3867C6E2F38}"/>
    <hyperlink ref="XEE2" r:id="rId16360" xr:uid="{4FFF9CBB-5E9F-4D26-9EC7-D43E042E6387}"/>
    <hyperlink ref="XEF2" r:id="rId16361" xr:uid="{98C509EE-7984-40FC-97ED-9B7793CAF36B}"/>
    <hyperlink ref="XEG2" r:id="rId16362" xr:uid="{6B8AC458-CDCB-417A-86B6-E0A3BDCD8D7C}"/>
    <hyperlink ref="XEH2" r:id="rId16363" xr:uid="{04CA0661-172F-47F0-838B-1997429112D6}"/>
    <hyperlink ref="XEI2" r:id="rId16364" xr:uid="{69732EC8-AA99-4E80-82D5-034D0A7F731E}"/>
    <hyperlink ref="XEJ2" r:id="rId16365" xr:uid="{623978BC-E6EF-4EDC-B082-3B0FAF28B289}"/>
    <hyperlink ref="XEK2" r:id="rId16366" xr:uid="{763B4BD5-59FC-430C-AED3-2DABC0F4552A}"/>
    <hyperlink ref="XEL2" r:id="rId16367" xr:uid="{C060C72F-7E0B-49D4-BA16-EF9F2260F16A}"/>
    <hyperlink ref="XEM2" r:id="rId16368" xr:uid="{A497CBF3-CBC5-4F66-B368-F2F64ABB5CE5}"/>
    <hyperlink ref="XEN2" r:id="rId16369" xr:uid="{980D2877-9DC9-45D5-AAE8-C81F378C1C6A}"/>
    <hyperlink ref="XEO2" r:id="rId16370" xr:uid="{1B25F96E-A46E-4E7A-8507-1F60D44A17FA}"/>
    <hyperlink ref="XEP2" r:id="rId16371" xr:uid="{A14A91D7-6181-4FEC-92F2-5F55F772E7EE}"/>
    <hyperlink ref="XEQ2" r:id="rId16372" xr:uid="{69D4414F-7ED4-4975-8D5C-F2BCF0C65D05}"/>
    <hyperlink ref="XER2" r:id="rId16373" xr:uid="{5791BDF9-AA81-4B9E-BF4A-6E78434AB280}"/>
    <hyperlink ref="XES2" r:id="rId16374" xr:uid="{6B80E642-70D3-4922-9290-8DCF0EC0DEAB}"/>
    <hyperlink ref="XET2" r:id="rId16375" xr:uid="{0F622214-A9B7-4F0C-A82C-A9514D3B0DE7}"/>
    <hyperlink ref="XEU2" r:id="rId16376" xr:uid="{47F5F3E9-6619-4219-975B-44DE7ADB26A5}"/>
    <hyperlink ref="XEV2" r:id="rId16377" xr:uid="{DE9DF01E-6211-4800-945C-7F5C6B583C7F}"/>
    <hyperlink ref="XEW2" r:id="rId16378" xr:uid="{0FCCB4BC-E0AF-4C5D-8E00-1E44C4DD57D6}"/>
    <hyperlink ref="XEX2" r:id="rId16379" xr:uid="{1A898B7E-B3DB-441F-8AE1-5466B5735A80}"/>
    <hyperlink ref="XEY2" r:id="rId16380" xr:uid="{3D3813E6-FBD0-45AD-8F2F-65E824849392}"/>
    <hyperlink ref="XEZ2" r:id="rId16381" xr:uid="{8B2D910D-83DA-4DFE-A840-E50E23D4155C}"/>
    <hyperlink ref="XFA2" r:id="rId16382" xr:uid="{DD25C7C2-3AA6-4F4B-A743-279885ED565C}"/>
    <hyperlink ref="XFB2" r:id="rId16383" xr:uid="{820174C8-08DC-41E2-AA67-0EDB3DEA608A}"/>
    <hyperlink ref="XFC2" r:id="rId16384" xr:uid="{D64ACB7A-AE8E-49BD-A435-26E9B61A14A0}"/>
    <hyperlink ref="XFD2" r:id="rId16385" xr:uid="{CB50CCBC-468A-45D2-A3E4-F8921316371B}"/>
  </hyperlinks>
  <pageMargins left="0.7" right="0.7" top="0.75" bottom="0.75" header="0.3" footer="0.3"/>
  <pageSetup orientation="portrait" r:id="rId1638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4AE7-1AB2-445B-A6FB-DACAE0114134}">
  <dimension ref="A1:D1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ColWidth="8.77734375" defaultRowHeight="14.4" x14ac:dyDescent="0.3"/>
  <cols>
    <col min="1" max="1" width="36.44140625" style="1" customWidth="1"/>
    <col min="2" max="2" width="21.88671875" style="1" bestFit="1" customWidth="1"/>
    <col min="3" max="3" width="33" style="1" customWidth="1"/>
    <col min="4" max="4" width="59.109375" style="1" customWidth="1"/>
    <col min="5" max="5" width="33" style="1" customWidth="1"/>
    <col min="6" max="16384" width="8.77734375" style="1"/>
  </cols>
  <sheetData>
    <row r="1" spans="1:4" x14ac:dyDescent="0.3">
      <c r="A1" t="s">
        <v>356</v>
      </c>
    </row>
    <row r="2" spans="1:4" x14ac:dyDescent="0.3">
      <c r="A2" s="15" t="s">
        <v>358</v>
      </c>
    </row>
    <row r="3" spans="1:4" ht="30" customHeight="1" x14ac:dyDescent="0.3">
      <c r="A3" s="3" t="s">
        <v>310</v>
      </c>
    </row>
    <row r="4" spans="1:4" x14ac:dyDescent="0.3">
      <c r="A4" s="10" t="s">
        <v>352</v>
      </c>
    </row>
    <row r="5" spans="1:4" x14ac:dyDescent="0.3">
      <c r="A5" s="18" t="s">
        <v>353</v>
      </c>
    </row>
    <row r="6" spans="1:4" x14ac:dyDescent="0.3">
      <c r="A6" s="18" t="s">
        <v>354</v>
      </c>
    </row>
    <row r="7" spans="1:4" s="2" customFormat="1" ht="30" customHeight="1" x14ac:dyDescent="0.3">
      <c r="A7" s="2" t="s">
        <v>281</v>
      </c>
      <c r="B7" s="2" t="s">
        <v>282</v>
      </c>
      <c r="C7" s="2" t="s">
        <v>97</v>
      </c>
      <c r="D7" s="2" t="s">
        <v>283</v>
      </c>
    </row>
    <row r="8" spans="1:4" ht="43.2" x14ac:dyDescent="0.3">
      <c r="A8" s="1" t="s">
        <v>284</v>
      </c>
      <c r="B8" s="1" t="s">
        <v>180</v>
      </c>
      <c r="C8" s="1" t="s">
        <v>285</v>
      </c>
      <c r="D8" s="1" t="s">
        <v>303</v>
      </c>
    </row>
    <row r="9" spans="1:4" ht="28.8" x14ac:dyDescent="0.3">
      <c r="A9" s="1" t="s">
        <v>286</v>
      </c>
      <c r="B9" s="1" t="s">
        <v>302</v>
      </c>
      <c r="C9" s="1" t="s">
        <v>287</v>
      </c>
      <c r="D9" s="1" t="s">
        <v>304</v>
      </c>
    </row>
    <row r="10" spans="1:4" ht="28.8" x14ac:dyDescent="0.3">
      <c r="A10" s="1" t="s">
        <v>288</v>
      </c>
      <c r="B10" s="1" t="s">
        <v>301</v>
      </c>
      <c r="C10" s="1" t="s">
        <v>289</v>
      </c>
      <c r="D10" s="1" t="s">
        <v>305</v>
      </c>
    </row>
    <row r="11" spans="1:4" ht="43.2" x14ac:dyDescent="0.3">
      <c r="A11" s="1" t="s">
        <v>295</v>
      </c>
      <c r="B11" s="1" t="s">
        <v>300</v>
      </c>
      <c r="C11" s="1" t="s">
        <v>290</v>
      </c>
      <c r="D11" s="1" t="s">
        <v>306</v>
      </c>
    </row>
    <row r="12" spans="1:4" ht="43.2" x14ac:dyDescent="0.3">
      <c r="A12" s="1" t="s">
        <v>291</v>
      </c>
      <c r="B12" s="1" t="s">
        <v>249</v>
      </c>
      <c r="C12" s="1" t="s">
        <v>292</v>
      </c>
      <c r="D12" s="1" t="s">
        <v>303</v>
      </c>
    </row>
    <row r="13" spans="1:4" ht="28.8" x14ac:dyDescent="0.3">
      <c r="A13" s="1" t="s">
        <v>293</v>
      </c>
      <c r="B13" s="1" t="s">
        <v>18</v>
      </c>
      <c r="C13" s="1" t="s">
        <v>294</v>
      </c>
      <c r="D13" s="1" t="s">
        <v>307</v>
      </c>
    </row>
    <row r="14" spans="1:4" ht="57.6" x14ac:dyDescent="0.3">
      <c r="A14" s="1" t="s">
        <v>296</v>
      </c>
      <c r="B14" s="1" t="s">
        <v>209</v>
      </c>
      <c r="C14" s="1" t="s">
        <v>297</v>
      </c>
      <c r="D14" s="1" t="s">
        <v>308</v>
      </c>
    </row>
    <row r="15" spans="1:4" ht="28.8" x14ac:dyDescent="0.3">
      <c r="A15" s="1" t="s">
        <v>298</v>
      </c>
      <c r="B15" s="1" t="s">
        <v>301</v>
      </c>
      <c r="C15" s="1" t="s">
        <v>299</v>
      </c>
      <c r="D15" s="1" t="s">
        <v>309</v>
      </c>
    </row>
  </sheetData>
  <hyperlinks>
    <hyperlink ref="A5" r:id="rId1" xr:uid="{4BE032E8-4161-4ACF-897C-787E0BAF9389}"/>
    <hyperlink ref="A6" r:id="rId2" xr:uid="{2571FD6B-7D36-485E-9FE7-2018E2E23BA1}"/>
    <hyperlink ref="A2" r:id="rId3" xr:uid="{FDADF86A-2095-4189-BF44-7FE3475E17B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Innovation Hub States</vt:lpstr>
      <vt:lpstr>EDA</vt:lpstr>
      <vt:lpstr>NSF</vt:lpstr>
      <vt:lpstr>SBA</vt:lpstr>
      <vt:lpstr>DOD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Trelysa Long</dc:creator>
  <cp:lastModifiedBy>Randolph Court</cp:lastModifiedBy>
  <dcterms:created xsi:type="dcterms:W3CDTF">2024-10-22T13:17:07Z</dcterms:created>
  <dcterms:modified xsi:type="dcterms:W3CDTF">2024-12-20T16:36:22Z</dcterms:modified>
</cp:coreProperties>
</file>