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adata (WRITERS TO COMPLETE)" sheetId="1" r:id="rId4"/>
    <sheet state="visible" name="Taxonomy Instructions" sheetId="2" r:id="rId5"/>
    <sheet state="visible" name="SEO Keywords" sheetId="3" r:id="rId6"/>
  </sheets>
  <definedNames/>
  <calcPr/>
  <extLst>
    <ext uri="GoogleSheetsCustomDataVersion2">
      <go:sheetsCustomData xmlns:go="http://customooxmlschemas.google.com/" r:id="rId7" roundtripDataChecksum="pvrH2UAhJlSINpAFykOV3M1jUYFMY2pzauUDGHPn1HE="/>
    </ext>
  </extLst>
</workbook>
</file>

<file path=xl/sharedStrings.xml><?xml version="1.0" encoding="utf-8"?>
<sst xmlns="http://schemas.openxmlformats.org/spreadsheetml/2006/main" count="5789" uniqueCount="5769">
  <si>
    <t>ARTICLE METADATA</t>
  </si>
  <si>
    <t>ARTICLE PROPERTIES</t>
  </si>
  <si>
    <t>Char/word counts</t>
  </si>
  <si>
    <t>Title (max. 70 char)</t>
  </si>
  <si>
    <r>
      <rPr>
        <rFont val="Quattrocento Sans"/>
        <color theme="1"/>
        <sz val="11.0"/>
      </rPr>
      <t xml:space="preserve">SEO Description (max. 155 char)
</t>
    </r>
    <r>
      <rPr>
        <rFont val="Quattrocento Sans"/>
        <i/>
        <color theme="1"/>
        <sz val="9.0"/>
      </rPr>
      <t>Can be the same or similar to summary text.</t>
    </r>
  </si>
  <si>
    <r>
      <rPr>
        <rFont val="Quattrocento Sans"/>
        <color theme="1"/>
        <sz val="11.0"/>
      </rPr>
      <t xml:space="preserve">SEO Keywords (max. 10 words)
</t>
    </r>
    <r>
      <rPr>
        <rFont val="Quattrocento Sans"/>
        <i/>
        <color theme="1"/>
        <sz val="9.0"/>
      </rPr>
      <t>See SEO Keywords tab.</t>
    </r>
  </si>
  <si>
    <t>Author</t>
  </si>
  <si>
    <t>n/a</t>
  </si>
  <si>
    <t>Article Date 
(For Internal Use Only)</t>
  </si>
  <si>
    <r>
      <rPr>
        <rFont val="Quattrocento Sans"/>
        <color theme="1"/>
        <sz val="11.0"/>
      </rPr>
      <t xml:space="preserve">Read Time
</t>
    </r>
    <r>
      <rPr>
        <rFont val="Quattrocento Sans"/>
        <i/>
        <color theme="1"/>
        <sz val="9.0"/>
      </rPr>
      <t xml:space="preserve">Calculate read time at </t>
    </r>
    <r>
      <rPr>
        <rFont val="Quattrocento Sans"/>
        <i/>
        <color rgb="FF1155CC"/>
        <sz val="9.0"/>
        <u/>
      </rPr>
      <t>https://niram.org/read/</t>
    </r>
    <r>
      <rPr>
        <rFont val="Quattrocento Sans"/>
        <i/>
        <color theme="1"/>
        <sz val="9.0"/>
      </rPr>
      <t xml:space="preserve"> </t>
    </r>
  </si>
  <si>
    <t>TAXONOMY</t>
  </si>
  <si>
    <t>See the Taxonomy Instructions tab for information on how to complete this section.</t>
  </si>
  <si>
    <t>Article Categories</t>
  </si>
  <si>
    <t>Story</t>
  </si>
  <si>
    <t>Traveller Information</t>
  </si>
  <si>
    <r>
      <rPr>
        <rFont val="Quattrocento Sans"/>
        <color theme="1"/>
        <sz val="11.0"/>
      </rPr>
      <t xml:space="preserve">Places to Go
</t>
    </r>
    <r>
      <rPr>
        <rFont val="Quattrocento Sans"/>
        <i/>
        <color theme="1"/>
        <sz val="9.0"/>
      </rPr>
      <t>Include all applicable regions and cities &amp; towns.</t>
    </r>
  </si>
  <si>
    <r>
      <rPr>
        <rFont val="Quattrocento Sans"/>
        <color theme="1"/>
        <sz val="11.0"/>
      </rPr>
      <t xml:space="preserve">Seasons
</t>
    </r>
    <r>
      <rPr>
        <rFont val="Quattrocento Sans"/>
        <i/>
        <color theme="1"/>
        <sz val="9.0"/>
      </rPr>
      <t>Include all applicable seasons.</t>
    </r>
  </si>
  <si>
    <r>
      <rPr>
        <rFont val="Quattrocento Sans"/>
        <color theme="1"/>
        <sz val="11.0"/>
      </rPr>
      <t xml:space="preserve">Things to Do
</t>
    </r>
    <r>
      <rPr>
        <rFont val="Quattrocento Sans"/>
        <i/>
        <color theme="1"/>
        <sz val="9.0"/>
      </rPr>
      <t>Include all applicable 'Things to Do' categories.</t>
    </r>
  </si>
  <si>
    <t>Featured? (y/n)
(For Internal Use Only)</t>
  </si>
  <si>
    <t>SUMMARY PANEL</t>
  </si>
  <si>
    <t>Char counts</t>
  </si>
  <si>
    <t>Summary Text (max. 30 words)</t>
  </si>
  <si>
    <t>Summary Bullet 1 (max. 70 char)</t>
  </si>
  <si>
    <t>Summary Bullet 2 (max. 70 char)</t>
  </si>
  <si>
    <t>Summary Bullet 3 (max. 70 char)</t>
  </si>
  <si>
    <t>IMAGES</t>
  </si>
  <si>
    <t>MML URL</t>
  </si>
  <si>
    <t>Image ID</t>
  </si>
  <si>
    <t>Alt Text
(max. 140 char)</t>
  </si>
  <si>
    <t>Captions</t>
  </si>
  <si>
    <t>Image Info Toggle Text</t>
  </si>
  <si>
    <t>Image Info Toggle ATIS Link</t>
  </si>
  <si>
    <t>Example</t>
  </si>
  <si>
    <t>https://multimedia.travelalberta.com/portals/travelalberta/#asset/27332</t>
  </si>
  <si>
    <t>a21-027332</t>
  </si>
  <si>
    <t>A street car going down the tracks at night at Fort Edmonton Park.</t>
  </si>
  <si>
    <t>See history come to life at Fort Edmonton Park.</t>
  </si>
  <si>
    <t>Fort Edmonton Park, Alberta</t>
  </si>
  <si>
    <t>https://www.travelalberta.com/listings/fort-edmonton-park-1115</t>
  </si>
  <si>
    <t>Banner Image</t>
  </si>
  <si>
    <t>Article Image 1</t>
  </si>
  <si>
    <t>Article Image 2</t>
  </si>
  <si>
    <t>Article Image 3</t>
  </si>
  <si>
    <t>Article Image 4</t>
  </si>
  <si>
    <t>Article Image 5</t>
  </si>
  <si>
    <t>Article Image 6</t>
  </si>
  <si>
    <t>RELATED ARTICLES</t>
  </si>
  <si>
    <r>
      <rPr>
        <rFont val="Quattrocento Sans"/>
        <i/>
        <sz val="11.0"/>
      </rPr>
      <t xml:space="preserve">Find related articles at </t>
    </r>
    <r>
      <rPr>
        <rFont val="Quattrocento Sans"/>
        <i/>
        <color rgb="FF1155CC"/>
        <sz val="11.0"/>
        <u/>
      </rPr>
      <t>https://www.travelalberta.com/stories/</t>
    </r>
  </si>
  <si>
    <t>Title</t>
  </si>
  <si>
    <t>URL</t>
  </si>
  <si>
    <t>Article 1</t>
  </si>
  <si>
    <t>Article 2</t>
  </si>
  <si>
    <t>Article 3</t>
  </si>
  <si>
    <t>INSTRUCTIONS</t>
  </si>
  <si>
    <t>Include 1-2 keywords in the title.</t>
  </si>
  <si>
    <t>SEO Description (max. 155 char)</t>
  </si>
  <si>
    <t>• Incorporate some text from the beginning of the page – if the description doesn't match any part of the page copy, Google may reject it and pick its own text.
• Keywords included in the title help influence rankings but keywords in the description don't.
• The description is about getting users to click through to the page.</t>
  </si>
  <si>
    <t>SEO Keywords (max. 10 words)</t>
  </si>
  <si>
    <r>
      <rPr>
        <rFont val="Quattrocento Sans"/>
        <color theme="1"/>
        <sz val="11.0"/>
      </rPr>
      <t>See recommended keywords on</t>
    </r>
    <r>
      <rPr>
        <rFont val="Segoe UI"/>
        <b/>
        <color theme="1"/>
        <sz val="11.0"/>
      </rPr>
      <t xml:space="preserve"> Keywords </t>
    </r>
    <r>
      <rPr>
        <rFont val="Segoe UI"/>
        <color theme="1"/>
        <sz val="11.0"/>
      </rPr>
      <t>tab</t>
    </r>
  </si>
  <si>
    <t>Article Date</t>
  </si>
  <si>
    <t>Read Time</t>
  </si>
  <si>
    <t>Use a read time calculator (i.e., https://niram.org/read/)</t>
  </si>
  <si>
    <t>Story
Press Release</t>
  </si>
  <si>
    <r>
      <rPr>
        <rFont val="Quattrocento Sans"/>
        <b/>
        <color theme="1"/>
        <sz val="11.0"/>
      </rPr>
      <t xml:space="preserve">Traveller Information
</t>
    </r>
    <r>
      <rPr>
        <rFont val="Segoe UI"/>
        <b/>
        <i/>
        <color theme="1"/>
        <sz val="11.0"/>
      </rPr>
      <t>(if applicable)</t>
    </r>
  </si>
  <si>
    <t>About Alberta
Accessibility
Adult Only
Climate &amp; Weather
Heath &amp; Safety
Kid Friendly
Maps &amp; Transportation</t>
  </si>
  <si>
    <t>Places to Go</t>
  </si>
  <si>
    <r>
      <rPr>
        <rFont val="Arial"/>
        <b/>
        <color theme="1"/>
        <sz val="11.0"/>
      </rPr>
      <t>Cities &amp; Towns</t>
    </r>
    <r>
      <rPr>
        <rFont val="Arial"/>
        <color theme="1"/>
        <sz val="11.0"/>
      </rPr>
      <t xml:space="preserve">
Banff - Lake Louise
Calgary
Canmore-Kananaskis
Drumheller
Edmonton
Fort McMurray
Grande Prairie
Jasper
Lethbridge
Medicine Hat
Red Deer
Waterton-Castle</t>
    </r>
  </si>
  <si>
    <r>
      <rPr>
        <rFont val="Segoe UI"/>
        <b/>
        <color theme="1"/>
        <sz val="11.0"/>
      </rPr>
      <t>Regions</t>
    </r>
    <r>
      <rPr>
        <rFont val="Segoe UI"/>
        <color theme="1"/>
        <sz val="11.0"/>
      </rPr>
      <t xml:space="preserve">
Calgary &amp; Area
Canadian Badlands
Canadian Rockies
Central Prairies
Edmonton &amp; Area
Foothills
Historic Plains
Lakelands
Northern Rockies
Southern Rockies
West Country
Wildlands
Wood Buffalo</t>
    </r>
  </si>
  <si>
    <t>Seasons</t>
  </si>
  <si>
    <t>Fall
Spring
Summer
Winter</t>
  </si>
  <si>
    <t>Things to Do</t>
  </si>
  <si>
    <r>
      <rPr>
        <rFont val="Segoe UI"/>
        <b/>
        <color theme="1"/>
        <sz val="11.0"/>
      </rPr>
      <t xml:space="preserve">Agriculture
Arts, Culture &amp; Museums
Concerts, Shows &amp; Performances
Festivals &amp; Events
</t>
    </r>
    <r>
      <rPr>
        <rFont val="Segoe UI"/>
        <color theme="1"/>
        <sz val="11.0"/>
      </rPr>
      <t xml:space="preserve">     Agriculture &amp; Rodeo
     Cultural Events
     Fairs &amp; Exhibitions
     Music Festivals
</t>
    </r>
    <r>
      <rPr>
        <rFont val="Segoe UI"/>
        <b/>
        <color theme="1"/>
        <sz val="11.0"/>
      </rPr>
      <t>Food &amp; Drink</t>
    </r>
    <r>
      <rPr>
        <rFont val="Segoe UI"/>
        <color theme="1"/>
        <sz val="11.0"/>
      </rPr>
      <t xml:space="preserve">
     Bars &amp; Pubs
     Breweries &amp; Distilleries
     Food Tours
     Restaurants
</t>
    </r>
    <r>
      <rPr>
        <rFont val="Segoe UI"/>
        <b/>
        <color theme="1"/>
        <sz val="11.0"/>
      </rPr>
      <t xml:space="preserve">Games &amp; Entertainment
Outdoor Activities
</t>
    </r>
    <r>
      <rPr>
        <rFont val="Segoe UI"/>
        <color theme="1"/>
        <sz val="11.0"/>
      </rPr>
      <t xml:space="preserve">     Biking
     Camping
     Climbing
     Dog Sledding
     Fishing
     Golf
     Hiking
     Horseback Riding
     Ice Climbing</t>
    </r>
  </si>
  <si>
    <r>
      <rPr>
        <rFont val="Segoe UI"/>
        <b val="0"/>
        <color theme="1"/>
        <sz val="11.0"/>
      </rPr>
      <t xml:space="preserve">     Snowshoeing
     Skiing &amp; Snowboarding
     Snowmobiling
     Water Sports
     Whitewater Rafting
     Wildlife Viewing
</t>
    </r>
    <r>
      <rPr>
        <rFont val="Segoe UI"/>
        <b/>
        <color theme="1"/>
        <sz val="11.0"/>
      </rPr>
      <t>Shopping
Sightseeing &amp; Attractions
Spa &amp; Wellness</t>
    </r>
  </si>
  <si>
    <t>Featured? (y/n)</t>
  </si>
  <si>
    <t>INTERNAL USE ONLY</t>
  </si>
  <si>
    <t>Summary Bullets (max. 70 char)</t>
  </si>
  <si>
    <t>• Three summary/key highlights of the article.
• Behaves like TL:DR</t>
  </si>
  <si>
    <t>• Note the placement for each image within your article copy.
• You can pull some information from the image's MML description for the alt text.</t>
  </si>
  <si>
    <t>• Select an image that works well wide and short.</t>
  </si>
  <si>
    <t>Alt Text</t>
  </si>
  <si>
    <t>• Specific and succinct.</t>
  </si>
  <si>
    <t>Captions (max. 150 char)</t>
  </si>
  <si>
    <t>• Decide the purpose of the caption.
• Should add new information.
• Conversational language works best.
• Present tense.
• The tone of the caption should match the style of the image.</t>
  </si>
  <si>
    <t>Please see the articles tab. Available articles to choose from are listed in the Phase 1 Launch and Phase 2 sections.</t>
  </si>
  <si>
    <t xml:space="preserve">Keyword </t>
  </si>
  <si>
    <t>Av. SV</t>
  </si>
  <si>
    <t>calgary weather</t>
  </si>
  <si>
    <t>calgary</t>
  </si>
  <si>
    <t>edmonton</t>
  </si>
  <si>
    <t>banff</t>
  </si>
  <si>
    <t>west edmonton mall</t>
  </si>
  <si>
    <t>alberta</t>
  </si>
  <si>
    <t>lake louise</t>
  </si>
  <si>
    <t>alberta university</t>
  </si>
  <si>
    <t>calgary university</t>
  </si>
  <si>
    <t>jasper</t>
  </si>
  <si>
    <t>calgary stampede</t>
  </si>
  <si>
    <t>canmore</t>
  </si>
  <si>
    <t>calgary zoo</t>
  </si>
  <si>
    <t>drumheller</t>
  </si>
  <si>
    <t>red deer</t>
  </si>
  <si>
    <t>lethbridge</t>
  </si>
  <si>
    <t>moraine lake</t>
  </si>
  <si>
    <t>northern lights</t>
  </si>
  <si>
    <t>banff gondola</t>
  </si>
  <si>
    <t>edmonton alberta</t>
  </si>
  <si>
    <t>medicine hat</t>
  </si>
  <si>
    <t>grand prairie</t>
  </si>
  <si>
    <t>banff national park</t>
  </si>
  <si>
    <t>fort mcmurray</t>
  </si>
  <si>
    <t>rocky mountain</t>
  </si>
  <si>
    <t>edmonton restaurants</t>
  </si>
  <si>
    <t>jasper national park</t>
  </si>
  <si>
    <t>banff alberta</t>
  </si>
  <si>
    <t>banff hotels</t>
  </si>
  <si>
    <t>canmore alberta</t>
  </si>
  <si>
    <t>calgary tower</t>
  </si>
  <si>
    <t>banff hot springs</t>
  </si>
  <si>
    <t>jasper alberta</t>
  </si>
  <si>
    <t>calgary restaurants</t>
  </si>
  <si>
    <t>edmonton hotels</t>
  </si>
  <si>
    <t>lake louise ski resorts</t>
  </si>
  <si>
    <t>aurora borealis</t>
  </si>
  <si>
    <t>peyto lake</t>
  </si>
  <si>
    <t>jasper hotels</t>
  </si>
  <si>
    <t>waterton</t>
  </si>
  <si>
    <t>red deer alberta</t>
  </si>
  <si>
    <t>hotels in edmonton</t>
  </si>
  <si>
    <t>calgary city</t>
  </si>
  <si>
    <t>banff springs hotel</t>
  </si>
  <si>
    <t>fairmont banff springs</t>
  </si>
  <si>
    <t>maligne lake</t>
  </si>
  <si>
    <t>calgary hotels</t>
  </si>
  <si>
    <t>badlands</t>
  </si>
  <si>
    <t>calgary hotels downtown</t>
  </si>
  <si>
    <t>medicine wheel</t>
  </si>
  <si>
    <t>things to do in calgary</t>
  </si>
  <si>
    <t>fairmont banff</t>
  </si>
  <si>
    <t>fairmont lake louise</t>
  </si>
  <si>
    <t>miette hot springs</t>
  </si>
  <si>
    <t>edmonton mall</t>
  </si>
  <si>
    <t>hotels in banff</t>
  </si>
  <si>
    <t>dinosaur provincial park</t>
  </si>
  <si>
    <t>canmore restaurants</t>
  </si>
  <si>
    <t>medicine hat alberta</t>
  </si>
  <si>
    <t>best restaurants in calgary</t>
  </si>
  <si>
    <t>west edmonton mall waterpark</t>
  </si>
  <si>
    <t>restaurants calgary</t>
  </si>
  <si>
    <t>alberta calgary</t>
  </si>
  <si>
    <t>hotels calgary</t>
  </si>
  <si>
    <t>university of lethbridge</t>
  </si>
  <si>
    <t>west edmonton mall hotel</t>
  </si>
  <si>
    <t>west edmonton mall hours</t>
  </si>
  <si>
    <t>waterton national park</t>
  </si>
  <si>
    <t>things to do in edmonton</t>
  </si>
  <si>
    <t>banff hotel</t>
  </si>
  <si>
    <t>rocky mountains</t>
  </si>
  <si>
    <t>hotels in calgary</t>
  </si>
  <si>
    <t>lake louise inn</t>
  </si>
  <si>
    <t>elk island national park</t>
  </si>
  <si>
    <t>banff restaurant</t>
  </si>
  <si>
    <t>grande prairie alberta</t>
  </si>
  <si>
    <t>hotel calgary</t>
  </si>
  <si>
    <t>alberta map</t>
  </si>
  <si>
    <t>map of alberta</t>
  </si>
  <si>
    <t>fairmont chateau lake louise</t>
  </si>
  <si>
    <t>banff restaurants</t>
  </si>
  <si>
    <t>lake louise alberta</t>
  </si>
  <si>
    <t>calgary to banff</t>
  </si>
  <si>
    <t>alberta banff</t>
  </si>
  <si>
    <t>drumheller alberta</t>
  </si>
  <si>
    <t>jasper ab</t>
  </si>
  <si>
    <t>jasper hotel</t>
  </si>
  <si>
    <t>banff ab</t>
  </si>
  <si>
    <t>restaurants in canmore</t>
  </si>
  <si>
    <t>downtown calgary</t>
  </si>
  <si>
    <t>elk island</t>
  </si>
  <si>
    <t>bow lake</t>
  </si>
  <si>
    <t>waterton park</t>
  </si>
  <si>
    <t>things to do in banff</t>
  </si>
  <si>
    <t>chateau lake louise</t>
  </si>
  <si>
    <t>waterton lakes national park</t>
  </si>
  <si>
    <t>banff upper hot springs</t>
  </si>
  <si>
    <t>jasper skytram</t>
  </si>
  <si>
    <t>jasper restaurants</t>
  </si>
  <si>
    <t>downtown banff</t>
  </si>
  <si>
    <t>calgary mall</t>
  </si>
  <si>
    <t>hotels in jasper</t>
  </si>
  <si>
    <t>hotels banff</t>
  </si>
  <si>
    <t>alberta campgrounds</t>
  </si>
  <si>
    <t>calgary hotel</t>
  </si>
  <si>
    <t>hotel banff</t>
  </si>
  <si>
    <t>west edmonton mall map</t>
  </si>
  <si>
    <t>waterton park alberta</t>
  </si>
  <si>
    <t>camping alberta</t>
  </si>
  <si>
    <t>gondola banff</t>
  </si>
  <si>
    <t>edmonton outlet mall</t>
  </si>
  <si>
    <t>aurora borealis northern lights</t>
  </si>
  <si>
    <t>jasper camping</t>
  </si>
  <si>
    <t>restaurants downtown calgary</t>
  </si>
  <si>
    <t>edmonton traffic</t>
  </si>
  <si>
    <t>golfing in calgary</t>
  </si>
  <si>
    <t>calgary concerts</t>
  </si>
  <si>
    <t>big valley jamboree</t>
  </si>
  <si>
    <t>canadian rockies</t>
  </si>
  <si>
    <t>jasper national park canada</t>
  </si>
  <si>
    <t>lake louise fairmont</t>
  </si>
  <si>
    <t>calgary alberta</t>
  </si>
  <si>
    <t>banff campsites</t>
  </si>
  <si>
    <t>lake louise restaurants</t>
  </si>
  <si>
    <t>alberta badlands</t>
  </si>
  <si>
    <t>maligne lake cruise</t>
  </si>
  <si>
    <t>hotel in banff</t>
  </si>
  <si>
    <t>banff visitor center</t>
  </si>
  <si>
    <t>canmore ab</t>
  </si>
  <si>
    <t>drumheller camping</t>
  </si>
  <si>
    <t>calgary motels</t>
  </si>
  <si>
    <t>calgary restaurants downtown</t>
  </si>
  <si>
    <t>alberta fishing license</t>
  </si>
  <si>
    <t>downtown edmonton</t>
  </si>
  <si>
    <t>banff caribou lodge</t>
  </si>
  <si>
    <t>alberta provincial parks</t>
  </si>
  <si>
    <t>banff aspen lodge</t>
  </si>
  <si>
    <t>hotels jasper</t>
  </si>
  <si>
    <t>mount royal hotel banff</t>
  </si>
  <si>
    <t>head smashed in buffalo jump</t>
  </si>
  <si>
    <t>calgary golf courses</t>
  </si>
  <si>
    <t>calgary spas</t>
  </si>
  <si>
    <t>lake louise hotel</t>
  </si>
  <si>
    <t>banf</t>
  </si>
  <si>
    <t>alberta canada</t>
  </si>
  <si>
    <t>lake louise hotels</t>
  </si>
  <si>
    <t>banff fairmont</t>
  </si>
  <si>
    <t>restaurants in banff</t>
  </si>
  <si>
    <t>rocky mountaineer train</t>
  </si>
  <si>
    <t>jasper cabins</t>
  </si>
  <si>
    <t>banff park pass</t>
  </si>
  <si>
    <t>lethbridge alberta</t>
  </si>
  <si>
    <t>upper hot springs banff</t>
  </si>
  <si>
    <t>banff town</t>
  </si>
  <si>
    <t>dinosaur park</t>
  </si>
  <si>
    <t>lake louise campgrounds</t>
  </si>
  <si>
    <t>johnston canyon banff</t>
  </si>
  <si>
    <t>lake louise gondola</t>
  </si>
  <si>
    <t>banff gondola tickets</t>
  </si>
  <si>
    <t>alberta camping</t>
  </si>
  <si>
    <t>banff inn</t>
  </si>
  <si>
    <t>edmonton events</t>
  </si>
  <si>
    <t>lethbridge university</t>
  </si>
  <si>
    <t>calgary olympic park</t>
  </si>
  <si>
    <t>calgary zoo tickets</t>
  </si>
  <si>
    <t>rocky mountain house alberta</t>
  </si>
  <si>
    <t>edmonton golf course</t>
  </si>
  <si>
    <t>banff canada</t>
  </si>
  <si>
    <t>northern lights canada</t>
  </si>
  <si>
    <t>fairmont banff springs hotel</t>
  </si>
  <si>
    <t>what to do in calgary</t>
  </si>
  <si>
    <t>banff campgrounds</t>
  </si>
  <si>
    <t>banff lake louise</t>
  </si>
  <si>
    <t>banff springs</t>
  </si>
  <si>
    <t>west edmonton mall stores</t>
  </si>
  <si>
    <t>calgary stampede tickets</t>
  </si>
  <si>
    <t>jasper campgrounds</t>
  </si>
  <si>
    <t>banff to jasper</t>
  </si>
  <si>
    <t>rv rental calgary</t>
  </si>
  <si>
    <t>calgary outlet mall</t>
  </si>
  <si>
    <t>banff to calgary</t>
  </si>
  <si>
    <t>deer lodge lake louise</t>
  </si>
  <si>
    <t>jasper cabin rentals</t>
  </si>
  <si>
    <t>sunshine village banff</t>
  </si>
  <si>
    <t>kananaskis camping</t>
  </si>
  <si>
    <t>west edmonton mall restaurants</t>
  </si>
  <si>
    <t>west ed mall</t>
  </si>
  <si>
    <t>canmore to banff</t>
  </si>
  <si>
    <t>edmonton to banff</t>
  </si>
  <si>
    <t>edmonton west mall</t>
  </si>
  <si>
    <t>moraine lake lodge</t>
  </si>
  <si>
    <t>canalta lodge banff</t>
  </si>
  <si>
    <t>rv rental edmonton</t>
  </si>
  <si>
    <t>country thunder alberta</t>
  </si>
  <si>
    <t>banff skiing</t>
  </si>
  <si>
    <t>banff hiking</t>
  </si>
  <si>
    <t>fun things to do in calgary</t>
  </si>
  <si>
    <t>hotels in lake louise</t>
  </si>
  <si>
    <t>hotels lake louise</t>
  </si>
  <si>
    <t>calgary food</t>
  </si>
  <si>
    <t>lake louise ski</t>
  </si>
  <si>
    <t>post hotel lake louise</t>
  </si>
  <si>
    <t>waterton alberta</t>
  </si>
  <si>
    <t>best restaurants in banff</t>
  </si>
  <si>
    <t>banff trails</t>
  </si>
  <si>
    <t>restaurants in jasper</t>
  </si>
  <si>
    <t>banf springs hotel</t>
  </si>
  <si>
    <t>banff train station</t>
  </si>
  <si>
    <t>calgary events</t>
  </si>
  <si>
    <t>waterton lakes national park canada</t>
  </si>
  <si>
    <t>hotel in calgary</t>
  </si>
  <si>
    <t>hotels in jasper alberta</t>
  </si>
  <si>
    <t>calgary campgrounds</t>
  </si>
  <si>
    <t>edmonton food</t>
  </si>
  <si>
    <t>hotels in banff alberta</t>
  </si>
  <si>
    <t>jasper national park in canada</t>
  </si>
  <si>
    <t>events in calgary</t>
  </si>
  <si>
    <t>edmonton museum</t>
  </si>
  <si>
    <t>canmore campgrounds</t>
  </si>
  <si>
    <t>top calgary restaurants</t>
  </si>
  <si>
    <t>cabin rentals alberta</t>
  </si>
  <si>
    <t>banff centre</t>
  </si>
  <si>
    <t>calgary stampede chuckwagon races</t>
  </si>
  <si>
    <t>jasper stone</t>
  </si>
  <si>
    <t>calgary museums</t>
  </si>
  <si>
    <t>what to do in banff</t>
  </si>
  <si>
    <t>stampede calgary</t>
  </si>
  <si>
    <t>hot springs banff</t>
  </si>
  <si>
    <t>edmonton canada</t>
  </si>
  <si>
    <t>calgary attractions</t>
  </si>
  <si>
    <t>lake louise banff</t>
  </si>
  <si>
    <t>lake louise chateau</t>
  </si>
  <si>
    <t>edmonton things to do</t>
  </si>
  <si>
    <t>the calgary stampede</t>
  </si>
  <si>
    <t>jasper things to do</t>
  </si>
  <si>
    <t>banff national park pass</t>
  </si>
  <si>
    <t>what to do in edmonton</t>
  </si>
  <si>
    <t>calgary alberta canada</t>
  </si>
  <si>
    <t>vancouver to banff</t>
  </si>
  <si>
    <t>banff food</t>
  </si>
  <si>
    <t>rocky mountain national park</t>
  </si>
  <si>
    <t>banff springs golf</t>
  </si>
  <si>
    <t>places to visit in calgary</t>
  </si>
  <si>
    <t>jasper east cabins</t>
  </si>
  <si>
    <t>jasper lake</t>
  </si>
  <si>
    <t>golf alberta</t>
  </si>
  <si>
    <t>toronto to banff</t>
  </si>
  <si>
    <t>edmonton mall hotel</t>
  </si>
  <si>
    <t>malls in calgary</t>
  </si>
  <si>
    <t>things to do in calgary today</t>
  </si>
  <si>
    <t>alberta pnp</t>
  </si>
  <si>
    <t>restaurant in banff</t>
  </si>
  <si>
    <t>golf edmonton</t>
  </si>
  <si>
    <t>calgary canada</t>
  </si>
  <si>
    <t>banff things to do</t>
  </si>
  <si>
    <t>things to do in jasper</t>
  </si>
  <si>
    <t>fairmont hotel banff</t>
  </si>
  <si>
    <t>banff cabin rentals</t>
  </si>
  <si>
    <t>ski banff</t>
  </si>
  <si>
    <t>banff park</t>
  </si>
  <si>
    <t>lake louise skating</t>
  </si>
  <si>
    <t>alberta canada map</t>
  </si>
  <si>
    <t>moraine lake alberta</t>
  </si>
  <si>
    <t>restaurants in calgary</t>
  </si>
  <si>
    <t>lake louise accommodations</t>
  </si>
  <si>
    <t>aurora lights</t>
  </si>
  <si>
    <t>hotels near banff</t>
  </si>
  <si>
    <t>canmore camping</t>
  </si>
  <si>
    <t>fairmont lake louise restaurants</t>
  </si>
  <si>
    <t>hot springs alberta</t>
  </si>
  <si>
    <t>larch valley</t>
  </si>
  <si>
    <t>glamping alberta</t>
  </si>
  <si>
    <t>fun things to do in edmonton</t>
  </si>
  <si>
    <t>best restaurant in banff</t>
  </si>
  <si>
    <t>badlands national park</t>
  </si>
  <si>
    <t>banff news</t>
  </si>
  <si>
    <t>calgary shopping mall</t>
  </si>
  <si>
    <t>things to do in drumheller</t>
  </si>
  <si>
    <t>banff sunshine</t>
  </si>
  <si>
    <t>dinosaur museum alberta</t>
  </si>
  <si>
    <t>rimrock hotel banff</t>
  </si>
  <si>
    <t>best hotels in calgary</t>
  </si>
  <si>
    <t>hotel in jasper</t>
  </si>
  <si>
    <t>moraine lake parking</t>
  </si>
  <si>
    <t>stampede rodeo</t>
  </si>
  <si>
    <t>things to do in red deer</t>
  </si>
  <si>
    <t>pembina river tubing</t>
  </si>
  <si>
    <t>sled island</t>
  </si>
  <si>
    <t>banff spas</t>
  </si>
  <si>
    <t>edmonton spas</t>
  </si>
  <si>
    <t>spas in banff</t>
  </si>
  <si>
    <t>spas in edmonton</t>
  </si>
  <si>
    <t>calgary things to do</t>
  </si>
  <si>
    <t>jasper canada</t>
  </si>
  <si>
    <t>banff national park camping</t>
  </si>
  <si>
    <t>glacier skywalk</t>
  </si>
  <si>
    <t>camping banff</t>
  </si>
  <si>
    <t>things to do calgary</t>
  </si>
  <si>
    <t>banff fairmont hotel</t>
  </si>
  <si>
    <t>banff cabins</t>
  </si>
  <si>
    <t>cabins in banff</t>
  </si>
  <si>
    <t>rocky mountain train</t>
  </si>
  <si>
    <t>lake louise skiing</t>
  </si>
  <si>
    <t>calgary stampede events</t>
  </si>
  <si>
    <t>jasper park</t>
  </si>
  <si>
    <t>things to do edmonton</t>
  </si>
  <si>
    <t>banff resorts</t>
  </si>
  <si>
    <t>banff camping reservations</t>
  </si>
  <si>
    <t>calgary activities</t>
  </si>
  <si>
    <t>lake louise hiking</t>
  </si>
  <si>
    <t>edmonton attractions</t>
  </si>
  <si>
    <t>waterton lakes</t>
  </si>
  <si>
    <t>stampede in calgary</t>
  </si>
  <si>
    <t>hot springs in alberta</t>
  </si>
  <si>
    <t>banff accommodations</t>
  </si>
  <si>
    <t>things to do in canmore</t>
  </si>
  <si>
    <t>banff mountains</t>
  </si>
  <si>
    <t>sylvan lake camping</t>
  </si>
  <si>
    <t>jasper banff</t>
  </si>
  <si>
    <t>fairmount lake louise</t>
  </si>
  <si>
    <t>jasper hostel</t>
  </si>
  <si>
    <t>skytram jasper</t>
  </si>
  <si>
    <t>hotel banff springs</t>
  </si>
  <si>
    <t>jasper tourism</t>
  </si>
  <si>
    <t>things to do in lethbridge</t>
  </si>
  <si>
    <t>calgary stampede dates</t>
  </si>
  <si>
    <t>alberta national parks</t>
  </si>
  <si>
    <t>dinosaur park alberta</t>
  </si>
  <si>
    <t>banff in winter</t>
  </si>
  <si>
    <t>larch valley hike</t>
  </si>
  <si>
    <t>rocky mountains canada</t>
  </si>
  <si>
    <t>cabins jasper</t>
  </si>
  <si>
    <t>canada aurora</t>
  </si>
  <si>
    <t>moraine lake shuttle</t>
  </si>
  <si>
    <t>calgary to banff shuttle</t>
  </si>
  <si>
    <t>drumheller dinosaur park</t>
  </si>
  <si>
    <t>fairmont banff spring</t>
  </si>
  <si>
    <t>royal canadian lodge banff</t>
  </si>
  <si>
    <t>elk island camping</t>
  </si>
  <si>
    <t>banff accommodation</t>
  </si>
  <si>
    <t>drumheller ab</t>
  </si>
  <si>
    <t>jasper cabin</t>
  </si>
  <si>
    <t>banff real estate</t>
  </si>
  <si>
    <t>jasper town</t>
  </si>
  <si>
    <t>lake louise campsites</t>
  </si>
  <si>
    <t>things to do canmore</t>
  </si>
  <si>
    <t>alberta holidays</t>
  </si>
  <si>
    <t>calgary fine dining</t>
  </si>
  <si>
    <t>metis crossing</t>
  </si>
  <si>
    <t>calgary christmas market</t>
  </si>
  <si>
    <t>edmonton festivals</t>
  </si>
  <si>
    <t>canada northern lights</t>
  </si>
  <si>
    <t>banff activities</t>
  </si>
  <si>
    <t>things to do banff</t>
  </si>
  <si>
    <t>things to do in alberta</t>
  </si>
  <si>
    <t>banff hiking trails</t>
  </si>
  <si>
    <t>what to do in jasper</t>
  </si>
  <si>
    <t>jasper sky tram</t>
  </si>
  <si>
    <t>banff spring hotel</t>
  </si>
  <si>
    <t>edmonton alberta canada</t>
  </si>
  <si>
    <t>banff hostel</t>
  </si>
  <si>
    <t>jasper alberta hotels</t>
  </si>
  <si>
    <t>cabins in jasper</t>
  </si>
  <si>
    <t>places to eat in banff</t>
  </si>
  <si>
    <t>banff lake</t>
  </si>
  <si>
    <t>banff golf course</t>
  </si>
  <si>
    <t>edmonton tourist attractions</t>
  </si>
  <si>
    <t>banff stores</t>
  </si>
  <si>
    <t>waterton lake</t>
  </si>
  <si>
    <t>banff moraine lake</t>
  </si>
  <si>
    <t>restaurants in canmore alberta</t>
  </si>
  <si>
    <t>map of alberta canada</t>
  </si>
  <si>
    <t>camping near calgary</t>
  </si>
  <si>
    <t>banff to lake louise</t>
  </si>
  <si>
    <t>tourist attractions in calgary</t>
  </si>
  <si>
    <t>alberta cabin rentals</t>
  </si>
  <si>
    <t>dinosaur provincial park camping</t>
  </si>
  <si>
    <t>northern light</t>
  </si>
  <si>
    <t>best places to eat in calgary</t>
  </si>
  <si>
    <t>distance from calgary to banff</t>
  </si>
  <si>
    <t>banff to vancouver</t>
  </si>
  <si>
    <t>hotels in calgary alberta</t>
  </si>
  <si>
    <t>banff avenue</t>
  </si>
  <si>
    <t>banff jasper collection</t>
  </si>
  <si>
    <t>calgary stampede parade</t>
  </si>
  <si>
    <t>lake louise ski map</t>
  </si>
  <si>
    <t>moraine lake lodging</t>
  </si>
  <si>
    <t>calgary ca</t>
  </si>
  <si>
    <t>calgary train map</t>
  </si>
  <si>
    <t>edmonton ab</t>
  </si>
  <si>
    <t>good restaurants in calgary</t>
  </si>
  <si>
    <t>best calgary spas</t>
  </si>
  <si>
    <t>lake moraine</t>
  </si>
  <si>
    <t>travel alberta</t>
  </si>
  <si>
    <t>banff attractions</t>
  </si>
  <si>
    <t>when is the calgary stampede</t>
  </si>
  <si>
    <t>hot springs in banff</t>
  </si>
  <si>
    <t>best time to visit banff</t>
  </si>
  <si>
    <t>hotel lake louise</t>
  </si>
  <si>
    <t>calgary stampede rodeo</t>
  </si>
  <si>
    <t>tunnel mountain banff</t>
  </si>
  <si>
    <t>dog sledding canmore</t>
  </si>
  <si>
    <t>fairmont chateau</t>
  </si>
  <si>
    <t>alberta hotels</t>
  </si>
  <si>
    <t>chateau fairmont lake louise</t>
  </si>
  <si>
    <t>via ferrata banff</t>
  </si>
  <si>
    <t>alberta travel</t>
  </si>
  <si>
    <t>bow lake alberta</t>
  </si>
  <si>
    <t>what to do in canmore</t>
  </si>
  <si>
    <t>calgary stampede 2021</t>
  </si>
  <si>
    <t>banff hot springs hours</t>
  </si>
  <si>
    <t>banff national park alberta</t>
  </si>
  <si>
    <t>camping in canmore</t>
  </si>
  <si>
    <t>edmonton activities</t>
  </si>
  <si>
    <t>jasper ab hotels</t>
  </si>
  <si>
    <t>jasper to banff</t>
  </si>
  <si>
    <t>lake louise ski pass</t>
  </si>
  <si>
    <t>west edmonton mall directory</t>
  </si>
  <si>
    <t>downtown banff hotels</t>
  </si>
  <si>
    <t>emerald lake banff</t>
  </si>
  <si>
    <t>restaurant banff</t>
  </si>
  <si>
    <t>accommodation in banff</t>
  </si>
  <si>
    <t>banff caribou lodge and spa</t>
  </si>
  <si>
    <t>banff motels</t>
  </si>
  <si>
    <t>jasper icefields</t>
  </si>
  <si>
    <t>jasper motels</t>
  </si>
  <si>
    <t>map of banff</t>
  </si>
  <si>
    <t>places to eat calgary</t>
  </si>
  <si>
    <t>banff best hikes</t>
  </si>
  <si>
    <t>banff boundary lodge</t>
  </si>
  <si>
    <t>banff canmore</t>
  </si>
  <si>
    <t>banff waterfalls</t>
  </si>
  <si>
    <t>campgrounds near calgary</t>
  </si>
  <si>
    <t>edmonton outlet</t>
  </si>
  <si>
    <t>otentik banff</t>
  </si>
  <si>
    <t>outlet calgary</t>
  </si>
  <si>
    <t>peyto lake hike</t>
  </si>
  <si>
    <t>rv rentals calgary</t>
  </si>
  <si>
    <t>banff tubing</t>
  </si>
  <si>
    <t>camping calgary</t>
  </si>
  <si>
    <t>hotels near jasper</t>
  </si>
  <si>
    <t>places to eat in edmonton</t>
  </si>
  <si>
    <t>rv calgary</t>
  </si>
  <si>
    <t>stampede dates</t>
  </si>
  <si>
    <t>holidays in alberta</t>
  </si>
  <si>
    <t>wedding venues in alberta</t>
  </si>
  <si>
    <t>banff museums</t>
  </si>
  <si>
    <t>lake louise canada</t>
  </si>
  <si>
    <t>northern lights in canada</t>
  </si>
  <si>
    <t>banff alberta canada</t>
  </si>
  <si>
    <t>banff camping</t>
  </si>
  <si>
    <t>places to stay in banff</t>
  </si>
  <si>
    <t>banff dog sledding</t>
  </si>
  <si>
    <t>hotels in banff canada</t>
  </si>
  <si>
    <t>bamff</t>
  </si>
  <si>
    <t>where is banff</t>
  </si>
  <si>
    <t>aurora borealis canada</t>
  </si>
  <si>
    <t>banff ski resorts</t>
  </si>
  <si>
    <t>lake louise alberta canada</t>
  </si>
  <si>
    <t>calgary what to do</t>
  </si>
  <si>
    <t>ski resorts in banff</t>
  </si>
  <si>
    <t>hotels near lake louise</t>
  </si>
  <si>
    <t>vancouver to calgary train</t>
  </si>
  <si>
    <t>lodging in banff</t>
  </si>
  <si>
    <t>train to calgary</t>
  </si>
  <si>
    <t>camping near banff</t>
  </si>
  <si>
    <t>banff national park map</t>
  </si>
  <si>
    <t>banff hot springs hotel</t>
  </si>
  <si>
    <t>canadian badlands</t>
  </si>
  <si>
    <t>calgary shopping</t>
  </si>
  <si>
    <t>lake louise resorts</t>
  </si>
  <si>
    <t>things to do in downtown calgary</t>
  </si>
  <si>
    <t>banff calgary</t>
  </si>
  <si>
    <t>best hotels in banff</t>
  </si>
  <si>
    <t>calgary to vancouver train</t>
  </si>
  <si>
    <t>jasper national park camping</t>
  </si>
  <si>
    <t>lake louise hostel</t>
  </si>
  <si>
    <t>banff alberta hotels</t>
  </si>
  <si>
    <t>jasper national park of canada</t>
  </si>
  <si>
    <t>places to visit in banff</t>
  </si>
  <si>
    <t>camping in alberta</t>
  </si>
  <si>
    <t>banff fairmont spa</t>
  </si>
  <si>
    <t>alberta tourist attractions</t>
  </si>
  <si>
    <t>hostel banff</t>
  </si>
  <si>
    <t>shopping banff</t>
  </si>
  <si>
    <t>temperature in banff</t>
  </si>
  <si>
    <t>banff village</t>
  </si>
  <si>
    <t>calgary camping</t>
  </si>
  <si>
    <t>alberta restaurants</t>
  </si>
  <si>
    <t>banff temperature</t>
  </si>
  <si>
    <t>jasper tramway</t>
  </si>
  <si>
    <t>things to do in medicine hat</t>
  </si>
  <si>
    <t>banff helicopter tour</t>
  </si>
  <si>
    <t>canmore things to do</t>
  </si>
  <si>
    <t>dinosaur provincial park alberta</t>
  </si>
  <si>
    <t>calgary stampede schedule</t>
  </si>
  <si>
    <t>icefield skywalk</t>
  </si>
  <si>
    <t>things to do in waterton</t>
  </si>
  <si>
    <t>banff lakes</t>
  </si>
  <si>
    <t>camping canmore</t>
  </si>
  <si>
    <t>moraine lake sunrise</t>
  </si>
  <si>
    <t>shopping in canmore</t>
  </si>
  <si>
    <t>alberta lake louise</t>
  </si>
  <si>
    <t>calgary stampede rodeo tickets</t>
  </si>
  <si>
    <t>camping near edmonton</t>
  </si>
  <si>
    <t>lake louise lift tickets</t>
  </si>
  <si>
    <t>lake louise restaurant</t>
  </si>
  <si>
    <t>lake moraine hikes</t>
  </si>
  <si>
    <t>marriott banff</t>
  </si>
  <si>
    <t>places to go in calgary</t>
  </si>
  <si>
    <t>restaurants in jasper alberta</t>
  </si>
  <si>
    <t>campgrounds alberta</t>
  </si>
  <si>
    <t>dining in calgary</t>
  </si>
  <si>
    <t>wedding venue canmore</t>
  </si>
  <si>
    <t>blackfoot crossing</t>
  </si>
  <si>
    <t>museums in alberta</t>
  </si>
  <si>
    <t>calgary winter</t>
  </si>
  <si>
    <t>golf courses in alberta</t>
  </si>
  <si>
    <t>best spas in edmonton</t>
  </si>
  <si>
    <t>banff tourism</t>
  </si>
  <si>
    <t>camping in banff</t>
  </si>
  <si>
    <t>train from vancouver to banff</t>
  </si>
  <si>
    <t>things to do in banff in winter</t>
  </si>
  <si>
    <t>alberta tourism</t>
  </si>
  <si>
    <t>banff in october</t>
  </si>
  <si>
    <t>fairmont hotel lake louise</t>
  </si>
  <si>
    <t>alberta northern lights</t>
  </si>
  <si>
    <t>banff map</t>
  </si>
  <si>
    <t>maligne lake jasper</t>
  </si>
  <si>
    <t>when is calgary stampede</t>
  </si>
  <si>
    <t>banff jasper</t>
  </si>
  <si>
    <t>to do in calgary</t>
  </si>
  <si>
    <t>banff in fall</t>
  </si>
  <si>
    <t>jasper lodge</t>
  </si>
  <si>
    <t>banff tour</t>
  </si>
  <si>
    <t>cabin rentals in banff</t>
  </si>
  <si>
    <t>alberta attractions</t>
  </si>
  <si>
    <t>banff golf</t>
  </si>
  <si>
    <t>where to eat in calgary</t>
  </si>
  <si>
    <t>banff shops</t>
  </si>
  <si>
    <t>banff events</t>
  </si>
  <si>
    <t>gull lake camping</t>
  </si>
  <si>
    <t>dinner in banff</t>
  </si>
  <si>
    <t>ice skating in calgary</t>
  </si>
  <si>
    <t>jasper campground</t>
  </si>
  <si>
    <t>beckers chalet jasper</t>
  </si>
  <si>
    <t>bow falls banff</t>
  </si>
  <si>
    <t>canada edmonton</t>
  </si>
  <si>
    <t>drumheller attractions</t>
  </si>
  <si>
    <t>alberta rodeo</t>
  </si>
  <si>
    <t>banff caves</t>
  </si>
  <si>
    <t>calgary stores</t>
  </si>
  <si>
    <t>grand prairie canada</t>
  </si>
  <si>
    <t>maligne lake alberta</t>
  </si>
  <si>
    <t>train from calgary to edmonton</t>
  </si>
  <si>
    <t>train from toronto to calgary</t>
  </si>
  <si>
    <t>drum heller</t>
  </si>
  <si>
    <t>free things to do in calgary</t>
  </si>
  <si>
    <t>lake louise lake moraine</t>
  </si>
  <si>
    <t>alberta campground</t>
  </si>
  <si>
    <t>alberta edmonton</t>
  </si>
  <si>
    <t>best places to eat in banff</t>
  </si>
  <si>
    <t>calgary dinner</t>
  </si>
  <si>
    <t>edmonton alberta map</t>
  </si>
  <si>
    <t>jasper hotels alberta</t>
  </si>
  <si>
    <t>living in calgary</t>
  </si>
  <si>
    <t>rv rental alberta</t>
  </si>
  <si>
    <t>calgary mountain biking</t>
  </si>
  <si>
    <t>romantic getaways in alberta</t>
  </si>
  <si>
    <t>buffalo nations museum</t>
  </si>
  <si>
    <t>calgary folk festival</t>
  </si>
  <si>
    <t>moraine lake canada</t>
  </si>
  <si>
    <t>hiking in banff</t>
  </si>
  <si>
    <t>where to stay in banff</t>
  </si>
  <si>
    <t>things to do in lake louise</t>
  </si>
  <si>
    <t>calgary rodeo</t>
  </si>
  <si>
    <t>calgary tourism</t>
  </si>
  <si>
    <t>things to see in calgary</t>
  </si>
  <si>
    <t>vancouver to banff train</t>
  </si>
  <si>
    <t>fairmont banff hotel</t>
  </si>
  <si>
    <t>maligne canyon ice walk</t>
  </si>
  <si>
    <t>banff tours</t>
  </si>
  <si>
    <t>things to do in jasper alberta</t>
  </si>
  <si>
    <t>calgary tours</t>
  </si>
  <si>
    <t>hot springs near banff</t>
  </si>
  <si>
    <t>jasper attractions</t>
  </si>
  <si>
    <t>calgary banff</t>
  </si>
  <si>
    <t>ski resorts banff</t>
  </si>
  <si>
    <t>hotel in banff canada</t>
  </si>
  <si>
    <t>alberta fishing</t>
  </si>
  <si>
    <t>banff in may</t>
  </si>
  <si>
    <t>calgary places to visit</t>
  </si>
  <si>
    <t>edmonton canada map</t>
  </si>
  <si>
    <t>canoeing in banff</t>
  </si>
  <si>
    <t>rocky mountaineer train prices</t>
  </si>
  <si>
    <t>sky tram jasper</t>
  </si>
  <si>
    <t>banff city</t>
  </si>
  <si>
    <t>food in calgary</t>
  </si>
  <si>
    <t>day trips from calgary</t>
  </si>
  <si>
    <t>top restaurants in banff</t>
  </si>
  <si>
    <t>calgary vacation packages</t>
  </si>
  <si>
    <t>banff winter activities</t>
  </si>
  <si>
    <t>edmonton tourism</t>
  </si>
  <si>
    <t>rockies canada</t>
  </si>
  <si>
    <t>sunshine meadows banff</t>
  </si>
  <si>
    <t>trip advisor banff</t>
  </si>
  <si>
    <t>banff population</t>
  </si>
  <si>
    <t>banff to jasper drive</t>
  </si>
  <si>
    <t>restaurants canmore</t>
  </si>
  <si>
    <t>hotels near banff alberta</t>
  </si>
  <si>
    <t>lake louise food</t>
  </si>
  <si>
    <t>map of calgary canada</t>
  </si>
  <si>
    <t>moraine lake winter</t>
  </si>
  <si>
    <t>the rocky mountains</t>
  </si>
  <si>
    <t>banff wedding venues</t>
  </si>
  <si>
    <t>blake shelton calgary stampede</t>
  </si>
  <si>
    <t>canadian rocky mountains</t>
  </si>
  <si>
    <t>hostel calgary</t>
  </si>
  <si>
    <t>icefields banff</t>
  </si>
  <si>
    <t>jasper hiking trails</t>
  </si>
  <si>
    <t>banff glacier</t>
  </si>
  <si>
    <t>banff zipline</t>
  </si>
  <si>
    <t>christmas in banff</t>
  </si>
  <si>
    <t>jasper alberta accommodations</t>
  </si>
  <si>
    <t>west edmonton mall stores list</t>
  </si>
  <si>
    <t>camping in canada national parks</t>
  </si>
  <si>
    <t>canmore shops</t>
  </si>
  <si>
    <t>castle mountain banff</t>
  </si>
  <si>
    <t>montreal to banff</t>
  </si>
  <si>
    <t>northern lights forecast canada</t>
  </si>
  <si>
    <t>northernlights</t>
  </si>
  <si>
    <t>population of banff</t>
  </si>
  <si>
    <t>edmonton folk music festival</t>
  </si>
  <si>
    <t>hot springs in canada</t>
  </si>
  <si>
    <t>things to do in jasper national park</t>
  </si>
  <si>
    <t>fairmont banff lake louise</t>
  </si>
  <si>
    <t>restaurants in banff canada</t>
  </si>
  <si>
    <t>best places to stay in banff</t>
  </si>
  <si>
    <t>where can you see the northern lights</t>
  </si>
  <si>
    <t>banff hotel fairmont</t>
  </si>
  <si>
    <t>hotels in jasper canada</t>
  </si>
  <si>
    <t>moraine lake alberta canada</t>
  </si>
  <si>
    <t>where to see northern lights</t>
  </si>
  <si>
    <t>calgary sightseeing</t>
  </si>
  <si>
    <t>where is lake louise</t>
  </si>
  <si>
    <t>banff and jasper</t>
  </si>
  <si>
    <t>northern lights alberta</t>
  </si>
  <si>
    <t>cabins near banff</t>
  </si>
  <si>
    <t>ski lake louise</t>
  </si>
  <si>
    <t>glacier skywalk jasper</t>
  </si>
  <si>
    <t>alberta hot springs</t>
  </si>
  <si>
    <t>banff tourist attractions</t>
  </si>
  <si>
    <t>places to stay banff</t>
  </si>
  <si>
    <t>banff hostels</t>
  </si>
  <si>
    <t>skytram</t>
  </si>
  <si>
    <t>fairmont lake louise hotel</t>
  </si>
  <si>
    <t>how far is banff from calgary</t>
  </si>
  <si>
    <t>lake louise camping</t>
  </si>
  <si>
    <t>what to do calgary</t>
  </si>
  <si>
    <t>best of banff</t>
  </si>
  <si>
    <t>train to alberta</t>
  </si>
  <si>
    <t>places to see in calgary</t>
  </si>
  <si>
    <t>the canadian rockies</t>
  </si>
  <si>
    <t>ski resorts alberta</t>
  </si>
  <si>
    <t>west edmonton mall attractions</t>
  </si>
  <si>
    <t>inns of banff</t>
  </si>
  <si>
    <t>restaurants in banff alberta</t>
  </si>
  <si>
    <t>westedmonton mall</t>
  </si>
  <si>
    <t>banff in april</t>
  </si>
  <si>
    <t>banff lodge hotel</t>
  </si>
  <si>
    <t>best banff hotels</t>
  </si>
  <si>
    <t>calgary hostel</t>
  </si>
  <si>
    <t>best hotel in banff</t>
  </si>
  <si>
    <t>motels in jasper alberta</t>
  </si>
  <si>
    <t>cabins near jasper</t>
  </si>
  <si>
    <t>canadian rockies map</t>
  </si>
  <si>
    <t>edmonton shopping</t>
  </si>
  <si>
    <t>hikes near banff</t>
  </si>
  <si>
    <t>how far is calgary to banff</t>
  </si>
  <si>
    <t>jasper tram</t>
  </si>
  <si>
    <t>larch valley trail</t>
  </si>
  <si>
    <t>sulphur mountain banff</t>
  </si>
  <si>
    <t>toronto to banff train</t>
  </si>
  <si>
    <t>banff hot springs cave</t>
  </si>
  <si>
    <t>banff skating</t>
  </si>
  <si>
    <t>banff vs jasper</t>
  </si>
  <si>
    <t>bears in banff</t>
  </si>
  <si>
    <t>calgary tourist</t>
  </si>
  <si>
    <t>toronto to calgary train</t>
  </si>
  <si>
    <t>banff cottages</t>
  </si>
  <si>
    <t>banff park in canada</t>
  </si>
  <si>
    <t>dinosaur park canada</t>
  </si>
  <si>
    <t>edmonton mall stores</t>
  </si>
  <si>
    <t>ice fishing alberta</t>
  </si>
  <si>
    <t>jasper falls</t>
  </si>
  <si>
    <t>lake minnewanka banff</t>
  </si>
  <si>
    <t>lake moraine shuttle</t>
  </si>
  <si>
    <t>skiing in jasper</t>
  </si>
  <si>
    <t>snowmobiling tours</t>
  </si>
  <si>
    <t>things to do at west edmonton mall</t>
  </si>
  <si>
    <t>holiday in calgary</t>
  </si>
  <si>
    <t>majorville medicine wheel</t>
  </si>
  <si>
    <t>alberta museums</t>
  </si>
  <si>
    <t>edmonton museums</t>
  </si>
  <si>
    <t>red deer museums</t>
  </si>
  <si>
    <t>calgary music festivals</t>
  </si>
  <si>
    <t>calgary shows</t>
  </si>
  <si>
    <t>banff national park canada</t>
  </si>
  <si>
    <t>skiing in banff</t>
  </si>
  <si>
    <t>banff lodging</t>
  </si>
  <si>
    <t>lake louise ice skating</t>
  </si>
  <si>
    <t>lake louise campground</t>
  </si>
  <si>
    <t>best things to do in banff</t>
  </si>
  <si>
    <t>what to see in calgary</t>
  </si>
  <si>
    <t>canmore canada</t>
  </si>
  <si>
    <t>banff snowboarding</t>
  </si>
  <si>
    <t>alberta ski resorts</t>
  </si>
  <si>
    <t>banff ski</t>
  </si>
  <si>
    <t>what to do in lake louise</t>
  </si>
  <si>
    <t>banff summer</t>
  </si>
  <si>
    <t>jasper alberta canada</t>
  </si>
  <si>
    <t>banff vacation packages</t>
  </si>
  <si>
    <t>lake louise cabins</t>
  </si>
  <si>
    <t>banff places to stay</t>
  </si>
  <si>
    <t>best things to do in calgary</t>
  </si>
  <si>
    <t>calgary to do</t>
  </si>
  <si>
    <t>aurora borealis in canada</t>
  </si>
  <si>
    <t>banff kayaking</t>
  </si>
  <si>
    <t>banff elevation</t>
  </si>
  <si>
    <t>ski alberta</t>
  </si>
  <si>
    <t>banff in november</t>
  </si>
  <si>
    <t>what is the calgary stampede</t>
  </si>
  <si>
    <t>lake louise summer</t>
  </si>
  <si>
    <t>the fairmont lake louise</t>
  </si>
  <si>
    <t>camping in jasper</t>
  </si>
  <si>
    <t>stuff to do in calgary</t>
  </si>
  <si>
    <t>canmore dog sledding</t>
  </si>
  <si>
    <t>things to see in edmonton</t>
  </si>
  <si>
    <t>banff national park lake louise</t>
  </si>
  <si>
    <t>banff northern lights</t>
  </si>
  <si>
    <t>cabins banff</t>
  </si>
  <si>
    <t>camping in jasper national park</t>
  </si>
  <si>
    <t>places to eat in calgary</t>
  </si>
  <si>
    <t>things to do jasper</t>
  </si>
  <si>
    <t>airports near banff</t>
  </si>
  <si>
    <t>banff tour packages</t>
  </si>
  <si>
    <t>calgary outlet</t>
  </si>
  <si>
    <t>stay in banff</t>
  </si>
  <si>
    <t>radium hot springs to banff</t>
  </si>
  <si>
    <t>stampede park calgary</t>
  </si>
  <si>
    <t>chalets in banff</t>
  </si>
  <si>
    <t>hotel in lake louise</t>
  </si>
  <si>
    <t>jasper skytram tickets</t>
  </si>
  <si>
    <t>kayaking in lake louise</t>
  </si>
  <si>
    <t>lake louise ski area</t>
  </si>
  <si>
    <t>things to do in clagary</t>
  </si>
  <si>
    <t>train from toronto to alberta</t>
  </si>
  <si>
    <t>alberta train rides</t>
  </si>
  <si>
    <t>jasper ice walk</t>
  </si>
  <si>
    <t>banff tickets</t>
  </si>
  <si>
    <t>lake louise campground map</t>
  </si>
  <si>
    <t>red deer canada</t>
  </si>
  <si>
    <t>rv parks calgary</t>
  </si>
  <si>
    <t>calgary guide</t>
  </si>
  <si>
    <t>ski jasper</t>
  </si>
  <si>
    <t>banff winter</t>
  </si>
  <si>
    <t>jasper tourist attractions</t>
  </si>
  <si>
    <t>banff ski resort</t>
  </si>
  <si>
    <t>banff tours from calgary</t>
  </si>
  <si>
    <t>downtown calgary restaurants</t>
  </si>
  <si>
    <t>fairmont banff restaurants</t>
  </si>
  <si>
    <t>hostels in jasper</t>
  </si>
  <si>
    <t>how far is lake louise from banff</t>
  </si>
  <si>
    <t>jasper ski</t>
  </si>
  <si>
    <t>banff fairmont restaurants</t>
  </si>
  <si>
    <t>banff main street</t>
  </si>
  <si>
    <t>cabins alberta</t>
  </si>
  <si>
    <t>cascade mountain banff</t>
  </si>
  <si>
    <t>edmonton places to visit</t>
  </si>
  <si>
    <t>elevation in banff</t>
  </si>
  <si>
    <t>elevation of banff</t>
  </si>
  <si>
    <t>jasper ab camping</t>
  </si>
  <si>
    <t>maligne lake hike</t>
  </si>
  <si>
    <t>map of jasper national park</t>
  </si>
  <si>
    <t>moraine lake canoe</t>
  </si>
  <si>
    <t>radium hot springs banff</t>
  </si>
  <si>
    <t>things to do in fort mcmurray</t>
  </si>
  <si>
    <t>outdoor activities in edmonton</t>
  </si>
  <si>
    <t>alberta facts</t>
  </si>
  <si>
    <t>where is alberta</t>
  </si>
  <si>
    <t>alberta foothills</t>
  </si>
  <si>
    <t>foothills alberta</t>
  </si>
  <si>
    <t>edmonton fair</t>
  </si>
  <si>
    <t>edmonton shows</t>
  </si>
  <si>
    <t>calgary entertainment</t>
  </si>
  <si>
    <t>edmonton entertainment</t>
  </si>
  <si>
    <t>train to banff</t>
  </si>
  <si>
    <t>hot springs canada</t>
  </si>
  <si>
    <t>banff in summer</t>
  </si>
  <si>
    <t>things to see in banff</t>
  </si>
  <si>
    <t>visit calgary</t>
  </si>
  <si>
    <t>banff in september</t>
  </si>
  <si>
    <t>banff bed and breakfast</t>
  </si>
  <si>
    <t>baniff canada</t>
  </si>
  <si>
    <t>lake louise lodging</t>
  </si>
  <si>
    <t>calgary to banff train</t>
  </si>
  <si>
    <t>banff to do</t>
  </si>
  <si>
    <t>lake louise cabin rentals</t>
  </si>
  <si>
    <t>banff lake louise hotel</t>
  </si>
  <si>
    <t>hotels banff canada</t>
  </si>
  <si>
    <t>things to do lake louise</t>
  </si>
  <si>
    <t>attractions in calgary</t>
  </si>
  <si>
    <t>the fairmont banff</t>
  </si>
  <si>
    <t>train from calgary to vancouver</t>
  </si>
  <si>
    <t>top things to do in calgary</t>
  </si>
  <si>
    <t>stampede events</t>
  </si>
  <si>
    <t>banff trip</t>
  </si>
  <si>
    <t>canada calgary</t>
  </si>
  <si>
    <t>things to do around calgary</t>
  </si>
  <si>
    <t>what to do banff</t>
  </si>
  <si>
    <t>things to see in jasper</t>
  </si>
  <si>
    <t>banff springs hotel spa</t>
  </si>
  <si>
    <t>calgary tourist spots</t>
  </si>
  <si>
    <t>banff itinerary</t>
  </si>
  <si>
    <t>fairmont lake louise spa</t>
  </si>
  <si>
    <t>banff altitude</t>
  </si>
  <si>
    <t>calgary travel</t>
  </si>
  <si>
    <t>jasper bed and breakfast</t>
  </si>
  <si>
    <t>lodging banff</t>
  </si>
  <si>
    <t>edmonton what to do</t>
  </si>
  <si>
    <t>stores in west edmonton mall</t>
  </si>
  <si>
    <t>activities in calgary</t>
  </si>
  <si>
    <t>lake louise alberta hotel</t>
  </si>
  <si>
    <t>cabins in jasper alberta</t>
  </si>
  <si>
    <t>bow river banff</t>
  </si>
  <si>
    <t>johnston canyon icewalk</t>
  </si>
  <si>
    <t>banff dining</t>
  </si>
  <si>
    <t>jasper activities</t>
  </si>
  <si>
    <t>northern lights in banff</t>
  </si>
  <si>
    <t>what to do in alberta</t>
  </si>
  <si>
    <t>moraine lake canoe rental</t>
  </si>
  <si>
    <t>stuff to do in edmonton</t>
  </si>
  <si>
    <t>banff springs fairmont</t>
  </si>
  <si>
    <t>louise lake</t>
  </si>
  <si>
    <t>motels in banff</t>
  </si>
  <si>
    <t>best hotels banff</t>
  </si>
  <si>
    <t>fairmont springs</t>
  </si>
  <si>
    <t>fairmont lake louise chateau</t>
  </si>
  <si>
    <t>banff packages</t>
  </si>
  <si>
    <t>cabin rentals in jasper alberta</t>
  </si>
  <si>
    <t>calgary stampede location</t>
  </si>
  <si>
    <t>lake louise hiking trails</t>
  </si>
  <si>
    <t>lake louise village restaurants</t>
  </si>
  <si>
    <t>lakes in banff</t>
  </si>
  <si>
    <t>west edmonton mall events</t>
  </si>
  <si>
    <t>what to do in downtown calgary</t>
  </si>
  <si>
    <t>hiking in alberta</t>
  </si>
  <si>
    <t>motels in jasper</t>
  </si>
  <si>
    <t>tourism jasper</t>
  </si>
  <si>
    <t>train from edmonton to calgary</t>
  </si>
  <si>
    <t>banff national park winter</t>
  </si>
  <si>
    <t>dog sledding jasper</t>
  </si>
  <si>
    <t>edmonton to calgary train</t>
  </si>
  <si>
    <t>fairmont banff springs restaurants</t>
  </si>
  <si>
    <t>rocky mountain canada</t>
  </si>
  <si>
    <t>white water rafting alberta</t>
  </si>
  <si>
    <t>the rocky mountaineer train</t>
  </si>
  <si>
    <t>altitude of banff</t>
  </si>
  <si>
    <t>animals in banff</t>
  </si>
  <si>
    <t>banff cabins with hot tub</t>
  </si>
  <si>
    <t>banff chateau</t>
  </si>
  <si>
    <t>banff cottage rentals</t>
  </si>
  <si>
    <t>banff places to visit</t>
  </si>
  <si>
    <t>calgary zoo prices</t>
  </si>
  <si>
    <t>cheap places to stay in banff</t>
  </si>
  <si>
    <t>dude ranches in alberta</t>
  </si>
  <si>
    <t>jasper wildlife tour</t>
  </si>
  <si>
    <t>lake louise wedding</t>
  </si>
  <si>
    <t>lodging in jasper</t>
  </si>
  <si>
    <t>log cabins banff</t>
  </si>
  <si>
    <t>miette hot springs hours</t>
  </si>
  <si>
    <t>rv parks in calgary</t>
  </si>
  <si>
    <t>banff weddings</t>
  </si>
  <si>
    <t>alberta climate</t>
  </si>
  <si>
    <t>golf courses near calgary</t>
  </si>
  <si>
    <t>calgary folk music festival</t>
  </si>
  <si>
    <t>edmonton exhibitions</t>
  </si>
  <si>
    <t>best spas in banff</t>
  </si>
  <si>
    <t>things to do in banff canada</t>
  </si>
  <si>
    <t>where is banff national park</t>
  </si>
  <si>
    <t>what to see in banff</t>
  </si>
  <si>
    <t>chateau lake louise hotel</t>
  </si>
  <si>
    <t>the fairmont chateau lake louise</t>
  </si>
  <si>
    <t>rocky mountain train trips</t>
  </si>
  <si>
    <t>places to see in banff</t>
  </si>
  <si>
    <t>banff in december</t>
  </si>
  <si>
    <t>calgary upcoming events</t>
  </si>
  <si>
    <t>jasper park canada</t>
  </si>
  <si>
    <t>banff ice skating</t>
  </si>
  <si>
    <t>banff in march</t>
  </si>
  <si>
    <t>banff hot springs price</t>
  </si>
  <si>
    <t>banff photos</t>
  </si>
  <si>
    <t>lago moraine</t>
  </si>
  <si>
    <t>banff white water rafting</t>
  </si>
  <si>
    <t>things to do in canmore alberta</t>
  </si>
  <si>
    <t>best things to do in edmonton</t>
  </si>
  <si>
    <t>cool things to do in calgary</t>
  </si>
  <si>
    <t>banff in june</t>
  </si>
  <si>
    <t>aurora boreal canada</t>
  </si>
  <si>
    <t>canmore tourism</t>
  </si>
  <si>
    <t>dinosaur national park</t>
  </si>
  <si>
    <t>banff gondola ride</t>
  </si>
  <si>
    <t>restaurants in calgary alberta</t>
  </si>
  <si>
    <t>train from montreal to calgary</t>
  </si>
  <si>
    <t>alberta hiking trails</t>
  </si>
  <si>
    <t>edmonton travel</t>
  </si>
  <si>
    <t>parque nacional banff</t>
  </si>
  <si>
    <t>places to see in edmonton</t>
  </si>
  <si>
    <t>jasper glacier walk</t>
  </si>
  <si>
    <t>jasper what to do</t>
  </si>
  <si>
    <t>lake louise motels</t>
  </si>
  <si>
    <t>places to eat in lake louise</t>
  </si>
  <si>
    <t>cabins near calgary</t>
  </si>
  <si>
    <t>how to get from calgary to banff</t>
  </si>
  <si>
    <t>jasper accommodations cabins</t>
  </si>
  <si>
    <t>west edmonton mall shops</t>
  </si>
  <si>
    <t>yyc to banff</t>
  </si>
  <si>
    <t>best places to stay in jasper</t>
  </si>
  <si>
    <t>canadian rockies train</t>
  </si>
  <si>
    <t>fall in calgary</t>
  </si>
  <si>
    <t>free things to do in edmonton today</t>
  </si>
  <si>
    <t>alberta history</t>
  </si>
  <si>
    <t>best golf courses in alberta</t>
  </si>
  <si>
    <t>calgary blues festival</t>
  </si>
  <si>
    <t>things to do in banff national park</t>
  </si>
  <si>
    <t>fairmont banff springs spa</t>
  </si>
  <si>
    <t>canada banff</t>
  </si>
  <si>
    <t>banff vacation</t>
  </si>
  <si>
    <t>things to do in banff in summer</t>
  </si>
  <si>
    <t>best time to go to banff</t>
  </si>
  <si>
    <t>where can you see the northern lights in canada</t>
  </si>
  <si>
    <t>top things to do in banff</t>
  </si>
  <si>
    <t>train from calgary to banff</t>
  </si>
  <si>
    <t>banff shopping</t>
  </si>
  <si>
    <t>lake louise things to do</t>
  </si>
  <si>
    <t>hiking banff</t>
  </si>
  <si>
    <t>banff castle hotel</t>
  </si>
  <si>
    <t>lake louise activities</t>
  </si>
  <si>
    <t>train from vancouver to calgary</t>
  </si>
  <si>
    <t>what to do in jasper national park</t>
  </si>
  <si>
    <t>jasper canada hotels</t>
  </si>
  <si>
    <t>best hikes in banff</t>
  </si>
  <si>
    <t>lake louise fairmont hotel</t>
  </si>
  <si>
    <t>where can i see the northern lights</t>
  </si>
  <si>
    <t>fairmont hot springs banff</t>
  </si>
  <si>
    <t>rocky mountaineer train cost</t>
  </si>
  <si>
    <t>lethbridge canada</t>
  </si>
  <si>
    <t>the fairmont banff springs</t>
  </si>
  <si>
    <t>lake louise dog sledding</t>
  </si>
  <si>
    <t>hostels in banff</t>
  </si>
  <si>
    <t>banff travel</t>
  </si>
  <si>
    <t>best time to see northern lights in canada</t>
  </si>
  <si>
    <t>jasper lodging</t>
  </si>
  <si>
    <t>rv camping banff</t>
  </si>
  <si>
    <t>rv camping in banff</t>
  </si>
  <si>
    <t>banff castle</t>
  </si>
  <si>
    <t>lake loise</t>
  </si>
  <si>
    <t>banff and lake louise</t>
  </si>
  <si>
    <t>fun things to do in banff</t>
  </si>
  <si>
    <t>train from banff to vancouver</t>
  </si>
  <si>
    <t>banff where to stay</t>
  </si>
  <si>
    <t>northern lights banff</t>
  </si>
  <si>
    <t>what to see in edmonton</t>
  </si>
  <si>
    <t>banff sightseeing</t>
  </si>
  <si>
    <t>cabin rentals banff</t>
  </si>
  <si>
    <t>banff pictures</t>
  </si>
  <si>
    <t>attractions in banff</t>
  </si>
  <si>
    <t>banff images</t>
  </si>
  <si>
    <t>lake louise dining</t>
  </si>
  <si>
    <t>glacier skywalk banff</t>
  </si>
  <si>
    <t>how to get to moraine lake</t>
  </si>
  <si>
    <t>where is jasper national park</t>
  </si>
  <si>
    <t>campgrounds near banff</t>
  </si>
  <si>
    <t>things to do in banff in the summer</t>
  </si>
  <si>
    <t>train banff</t>
  </si>
  <si>
    <t>waterton lake national park</t>
  </si>
  <si>
    <t>where are the northern lights</t>
  </si>
  <si>
    <t>aurora lights canada</t>
  </si>
  <si>
    <t>places to stay near banff</t>
  </si>
  <si>
    <t>calgary rv rental</t>
  </si>
  <si>
    <t>cabins in lake louise</t>
  </si>
  <si>
    <t>calgary train</t>
  </si>
  <si>
    <t>resorts in banff</t>
  </si>
  <si>
    <t>campsites banff</t>
  </si>
  <si>
    <t>what to see in jasper</t>
  </si>
  <si>
    <t>bow lake banff</t>
  </si>
  <si>
    <t>fairmont springs hotel</t>
  </si>
  <si>
    <t>restaurants in lake louise</t>
  </si>
  <si>
    <t>tourism calgary</t>
  </si>
  <si>
    <t>calgary must see</t>
  </si>
  <si>
    <t>canada alberta</t>
  </si>
  <si>
    <t>banff cabin</t>
  </si>
  <si>
    <t>hotel banff canada</t>
  </si>
  <si>
    <t>pictures of banff</t>
  </si>
  <si>
    <t>bed and breakfast in banff</t>
  </si>
  <si>
    <t>lake banff national park</t>
  </si>
  <si>
    <t>things to do in calgary in summer</t>
  </si>
  <si>
    <t>banff ski conditions</t>
  </si>
  <si>
    <t>cabins lake louise</t>
  </si>
  <si>
    <t>fairmont banff hot springs</t>
  </si>
  <si>
    <t>where is calgary canada</t>
  </si>
  <si>
    <t>banff ski pass</t>
  </si>
  <si>
    <t>calgary bed and breakfast</t>
  </si>
  <si>
    <t>canada jasper</t>
  </si>
  <si>
    <t>fairmont hotel banff springs</t>
  </si>
  <si>
    <t>banff stays</t>
  </si>
  <si>
    <t>camping jasper national park</t>
  </si>
  <si>
    <t>downtown calgary things to do</t>
  </si>
  <si>
    <t>lake moraine hike</t>
  </si>
  <si>
    <t>rv park banff</t>
  </si>
  <si>
    <t>tourism alberta</t>
  </si>
  <si>
    <t>alberta cabins</t>
  </si>
  <si>
    <t>alberta vacation</t>
  </si>
  <si>
    <t>calgary shopping outlet</t>
  </si>
  <si>
    <t>campgrounds near lake louise</t>
  </si>
  <si>
    <t>edmonton alberta mall</t>
  </si>
  <si>
    <t>edmonton to banff train</t>
  </si>
  <si>
    <t>edmonton to do</t>
  </si>
  <si>
    <t>free things to do in banff</t>
  </si>
  <si>
    <t>hiking around banff</t>
  </si>
  <si>
    <t>hostels in calgary</t>
  </si>
  <si>
    <t>miette hot springs alberta</t>
  </si>
  <si>
    <t>payto lake</t>
  </si>
  <si>
    <t>peyto lake alberta canada</t>
  </si>
  <si>
    <t>activities in edmonton</t>
  </si>
  <si>
    <t>alberto canada</t>
  </si>
  <si>
    <t>attractions banff</t>
  </si>
  <si>
    <t>banff places to eat</t>
  </si>
  <si>
    <t>banff trail map</t>
  </si>
  <si>
    <t>bed and breakfast in jasper</t>
  </si>
  <si>
    <t>cabin rentals near banff</t>
  </si>
  <si>
    <t>calgary dining</t>
  </si>
  <si>
    <t>campground near banff</t>
  </si>
  <si>
    <t>camping in calgary</t>
  </si>
  <si>
    <t>canmore activities</t>
  </si>
  <si>
    <t>castle in banff</t>
  </si>
  <si>
    <t>fairmont banff springs golf</t>
  </si>
  <si>
    <t>fairmont chateau lake louise restaurants</t>
  </si>
  <si>
    <t>peto lake</t>
  </si>
  <si>
    <t>rockies schedule</t>
  </si>
  <si>
    <t>things to do around edmonton</t>
  </si>
  <si>
    <t>things to do in edmonton in winter</t>
  </si>
  <si>
    <t>alberta lodges</t>
  </si>
  <si>
    <t>canmore nordic centre provincial park</t>
  </si>
  <si>
    <t>canoe moraine lake</t>
  </si>
  <si>
    <t>drumheller valley</t>
  </si>
  <si>
    <t>hostel lake louise</t>
  </si>
  <si>
    <t>jasper national park cabins</t>
  </si>
  <si>
    <t>jasper shopping</t>
  </si>
  <si>
    <t>restaurants jasper canada</t>
  </si>
  <si>
    <t>shopping in jasper</t>
  </si>
  <si>
    <t>waterton lakes alberta</t>
  </si>
  <si>
    <t>west edmonton mall gift card</t>
  </si>
  <si>
    <t>where is the northern lights</t>
  </si>
  <si>
    <t>activities to do in calgary</t>
  </si>
  <si>
    <t>aurora borealis alberta</t>
  </si>
  <si>
    <t>banff town restaurants</t>
  </si>
  <si>
    <t>best restaurants lake louise</t>
  </si>
  <si>
    <t>calgary alberta hotels</t>
  </si>
  <si>
    <t>campgrounds in canmore alberta</t>
  </si>
  <si>
    <t>camping jasper</t>
  </si>
  <si>
    <t>canmore banff</t>
  </si>
  <si>
    <t>chalet banff</t>
  </si>
  <si>
    <t>drive from vancouver to banff</t>
  </si>
  <si>
    <t>food banff</t>
  </si>
  <si>
    <t>hostels banff</t>
  </si>
  <si>
    <t>hotels downtown banff</t>
  </si>
  <si>
    <t>hotels jasper alberta</t>
  </si>
  <si>
    <t>how far is calgary from banff</t>
  </si>
  <si>
    <t>how far is canmore from banff</t>
  </si>
  <si>
    <t>lake louise pictures</t>
  </si>
  <si>
    <t>natural hot springs in canada</t>
  </si>
  <si>
    <t>rent an rv calgary</t>
  </si>
  <si>
    <t>shops in calgary</t>
  </si>
  <si>
    <t>the post hotel lake louise</t>
  </si>
  <si>
    <t>alberta events</t>
  </si>
  <si>
    <t>fine dining banff</t>
  </si>
  <si>
    <t>getting married in alberta</t>
  </si>
  <si>
    <t>ziplining alberta</t>
  </si>
  <si>
    <t>best golf course in calgary</t>
  </si>
  <si>
    <t>alberta concerts</t>
  </si>
  <si>
    <t>alberta amusement parks</t>
  </si>
  <si>
    <t>things to do in calgary canada</t>
  </si>
  <si>
    <t>where to see northern lights in canada</t>
  </si>
  <si>
    <t>where to see the northern lights in canada</t>
  </si>
  <si>
    <t>activities in banff</t>
  </si>
  <si>
    <t>things to do in edmonton alberta</t>
  </si>
  <si>
    <t>hotels in lake louise canada</t>
  </si>
  <si>
    <t>what to do in banff in summer</t>
  </si>
  <si>
    <t>banff summer activities</t>
  </si>
  <si>
    <t>banff ab canada</t>
  </si>
  <si>
    <t>banff ski season</t>
  </si>
  <si>
    <t>best places to see northern lights in canada</t>
  </si>
  <si>
    <t>how to get to lake louise</t>
  </si>
  <si>
    <t>moraine lake camping</t>
  </si>
  <si>
    <t>shopping in calgary</t>
  </si>
  <si>
    <t>calgary tourist attractions</t>
  </si>
  <si>
    <t>best places to see the northern lights in canada</t>
  </si>
  <si>
    <t>things to do near calgary</t>
  </si>
  <si>
    <t>banff national park alberta canada</t>
  </si>
  <si>
    <t>places to stay in banff alberta</t>
  </si>
  <si>
    <t>canmore alberta canada</t>
  </si>
  <si>
    <t>banff travel package</t>
  </si>
  <si>
    <t>rocky mountain train tours</t>
  </si>
  <si>
    <t>town of banff</t>
  </si>
  <si>
    <t>cabin rental banff</t>
  </si>
  <si>
    <t>canada rockies</t>
  </si>
  <si>
    <t>places to stay in lake louise</t>
  </si>
  <si>
    <t>northern lights canada ontario</t>
  </si>
  <si>
    <t>places to go in banff</t>
  </si>
  <si>
    <t>rocky mountaineer train route</t>
  </si>
  <si>
    <t>hotels in alberta</t>
  </si>
  <si>
    <t>badlands canada</t>
  </si>
  <si>
    <t>things to do in calgary ab</t>
  </si>
  <si>
    <t>canmore shopping</t>
  </si>
  <si>
    <t>hotels jasper canada</t>
  </si>
  <si>
    <t>lake louise alberta hotels</t>
  </si>
  <si>
    <t>best camping in banff</t>
  </si>
  <si>
    <t>calgary day trips</t>
  </si>
  <si>
    <t>lake louise where to stay</t>
  </si>
  <si>
    <t>banff cabin rental</t>
  </si>
  <si>
    <t>banff reservations</t>
  </si>
  <si>
    <t>calgary stampede football</t>
  </si>
  <si>
    <t>larch valley banff</t>
  </si>
  <si>
    <t>things to see in alberta</t>
  </si>
  <si>
    <t>alberta stampede</t>
  </si>
  <si>
    <t>bed and breakfast calgary</t>
  </si>
  <si>
    <t>best campgrounds in banff</t>
  </si>
  <si>
    <t>alberta canada camping</t>
  </si>
  <si>
    <t>aurora borealis banff</t>
  </si>
  <si>
    <t>cheap cabins in banff</t>
  </si>
  <si>
    <t>alberta hiking</t>
  </si>
  <si>
    <t>banff upper hot springs price</t>
  </si>
  <si>
    <t>calgary tour</t>
  </si>
  <si>
    <t>jasper national park hikes</t>
  </si>
  <si>
    <t>jasper national park map</t>
  </si>
  <si>
    <t>tourist attractions in alberta</t>
  </si>
  <si>
    <t>where to go in banff</t>
  </si>
  <si>
    <t>banff christmas</t>
  </si>
  <si>
    <t>chateau lake louis</t>
  </si>
  <si>
    <t>glamping in alberta</t>
  </si>
  <si>
    <t>hostel in banff</t>
  </si>
  <si>
    <t>lake louise hotel fairmont</t>
  </si>
  <si>
    <t>lake luise</t>
  </si>
  <si>
    <t>best things to do in jasper</t>
  </si>
  <si>
    <t>calgary in summer</t>
  </si>
  <si>
    <t>calgary trip planner</t>
  </si>
  <si>
    <t>distance to banff</t>
  </si>
  <si>
    <t>fairmont banff wedding</t>
  </si>
  <si>
    <t>hotels near lake louise alberta</t>
  </si>
  <si>
    <t>lake louise banff alberta</t>
  </si>
  <si>
    <t>lake louise calgary</t>
  </si>
  <si>
    <t>montreal to banff train</t>
  </si>
  <si>
    <t>whistler to banff</t>
  </si>
  <si>
    <t>alberta culture</t>
  </si>
  <si>
    <t>hotels near lake louise banff</t>
  </si>
  <si>
    <t>lake louise national park</t>
  </si>
  <si>
    <t>banff itinerary 3 days</t>
  </si>
  <si>
    <t>banff provincial park</t>
  </si>
  <si>
    <t>calgary stampede park</t>
  </si>
  <si>
    <t>fairmont louise lake</t>
  </si>
  <si>
    <t>medicine hat alberta canada</t>
  </si>
  <si>
    <t>must see in jasper</t>
  </si>
  <si>
    <t>places to see in jasper</t>
  </si>
  <si>
    <t>tour calgary</t>
  </si>
  <si>
    <t>activities in canmore</t>
  </si>
  <si>
    <t>activities to do in edmonton</t>
  </si>
  <si>
    <t>banff temperature by month</t>
  </si>
  <si>
    <t>best trails in banff</t>
  </si>
  <si>
    <t>boutique hotels banff</t>
  </si>
  <si>
    <t>calgary in canada</t>
  </si>
  <si>
    <t>camping in canmore alberta</t>
  </si>
  <si>
    <t>canmore ab canada</t>
  </si>
  <si>
    <t>edmonton vacation</t>
  </si>
  <si>
    <t>hostels calgary</t>
  </si>
  <si>
    <t>jasper calgary</t>
  </si>
  <si>
    <t>jasper sightseeing</t>
  </si>
  <si>
    <t>kayaking alberta</t>
  </si>
  <si>
    <t>radium hot springs alberta</t>
  </si>
  <si>
    <t>family attractions calgary</t>
  </si>
  <si>
    <t>alberta weddings</t>
  </si>
  <si>
    <t>alberta interesting facts</t>
  </si>
  <si>
    <t>golf courses near edmonton</t>
  </si>
  <si>
    <t>concerts in alberta</t>
  </si>
  <si>
    <t>country thunder 2023</t>
  </si>
  <si>
    <t>best spas in alberta</t>
  </si>
  <si>
    <t>things to do in alberta canada</t>
  </si>
  <si>
    <t>banff hikes</t>
  </si>
  <si>
    <t>banff canada hotels</t>
  </si>
  <si>
    <t>how to get to banff</t>
  </si>
  <si>
    <t>peyto lake canada</t>
  </si>
  <si>
    <t>banff travel guide</t>
  </si>
  <si>
    <t>where is banff canada</t>
  </si>
  <si>
    <t>fairmont springs banff</t>
  </si>
  <si>
    <t>travel to banff</t>
  </si>
  <si>
    <t>what is there to do in calgary</t>
  </si>
  <si>
    <t>bed and breakfast banff</t>
  </si>
  <si>
    <t>west edmonton mall canada</t>
  </si>
  <si>
    <t>planning a trip to banff</t>
  </si>
  <si>
    <t>things to do near banff</t>
  </si>
  <si>
    <t>peyto lake banff</t>
  </si>
  <si>
    <t>to do in banff</t>
  </si>
  <si>
    <t>things to do around banff</t>
  </si>
  <si>
    <t>things to do in calgary in winter</t>
  </si>
  <si>
    <t>ski resorts in alberta</t>
  </si>
  <si>
    <t>banff ca</t>
  </si>
  <si>
    <t>banff to vancouver train</t>
  </si>
  <si>
    <t>map of banff canada</t>
  </si>
  <si>
    <t>the banff springs hotel</t>
  </si>
  <si>
    <t>alberta things to do</t>
  </si>
  <si>
    <t>jasper skiing</t>
  </si>
  <si>
    <t>ski resorts near banff</t>
  </si>
  <si>
    <t>lake louise attractions</t>
  </si>
  <si>
    <t>banff ski packages</t>
  </si>
  <si>
    <t>banff trips</t>
  </si>
  <si>
    <t>natural hot springs banff</t>
  </si>
  <si>
    <t>banff glacier skywalk</t>
  </si>
  <si>
    <t>banff ice walk</t>
  </si>
  <si>
    <t>calgary to jasper train</t>
  </si>
  <si>
    <t>banff natural hot springs</t>
  </si>
  <si>
    <t>cabin in banff</t>
  </si>
  <si>
    <t>lodging lake louise</t>
  </si>
  <si>
    <t>bamph</t>
  </si>
  <si>
    <t>banf hotels</t>
  </si>
  <si>
    <t>cabins near lake louise</t>
  </si>
  <si>
    <t>natural hot springs in banff</t>
  </si>
  <si>
    <t>bed and breakfast jasper</t>
  </si>
  <si>
    <t>hotel near lake louise</t>
  </si>
  <si>
    <t>lake louise snowboarding</t>
  </si>
  <si>
    <t>rv camping lake louise</t>
  </si>
  <si>
    <t>where to see aurora borealis</t>
  </si>
  <si>
    <t>alberta vacation spots</t>
  </si>
  <si>
    <t>camping banff lake louise</t>
  </si>
  <si>
    <t>lake louise in banff</t>
  </si>
  <si>
    <t>calgary fun things to do</t>
  </si>
  <si>
    <t>drumheller alberta canada</t>
  </si>
  <si>
    <t>lake louise and moraine lake</t>
  </si>
  <si>
    <t>calgary ab canada</t>
  </si>
  <si>
    <t>the west edmonton mall</t>
  </si>
  <si>
    <t>where to stay lake louise</t>
  </si>
  <si>
    <t>banff beaver cabins</t>
  </si>
  <si>
    <t>fun things to do in alberta</t>
  </si>
  <si>
    <t>hotsprings banff</t>
  </si>
  <si>
    <t>banff entrance fee</t>
  </si>
  <si>
    <t>banff peyto lake</t>
  </si>
  <si>
    <t>banff skiing packages</t>
  </si>
  <si>
    <t>cabin banff</t>
  </si>
  <si>
    <t>cabins in alberta</t>
  </si>
  <si>
    <t>grande prairie canada</t>
  </si>
  <si>
    <t>ice walk jasper</t>
  </si>
  <si>
    <t>jasper alberta population</t>
  </si>
  <si>
    <t>lake louise park</t>
  </si>
  <si>
    <t>medicine hat things to do</t>
  </si>
  <si>
    <t>top things to do in edmonton</t>
  </si>
  <si>
    <t>winnipeg to calgary train</t>
  </si>
  <si>
    <t>yoho national park to banff</t>
  </si>
  <si>
    <t>banff in february</t>
  </si>
  <si>
    <t>banff itinerary 4 days</t>
  </si>
  <si>
    <t>best hikes near banff</t>
  </si>
  <si>
    <t>cabin rentals alberta rockies</t>
  </si>
  <si>
    <t>calgary places to eat</t>
  </si>
  <si>
    <t>icefields skywalk</t>
  </si>
  <si>
    <t>suspension bridge banff</t>
  </si>
  <si>
    <t>things to do in calgary in the winter</t>
  </si>
  <si>
    <t>banff attractions summer</t>
  </si>
  <si>
    <t>banff hiking trail map</t>
  </si>
  <si>
    <t>banff hot springs cost</t>
  </si>
  <si>
    <t>banff quotes</t>
  </si>
  <si>
    <t>banff springs hotel rooms</t>
  </si>
  <si>
    <t>calgary vacations</t>
  </si>
  <si>
    <t>chateu lake louise</t>
  </si>
  <si>
    <t>jasper b &amp; b</t>
  </si>
  <si>
    <t>jasper b&amp;b</t>
  </si>
  <si>
    <t>lake louise campground reservations</t>
  </si>
  <si>
    <t>moraine lake kayak</t>
  </si>
  <si>
    <t>natural hot springs near banff</t>
  </si>
  <si>
    <t>natural hotsprings banff</t>
  </si>
  <si>
    <t>road trip to banff</t>
  </si>
  <si>
    <t>rocky mountaineer vancouver to banff</t>
  </si>
  <si>
    <t>rv rental in calgary alberta</t>
  </si>
  <si>
    <t>the banff</t>
  </si>
  <si>
    <t>alberta summer</t>
  </si>
  <si>
    <t>tourist places in alberta</t>
  </si>
  <si>
    <t>calgary live traffic</t>
  </si>
  <si>
    <t>music festivals in alberta</t>
  </si>
  <si>
    <t>alberta music festivals</t>
  </si>
  <si>
    <t>calgary fair</t>
  </si>
  <si>
    <t>calgary spa resorts</t>
  </si>
  <si>
    <t>banff spa resorts</t>
  </si>
  <si>
    <t>banff national park things to do</t>
  </si>
  <si>
    <t>waterton canada</t>
  </si>
  <si>
    <t>lake louise canada hotels</t>
  </si>
  <si>
    <t>johnston canyon ice walk</t>
  </si>
  <si>
    <t>skiing banff</t>
  </si>
  <si>
    <t>fairmont hot springs canada</t>
  </si>
  <si>
    <t>visiting banff</t>
  </si>
  <si>
    <t>banff what to do</t>
  </si>
  <si>
    <t>lake louis</t>
  </si>
  <si>
    <t>things to do in banff alberta</t>
  </si>
  <si>
    <t>banff must see</t>
  </si>
  <si>
    <t>banff in august</t>
  </si>
  <si>
    <t>banff things to do summer</t>
  </si>
  <si>
    <t>northern lights canada tours</t>
  </si>
  <si>
    <t>trip to banff</t>
  </si>
  <si>
    <t>northern lights canada map</t>
  </si>
  <si>
    <t>best places in canada to see northern lights</t>
  </si>
  <si>
    <t>fairmont lake louise dining</t>
  </si>
  <si>
    <t>stuff to do in banff</t>
  </si>
  <si>
    <t>calgary canada map</t>
  </si>
  <si>
    <t>canadian rockies tours</t>
  </si>
  <si>
    <t>hotels in edmonton canada</t>
  </si>
  <si>
    <t>things to do in banff in november</t>
  </si>
  <si>
    <t>must do in calgary</t>
  </si>
  <si>
    <t>banff things to do winter</t>
  </si>
  <si>
    <t>drumheller canada</t>
  </si>
  <si>
    <t>banff national</t>
  </si>
  <si>
    <t>banff campground reservations</t>
  </si>
  <si>
    <t>hiking trails in banff</t>
  </si>
  <si>
    <t>hotels at lake louise</t>
  </si>
  <si>
    <t>where to stay banff</t>
  </si>
  <si>
    <t>map of banff national park</t>
  </si>
  <si>
    <t>places to eat in banff canada</t>
  </si>
  <si>
    <t>calgary city tour</t>
  </si>
  <si>
    <t>lake lousie</t>
  </si>
  <si>
    <t>banff lift tickets</t>
  </si>
  <si>
    <t>glamping banff</t>
  </si>
  <si>
    <t>newly discovered dinosaur</t>
  </si>
  <si>
    <t>visit edmonton</t>
  </si>
  <si>
    <t>what to do in edmonton alberta</t>
  </si>
  <si>
    <t>fort mcmurray canada</t>
  </si>
  <si>
    <t>rv parks near banff</t>
  </si>
  <si>
    <t>bannif</t>
  </si>
  <si>
    <t>hotels in jasper alberta canada</t>
  </si>
  <si>
    <t>calgary to banff national park</t>
  </si>
  <si>
    <t>vancouver to banff drive</t>
  </si>
  <si>
    <t>new dinosaur discovery</t>
  </si>
  <si>
    <t>things to do in edmonton ab</t>
  </si>
  <si>
    <t>banf hotel</t>
  </si>
  <si>
    <t>banff campgrounds reservations</t>
  </si>
  <si>
    <t>jasper alberta cabins</t>
  </si>
  <si>
    <t>top 10 things to do in calgary</t>
  </si>
  <si>
    <t>vancouver to banff train price</t>
  </si>
  <si>
    <t>what is there to do in edmonton</t>
  </si>
  <si>
    <t>alberta hikes</t>
  </si>
  <si>
    <t>banff upper hot springs hours</t>
  </si>
  <si>
    <t>canada hot spring</t>
  </si>
  <si>
    <t>canmore tours</t>
  </si>
  <si>
    <t>rocky mountain train canada</t>
  </si>
  <si>
    <t>banff climate</t>
  </si>
  <si>
    <t>banff getaways</t>
  </si>
  <si>
    <t>banff location</t>
  </si>
  <si>
    <t>banff national park trails</t>
  </si>
  <si>
    <t>fort mcmurray alberta canada</t>
  </si>
  <si>
    <t>lake louise fairmount</t>
  </si>
  <si>
    <t>summer in calgary</t>
  </si>
  <si>
    <t>waterton lakes national park map</t>
  </si>
  <si>
    <t>lake louise tourism</t>
  </si>
  <si>
    <t>mirror lake banff</t>
  </si>
  <si>
    <t>newest dinosaur discoveries</t>
  </si>
  <si>
    <t>tour banff</t>
  </si>
  <si>
    <t>banff cruise</t>
  </si>
  <si>
    <t>banff itinerary 5 days</t>
  </si>
  <si>
    <t>banff upper hot spring</t>
  </si>
  <si>
    <t>banff wedding</t>
  </si>
  <si>
    <t>cabins in banff national park</t>
  </si>
  <si>
    <t>chateau fairmont banff</t>
  </si>
  <si>
    <t>hike around lake louise</t>
  </si>
  <si>
    <t>jasper alberta campgrounds</t>
  </si>
  <si>
    <t>jasper national park to banff</t>
  </si>
  <si>
    <t>top things to do in jasper</t>
  </si>
  <si>
    <t>vancouver to alberta train</t>
  </si>
  <si>
    <t>banff blog</t>
  </si>
  <si>
    <t>banff to calgary train</t>
  </si>
  <si>
    <t>best places to visit in banff</t>
  </si>
  <si>
    <t>calgary stampede 2021 dates</t>
  </si>
  <si>
    <t>calgary trip</t>
  </si>
  <si>
    <t>campgrounds calgary ab</t>
  </si>
  <si>
    <t>campgrounds in jasper alberta</t>
  </si>
  <si>
    <t>campsites in jasper</t>
  </si>
  <si>
    <t>canmore dog sledding tours</t>
  </si>
  <si>
    <t>edmonton in canada</t>
  </si>
  <si>
    <t>family things to do in calgary</t>
  </si>
  <si>
    <t>hiking in jasper alberta</t>
  </si>
  <si>
    <t>jasper lake lodge</t>
  </si>
  <si>
    <t>lake louise fall</t>
  </si>
  <si>
    <t>lake lousie hotels</t>
  </si>
  <si>
    <t>things to do indoors in calgary</t>
  </si>
  <si>
    <t>indoor activities in banff</t>
  </si>
  <si>
    <t>banff mountain biking</t>
  </si>
  <si>
    <t>alberta adventure</t>
  </si>
  <si>
    <t>romantic getaways banff</t>
  </si>
  <si>
    <t>romantic getaway edmonton</t>
  </si>
  <si>
    <t>writing on stone park</t>
  </si>
  <si>
    <t>calgary summer weather</t>
  </si>
  <si>
    <t>best fishing in alberta</t>
  </si>
  <si>
    <t>calgary exhibitions</t>
  </si>
  <si>
    <t>spa resorts in alberta</t>
  </si>
  <si>
    <t>alberta spa resorts</t>
  </si>
  <si>
    <t>calgary stampede 2020</t>
  </si>
  <si>
    <t>what to do in banff national park</t>
  </si>
  <si>
    <t>hotels in calgary canada</t>
  </si>
  <si>
    <t>visit alberta</t>
  </si>
  <si>
    <t>canada aurora borealis</t>
  </si>
  <si>
    <t>must do in banff</t>
  </si>
  <si>
    <t>train vancouver to banff</t>
  </si>
  <si>
    <t>hotel on lake louise</t>
  </si>
  <si>
    <t>edmonton mall canada</t>
  </si>
  <si>
    <t>canada lake louise</t>
  </si>
  <si>
    <t>banff lodge</t>
  </si>
  <si>
    <t>hotel at lake louise</t>
  </si>
  <si>
    <t>skiing near banff</t>
  </si>
  <si>
    <t>waterton park canada</t>
  </si>
  <si>
    <t>restaurants in calgary canada</t>
  </si>
  <si>
    <t>activities to do in banff</t>
  </si>
  <si>
    <t>plan a trip to banff</t>
  </si>
  <si>
    <t>bow lake alberta canada</t>
  </si>
  <si>
    <t>radium hot springs canada</t>
  </si>
  <si>
    <t>banff in july</t>
  </si>
  <si>
    <t>things to do in banff in april</t>
  </si>
  <si>
    <t>banff national park campgrounds</t>
  </si>
  <si>
    <t>must see banff</t>
  </si>
  <si>
    <t>camping in banff alberta</t>
  </si>
  <si>
    <t>ice walk banff</t>
  </si>
  <si>
    <t>jasper alberta restaurants</t>
  </si>
  <si>
    <t>places to stay near lake louise</t>
  </si>
  <si>
    <t>things to do in banff in october</t>
  </si>
  <si>
    <t>things to do in banff in may</t>
  </si>
  <si>
    <t>what to do in jasper alberta</t>
  </si>
  <si>
    <t>what to see in alberta</t>
  </si>
  <si>
    <t>banff best time to visit</t>
  </si>
  <si>
    <t>calgery</t>
  </si>
  <si>
    <t>hikes in banff national park</t>
  </si>
  <si>
    <t>lake louise fairmont chateau</t>
  </si>
  <si>
    <t>best banff hikes</t>
  </si>
  <si>
    <t>lake louise to do</t>
  </si>
  <si>
    <t>things to do alberta</t>
  </si>
  <si>
    <t>best time to visit lake louise</t>
  </si>
  <si>
    <t>lake louise places to stay</t>
  </si>
  <si>
    <t>jasper national park things to do</t>
  </si>
  <si>
    <t>banff alberta cabin rentals</t>
  </si>
  <si>
    <t>hiking in banff national park</t>
  </si>
  <si>
    <t>banff in january</t>
  </si>
  <si>
    <t>dog sledding alberta</t>
  </si>
  <si>
    <t>rocky mountain express train</t>
  </si>
  <si>
    <t>train banff to vancouver</t>
  </si>
  <si>
    <t>banff chalet</t>
  </si>
  <si>
    <t>banff ski map</t>
  </si>
  <si>
    <t>the aurora borealis</t>
  </si>
  <si>
    <t>activities in jasper</t>
  </si>
  <si>
    <t>alberta vacation packages</t>
  </si>
  <si>
    <t>banff national park reservations</t>
  </si>
  <si>
    <t>calgary cabins</t>
  </si>
  <si>
    <t>things in calgary</t>
  </si>
  <si>
    <t>what to do in canmore alberta</t>
  </si>
  <si>
    <t>banff excursions</t>
  </si>
  <si>
    <t>banff ski tickets</t>
  </si>
  <si>
    <t>cabins near jasper alberta</t>
  </si>
  <si>
    <t>campgrounds in banff national park</t>
  </si>
  <si>
    <t>fairmont hotel in lake louise</t>
  </si>
  <si>
    <t>lake louise accomodations</t>
  </si>
  <si>
    <t>lake louise chalet</t>
  </si>
  <si>
    <t>lake louise tour</t>
  </si>
  <si>
    <t>things to do in lake louise in winter</t>
  </si>
  <si>
    <t>alberta mountain biking</t>
  </si>
  <si>
    <t>banff camping cabins</t>
  </si>
  <si>
    <t>calgary top attractions</t>
  </si>
  <si>
    <t>campsites in banff alberta</t>
  </si>
  <si>
    <t>fairmont lake louise deals</t>
  </si>
  <si>
    <t>hot spring banff</t>
  </si>
  <si>
    <t>lakelouise</t>
  </si>
  <si>
    <t>rock climbing banff</t>
  </si>
  <si>
    <t>alberta dog sledding</t>
  </si>
  <si>
    <t>dog sledding in alberta</t>
  </si>
  <si>
    <t>how to get to lake louise from banff</t>
  </si>
  <si>
    <t>jasper travel</t>
  </si>
  <si>
    <t>lake louise hotels banff</t>
  </si>
  <si>
    <t>things to in edmonton</t>
  </si>
  <si>
    <t>banff spring</t>
  </si>
  <si>
    <t>calgary dance stampede</t>
  </si>
  <si>
    <t>canadian rockies tour</t>
  </si>
  <si>
    <t>is banff in alberta</t>
  </si>
  <si>
    <t>jasper alberta elevation</t>
  </si>
  <si>
    <t>jasper in canada</t>
  </si>
  <si>
    <t>things to do in banff downtown</t>
  </si>
  <si>
    <t>things to do on banff</t>
  </si>
  <si>
    <t>train in calgary</t>
  </si>
  <si>
    <t>unique things to do in alberta</t>
  </si>
  <si>
    <t>attractions calgary</t>
  </si>
  <si>
    <t>banff park fees</t>
  </si>
  <si>
    <t>banff stay</t>
  </si>
  <si>
    <t>best time to visit calgary</t>
  </si>
  <si>
    <t>calgary stam</t>
  </si>
  <si>
    <t>food in alberta</t>
  </si>
  <si>
    <t>food in lake louise</t>
  </si>
  <si>
    <t>hiking trails banff national park</t>
  </si>
  <si>
    <t>hudson alberta canada</t>
  </si>
  <si>
    <t>jasper icefields tour</t>
  </si>
  <si>
    <t>jasper national park attractions</t>
  </si>
  <si>
    <t>jasper park alberta</t>
  </si>
  <si>
    <t>jasper reservations</t>
  </si>
  <si>
    <t>lake moraine alberta</t>
  </si>
  <si>
    <t>location of banff national park</t>
  </si>
  <si>
    <t>resorts in banff alberta</t>
  </si>
  <si>
    <t>family getaways in alberta</t>
  </si>
  <si>
    <t>romantic getaways alberta</t>
  </si>
  <si>
    <t>metis crossing alberta</t>
  </si>
  <si>
    <t>explore alberta</t>
  </si>
  <si>
    <t>golfing in alberta</t>
  </si>
  <si>
    <t>lake moraine canada</t>
  </si>
  <si>
    <t>visit banff</t>
  </si>
  <si>
    <t>hikes in banff</t>
  </si>
  <si>
    <t>banff train</t>
  </si>
  <si>
    <t>where is moraine lake</t>
  </si>
  <si>
    <t>banff rv parks</t>
  </si>
  <si>
    <t>northern lights tours canada</t>
  </si>
  <si>
    <t>what is there to do in banff</t>
  </si>
  <si>
    <t>rocky mountain train ride</t>
  </si>
  <si>
    <t>what to do in calgary alberta</t>
  </si>
  <si>
    <t>calgary vacation</t>
  </si>
  <si>
    <t>ice climbing banff</t>
  </si>
  <si>
    <t>trips to banff</t>
  </si>
  <si>
    <t>where is lake moraine</t>
  </si>
  <si>
    <t>must see in banff</t>
  </si>
  <si>
    <t>jasper glacier skywalk</t>
  </si>
  <si>
    <t>hotels near lake louise canada</t>
  </si>
  <si>
    <t>what to do in banff in winter</t>
  </si>
  <si>
    <t>what to see in jasper national park</t>
  </si>
  <si>
    <t>restaurants in canmore canada</t>
  </si>
  <si>
    <t>things to do near lake louise</t>
  </si>
  <si>
    <t>banff train ride</t>
  </si>
  <si>
    <t>alberta vacations</t>
  </si>
  <si>
    <t>lake louise kayak</t>
  </si>
  <si>
    <t>calgary things to do summer</t>
  </si>
  <si>
    <t>lake louise tours</t>
  </si>
  <si>
    <t>banff national park in canada</t>
  </si>
  <si>
    <t>calgary things to see</t>
  </si>
  <si>
    <t>top 10 things to do in banff</t>
  </si>
  <si>
    <t>kayak banff</t>
  </si>
  <si>
    <t>banff rv rental</t>
  </si>
  <si>
    <t>banff tourist map</t>
  </si>
  <si>
    <t>banff national park activities</t>
  </si>
  <si>
    <t>train from banff to jasper</t>
  </si>
  <si>
    <t>trains from calgary to banff</t>
  </si>
  <si>
    <t>banff dog sled tours</t>
  </si>
  <si>
    <t>banff fairmont hot springs</t>
  </si>
  <si>
    <t>things to do in banff town</t>
  </si>
  <si>
    <t>things to do in lake louise in summer</t>
  </si>
  <si>
    <t>canadian rocky mountain train</t>
  </si>
  <si>
    <t>fairmont at lake louise</t>
  </si>
  <si>
    <t>sledding in banff</t>
  </si>
  <si>
    <t>what to do in banff in the winter</t>
  </si>
  <si>
    <t>where can you see the aurora borealis</t>
  </si>
  <si>
    <t>banff honeymoon</t>
  </si>
  <si>
    <t>best places in banff</t>
  </si>
  <si>
    <t>canmore canada restaurants</t>
  </si>
  <si>
    <t>edmonton ab canada</t>
  </si>
  <si>
    <t>things to do in grand prairie</t>
  </si>
  <si>
    <t>what to do in banff winter</t>
  </si>
  <si>
    <t>jasper lodges</t>
  </si>
  <si>
    <t>moraine lake wedding</t>
  </si>
  <si>
    <t>restaurants lake louise alberta</t>
  </si>
  <si>
    <t>banff backpacking</t>
  </si>
  <si>
    <t>best hiking trails in banff</t>
  </si>
  <si>
    <t>calgary train ride</t>
  </si>
  <si>
    <t>fly to banff</t>
  </si>
  <si>
    <t>ice skating calgary</t>
  </si>
  <si>
    <t>rv campgrounds banff</t>
  </si>
  <si>
    <t>rv campgrounds in banff</t>
  </si>
  <si>
    <t>alberta snowboarding</t>
  </si>
  <si>
    <t>banff train tours</t>
  </si>
  <si>
    <t>calgary mall stores</t>
  </si>
  <si>
    <t>can you swim in moraine lake</t>
  </si>
  <si>
    <t>canadian rockies camping</t>
  </si>
  <si>
    <t>where to eat lake louise</t>
  </si>
  <si>
    <t>banff rv campgrounds</t>
  </si>
  <si>
    <t>hotels calgary canada</t>
  </si>
  <si>
    <t>hotels in lake louise alberta</t>
  </si>
  <si>
    <t>what to do in calgary in winter</t>
  </si>
  <si>
    <t>where is west edmonton mall</t>
  </si>
  <si>
    <t>accommodations in banff</t>
  </si>
  <si>
    <t>banff national park pictures</t>
  </si>
  <si>
    <t>best hotels to stay in banff</t>
  </si>
  <si>
    <t>bnff</t>
  </si>
  <si>
    <t>canadian rockies hiking</t>
  </si>
  <si>
    <t>edmunton canada</t>
  </si>
  <si>
    <t>lake louise rv campground</t>
  </si>
  <si>
    <t>banff national park entrance fee</t>
  </si>
  <si>
    <t>banff national park pass online</t>
  </si>
  <si>
    <t>banff national park tickets</t>
  </si>
  <si>
    <t>bed and breakfast banff alberta</t>
  </si>
  <si>
    <t>best hiking trails banff</t>
  </si>
  <si>
    <t>calgary visitor center</t>
  </si>
  <si>
    <t>moraine lake cabins</t>
  </si>
  <si>
    <t>moraine lake map</t>
  </si>
  <si>
    <t>summer lake louise</t>
  </si>
  <si>
    <t>things to do in calgary in october</t>
  </si>
  <si>
    <t>top hikes in banff</t>
  </si>
  <si>
    <t>vermillion lake banff</t>
  </si>
  <si>
    <t>where is the aurora borealis</t>
  </si>
  <si>
    <t>3 days in banff</t>
  </si>
  <si>
    <t>attractions in jasper</t>
  </si>
  <si>
    <t>banff hot springs spa</t>
  </si>
  <si>
    <t>banff rv campground</t>
  </si>
  <si>
    <t>banff springs hotel prices</t>
  </si>
  <si>
    <t>best hot springs in banff</t>
  </si>
  <si>
    <t>calgary banff jasper</t>
  </si>
  <si>
    <t>campgrounds around banff</t>
  </si>
  <si>
    <t>canadian rockies resorts</t>
  </si>
  <si>
    <t>highlights of calgary</t>
  </si>
  <si>
    <t>how to get to banff from vancouver</t>
  </si>
  <si>
    <t>ice walk maligne canyon</t>
  </si>
  <si>
    <t>jasper b and b</t>
  </si>
  <si>
    <t>lake louise in september</t>
  </si>
  <si>
    <t>rocky mountaineer train schedule</t>
  </si>
  <si>
    <t>family friendly hotels in calgary</t>
  </si>
  <si>
    <t>luxury hotels in alberta</t>
  </si>
  <si>
    <t>couples retreat alberta</t>
  </si>
  <si>
    <t>couple retreats in alberta</t>
  </si>
  <si>
    <t>where is rocky mountain house</t>
  </si>
  <si>
    <t>christmas in alberta</t>
  </si>
  <si>
    <t>how old is alberta</t>
  </si>
  <si>
    <t>boating lakes in alberta</t>
  </si>
  <si>
    <t>tubing in alberta</t>
  </si>
  <si>
    <t>pembina river fishing</t>
  </si>
  <si>
    <t>northern rockies</t>
  </si>
  <si>
    <t>north rockies</t>
  </si>
  <si>
    <t>spa retreats in alberta</t>
  </si>
  <si>
    <t>alberta spa retreats</t>
  </si>
  <si>
    <t>what to do in banff canada</t>
  </si>
  <si>
    <t>things to do in edmonton canada</t>
  </si>
  <si>
    <t>bampf</t>
  </si>
  <si>
    <t>morraine lake</t>
  </si>
  <si>
    <t>banf national park</t>
  </si>
  <si>
    <t>things to do at lake louise</t>
  </si>
  <si>
    <t>alberta travel guide</t>
  </si>
  <si>
    <t>hotels in alberta canada</t>
  </si>
  <si>
    <t>fairmont banff springs hotel canada</t>
  </si>
  <si>
    <t>alberta canada hotels</t>
  </si>
  <si>
    <t>lake louise in canada</t>
  </si>
  <si>
    <t>ski banff canada</t>
  </si>
  <si>
    <t>fairmont hotel in banff</t>
  </si>
  <si>
    <t>places to visit in alberta canada</t>
  </si>
  <si>
    <t>canadian rockies vacation</t>
  </si>
  <si>
    <t>lake louise banff national park</t>
  </si>
  <si>
    <t>things to do in banff in march</t>
  </si>
  <si>
    <t>banff lodges</t>
  </si>
  <si>
    <t>dude ranches in alberta canada</t>
  </si>
  <si>
    <t>calgary stampede 2019</t>
  </si>
  <si>
    <t>lake louise banff canada</t>
  </si>
  <si>
    <t>calgary what to see</t>
  </si>
  <si>
    <t>visit lake louise</t>
  </si>
  <si>
    <t>campgrounds in alberta canada</t>
  </si>
  <si>
    <t>northen lights</t>
  </si>
  <si>
    <t>things to do jasper national park</t>
  </si>
  <si>
    <t>banff national park rv camping</t>
  </si>
  <si>
    <t>banff to do list</t>
  </si>
  <si>
    <t>cabins in jasper canada</t>
  </si>
  <si>
    <t>calgary sights</t>
  </si>
  <si>
    <t>calgary travel guide</t>
  </si>
  <si>
    <t>glamping in banff</t>
  </si>
  <si>
    <t>rocky mountaineer train tickets</t>
  </si>
  <si>
    <t>things to see in jasper national park</t>
  </si>
  <si>
    <t>visiting lake louise</t>
  </si>
  <si>
    <t>jasper to banff train</t>
  </si>
  <si>
    <t>train ride from vancouver to banff</t>
  </si>
  <si>
    <t>banff hotels best</t>
  </si>
  <si>
    <t>calgary things to do winter</t>
  </si>
  <si>
    <t>where to stay in lake louise</t>
  </si>
  <si>
    <t>lake louise summer activities</t>
  </si>
  <si>
    <t>thing to do in calgary</t>
  </si>
  <si>
    <t>things to do in downtown banff</t>
  </si>
  <si>
    <t>what to do in banff in november</t>
  </si>
  <si>
    <t>best hotels in banff canada</t>
  </si>
  <si>
    <t>lodging near lake louise</t>
  </si>
  <si>
    <t>things to do in alberta in winter</t>
  </si>
  <si>
    <t>visit jasper</t>
  </si>
  <si>
    <t>banff alberta hot springs</t>
  </si>
  <si>
    <t>explore banff</t>
  </si>
  <si>
    <t>kayaking lake louise</t>
  </si>
  <si>
    <t>northern lights trips canada</t>
  </si>
  <si>
    <t>things to do in calgary in june</t>
  </si>
  <si>
    <t>where to camp in banff</t>
  </si>
  <si>
    <t>alberta food</t>
  </si>
  <si>
    <t>banff jasper itinerary</t>
  </si>
  <si>
    <t>banff national park tours</t>
  </si>
  <si>
    <t>calgary restaurant</t>
  </si>
  <si>
    <t>camping in the rockies</t>
  </si>
  <si>
    <t>canadian rockies vacation packages</t>
  </si>
  <si>
    <t>dining in lake louise</t>
  </si>
  <si>
    <t>dinosaur provincial park alberta canada</t>
  </si>
  <si>
    <t>fairmont chateau lake louise hotel</t>
  </si>
  <si>
    <t>hot springs banff area</t>
  </si>
  <si>
    <t>hotels in banff alberta canada</t>
  </si>
  <si>
    <t>places to stay lake louise</t>
  </si>
  <si>
    <t>tent camping in banff</t>
  </si>
  <si>
    <t>when are the northern lights in canada</t>
  </si>
  <si>
    <t>banff in spring</t>
  </si>
  <si>
    <t>banff springs hotel rates</t>
  </si>
  <si>
    <t>banff what to see</t>
  </si>
  <si>
    <t>best ski resorts in banff</t>
  </si>
  <si>
    <t>calgary tourist information</t>
  </si>
  <si>
    <t>glacier national park to banff</t>
  </si>
  <si>
    <t>jasper alberta attractions</t>
  </si>
  <si>
    <t>jasper alberta things to do</t>
  </si>
  <si>
    <t>moraine lake kayak rental</t>
  </si>
  <si>
    <t>university of alberta canada</t>
  </si>
  <si>
    <t>what is banff</t>
  </si>
  <si>
    <t>attractions in edmonton</t>
  </si>
  <si>
    <t>banff jasper national park</t>
  </si>
  <si>
    <t>banff national park admission</t>
  </si>
  <si>
    <t>banff national park summer</t>
  </si>
  <si>
    <t>banff on a budget</t>
  </si>
  <si>
    <t>bed and breakfasts in banff</t>
  </si>
  <si>
    <t>best hikes in banff national park</t>
  </si>
  <si>
    <t>calgary stuff to do</t>
  </si>
  <si>
    <t>hot springs resorts in canada</t>
  </si>
  <si>
    <t>lake louise camping reservations</t>
  </si>
  <si>
    <t>lake louise to banff</t>
  </si>
  <si>
    <t>rocky mountain ski resorts</t>
  </si>
  <si>
    <t>rv camping near banff</t>
  </si>
  <si>
    <t>what to do in banff in may</t>
  </si>
  <si>
    <t>when is the best time to visit banff</t>
  </si>
  <si>
    <t>alberta canada badlands</t>
  </si>
  <si>
    <t>canmore alberta things to do</t>
  </si>
  <si>
    <t>fairmont banff spring hotel</t>
  </si>
  <si>
    <t>fun things to do in jasper</t>
  </si>
  <si>
    <t>jasper things to do in summer</t>
  </si>
  <si>
    <t>lake louise fairmont banff</t>
  </si>
  <si>
    <t>lake louise hotels with pools</t>
  </si>
  <si>
    <t>shopping calgary</t>
  </si>
  <si>
    <t>things to in banff</t>
  </si>
  <si>
    <t>visit canmore</t>
  </si>
  <si>
    <t>what to do edmonton</t>
  </si>
  <si>
    <t>banff and jasper map</t>
  </si>
  <si>
    <t>banff b and b</t>
  </si>
  <si>
    <t>banff by rail</t>
  </si>
  <si>
    <t>banff hikes map</t>
  </si>
  <si>
    <t>banff national park best hikes</t>
  </si>
  <si>
    <t>banff tent camping</t>
  </si>
  <si>
    <t>banff to glacier national park</t>
  </si>
  <si>
    <t>fairmont chateau lake louise rooms</t>
  </si>
  <si>
    <t>jasper attraction</t>
  </si>
  <si>
    <t>jasper national park of canada jasper ab canada</t>
  </si>
  <si>
    <t>lake alberta canada</t>
  </si>
  <si>
    <t>lodges in jasper</t>
  </si>
  <si>
    <t>temperature in banff in september</t>
  </si>
  <si>
    <t>things to do in edmonton in november</t>
  </si>
  <si>
    <t>top 10 things to do in edmonton</t>
  </si>
  <si>
    <t>trip to calgary</t>
  </si>
  <si>
    <t>what to do around calgary</t>
  </si>
  <si>
    <t>where is lake louise alberta</t>
  </si>
  <si>
    <t>where to stay near banff</t>
  </si>
  <si>
    <t>alberta winter activities</t>
  </si>
  <si>
    <t>badlands alberta canada</t>
  </si>
  <si>
    <t>banff alberta cabins</t>
  </si>
  <si>
    <t>banff campground map</t>
  </si>
  <si>
    <t>banff national park directions</t>
  </si>
  <si>
    <t>banff national park entry fee</t>
  </si>
  <si>
    <t>banff springs hot springs</t>
  </si>
  <si>
    <t>best day hikes in banff</t>
  </si>
  <si>
    <t>best hikes around banff</t>
  </si>
  <si>
    <t>best things to do calgary</t>
  </si>
  <si>
    <t>calgary in september</t>
  </si>
  <si>
    <t>canada northern light</t>
  </si>
  <si>
    <t>canadian badlands alberta</t>
  </si>
  <si>
    <t>canmore alberta shopping</t>
  </si>
  <si>
    <t>canmore ca</t>
  </si>
  <si>
    <t>fairmont banff alberta</t>
  </si>
  <si>
    <t>fairmont lake</t>
  </si>
  <si>
    <t>fairmont lake louise winter</t>
  </si>
  <si>
    <t>highest peak in banff</t>
  </si>
  <si>
    <t>hotels in calgary alberta canada</t>
  </si>
  <si>
    <t>jasper alberta bed and breakfast</t>
  </si>
  <si>
    <t>motels in jasper alberta canada</t>
  </si>
  <si>
    <t>northern lights canada forecast</t>
  </si>
  <si>
    <t>rv parks banff ab</t>
  </si>
  <si>
    <t>sentinel pass banff</t>
  </si>
  <si>
    <t>ski lessons banff</t>
  </si>
  <si>
    <t>storm mountain lodge banff</t>
  </si>
  <si>
    <t>things to do in edmonton in december</t>
  </si>
  <si>
    <t>when does it snow in calgary</t>
  </si>
  <si>
    <t>family vacations in alberta</t>
  </si>
  <si>
    <t>romantic cabins in alberta</t>
  </si>
  <si>
    <t>alberta honeymoons</t>
  </si>
  <si>
    <t>alberta christmas markets</t>
  </si>
  <si>
    <t>edmonton music concerts</t>
  </si>
  <si>
    <t>calgary stampede festival</t>
  </si>
  <si>
    <t>alberta fair</t>
  </si>
  <si>
    <t>fairs in alberta</t>
  </si>
  <si>
    <t>theme parks in alberta</t>
  </si>
  <si>
    <t>what to do in calgary canada</t>
  </si>
  <si>
    <t>things to do in jasper canada</t>
  </si>
  <si>
    <t>lake louise lodge</t>
  </si>
  <si>
    <t>what to do in alberta canada</t>
  </si>
  <si>
    <t>alberta canada northern lights</t>
  </si>
  <si>
    <t>northern lights alberta canada</t>
  </si>
  <si>
    <t>hotels lake louise canada</t>
  </si>
  <si>
    <t>bed and breakfast banff canada</t>
  </si>
  <si>
    <t>hot springs banff national park</t>
  </si>
  <si>
    <t>northern lights in alberta canada</t>
  </si>
  <si>
    <t>banff ski areas</t>
  </si>
  <si>
    <t>visit banff national park</t>
  </si>
  <si>
    <t>banff hotels fairmont</t>
  </si>
  <si>
    <t>banff hot spring</t>
  </si>
  <si>
    <t>banff hotel canada</t>
  </si>
  <si>
    <t>things to do at banff</t>
  </si>
  <si>
    <t>campgrounds in banff canada</t>
  </si>
  <si>
    <t>see the northern lights in canada</t>
  </si>
  <si>
    <t>banff must do</t>
  </si>
  <si>
    <t>banff national park skiing</t>
  </si>
  <si>
    <t>places to see northern lights in canada</t>
  </si>
  <si>
    <t>skiing in alberta</t>
  </si>
  <si>
    <t>banff canada resorts</t>
  </si>
  <si>
    <t>banff top things to do</t>
  </si>
  <si>
    <t>hike banff</t>
  </si>
  <si>
    <t>things to do in banff in september</t>
  </si>
  <si>
    <t>places to see the northern lights in canada</t>
  </si>
  <si>
    <t>banff hike</t>
  </si>
  <si>
    <t>cabin rentals in canada</t>
  </si>
  <si>
    <t>camping near banff national park</t>
  </si>
  <si>
    <t>dog sledding banff prices</t>
  </si>
  <si>
    <t>ski in ski out banff</t>
  </si>
  <si>
    <t>camping at lake louise canada</t>
  </si>
  <si>
    <t>jasper alberta lodging</t>
  </si>
  <si>
    <t>things to do in waterton canada</t>
  </si>
  <si>
    <t>banff by train</t>
  </si>
  <si>
    <t>banff national park attractions</t>
  </si>
  <si>
    <t>dining in banff</t>
  </si>
  <si>
    <t>lake louise canada camping</t>
  </si>
  <si>
    <t>rockies skiing</t>
  </si>
  <si>
    <t>what to do lake louise</t>
  </si>
  <si>
    <t>camping lake louise canada</t>
  </si>
  <si>
    <t>hot springs in banff national park</t>
  </si>
  <si>
    <t>banff in canada</t>
  </si>
  <si>
    <t>banff national park cabins</t>
  </si>
  <si>
    <t>things to do around lake louise</t>
  </si>
  <si>
    <t>things to do in banff in december</t>
  </si>
  <si>
    <t>when is the best time to go to banff</t>
  </si>
  <si>
    <t>banff canada campgrounds</t>
  </si>
  <si>
    <t>banff visit</t>
  </si>
  <si>
    <t>edmonton alberta attractions</t>
  </si>
  <si>
    <t>lake jasper canada</t>
  </si>
  <si>
    <t>lake louise ski in ski out</t>
  </si>
  <si>
    <t>must see in calgary</t>
  </si>
  <si>
    <t>skiing in the rockies</t>
  </si>
  <si>
    <t>where can i see the aurora borealis</t>
  </si>
  <si>
    <t>banff np</t>
  </si>
  <si>
    <t>jasper canada camping</t>
  </si>
  <si>
    <t>visiting moraine lake</t>
  </si>
  <si>
    <t>attractions near banff</t>
  </si>
  <si>
    <t>badlands alberta</t>
  </si>
  <si>
    <t>best hot springs in canada</t>
  </si>
  <si>
    <t>fairmont chateau lake louise wedding</t>
  </si>
  <si>
    <t>hotel fairmont banff</t>
  </si>
  <si>
    <t>how to see the northern lights in canada</t>
  </si>
  <si>
    <t>rocky mountains train</t>
  </si>
  <si>
    <t>rv rental calgary canada</t>
  </si>
  <si>
    <t>what is there to do in jasper</t>
  </si>
  <si>
    <t>banff and jasper itinerary</t>
  </si>
  <si>
    <t>banff canada campground</t>
  </si>
  <si>
    <t>best time to travel to banff</t>
  </si>
  <si>
    <t>canadian rockies banff</t>
  </si>
  <si>
    <t>shopping in banff alberta</t>
  </si>
  <si>
    <t>sightseeing in calgary</t>
  </si>
  <si>
    <t>the glacier skywalk</t>
  </si>
  <si>
    <t>thing to do in banff</t>
  </si>
  <si>
    <t>things to do in calgary in december</t>
  </si>
  <si>
    <t>banff pics</t>
  </si>
  <si>
    <t>banff trip planner</t>
  </si>
  <si>
    <t>edmonton things to see</t>
  </si>
  <si>
    <t>fairmont hotels and resorts banff</t>
  </si>
  <si>
    <t>jasper canada map</t>
  </si>
  <si>
    <t>lake louise bed and breakfast</t>
  </si>
  <si>
    <t>lake louise trip</t>
  </si>
  <si>
    <t>attractions in calgary alberta</t>
  </si>
  <si>
    <t>banff attractions map</t>
  </si>
  <si>
    <t>banff guide</t>
  </si>
  <si>
    <t>banff things to see</t>
  </si>
  <si>
    <t>banff trip itinerary</t>
  </si>
  <si>
    <t>best places to stay banff</t>
  </si>
  <si>
    <t>best places to stay near banff</t>
  </si>
  <si>
    <t>calgary alberta attractions</t>
  </si>
  <si>
    <t>cool things to do in banff</t>
  </si>
  <si>
    <t>jasper things to see</t>
  </si>
  <si>
    <t>maligne lake canada</t>
  </si>
  <si>
    <t>things to do in calgary in july</t>
  </si>
  <si>
    <t>things to do in calgary in may</t>
  </si>
  <si>
    <t>train trips from vancouver to banff</t>
  </si>
  <si>
    <t>where to stay near lake louise</t>
  </si>
  <si>
    <t>banff ski lodge</t>
  </si>
  <si>
    <t>best cabins in banff</t>
  </si>
  <si>
    <t>cabins in calgary</t>
  </si>
  <si>
    <t>cabins jasper canada</t>
  </si>
  <si>
    <t>fairmont hotel banff restaurant</t>
  </si>
  <si>
    <t>hiking alberta</t>
  </si>
  <si>
    <t>lake louise ab canada</t>
  </si>
  <si>
    <t>skiing rockies</t>
  </si>
  <si>
    <t>stuff to do in jasper</t>
  </si>
  <si>
    <t>vacations to banff</t>
  </si>
  <si>
    <t>banff hot springs tickets</t>
  </si>
  <si>
    <t>banff national park lodging</t>
  </si>
  <si>
    <t>banff travel agent</t>
  </si>
  <si>
    <t>calgary tour companies</t>
  </si>
  <si>
    <t>camping in lake louise canada</t>
  </si>
  <si>
    <t>fairmont gold banff</t>
  </si>
  <si>
    <t>how to see northern lights in canada</t>
  </si>
  <si>
    <t>things to do in calgary in april</t>
  </si>
  <si>
    <t>what to do in banff in april</t>
  </si>
  <si>
    <t>banff national park calgary</t>
  </si>
  <si>
    <t>banff national park to jasper national park</t>
  </si>
  <si>
    <t>best hotel in banff canada</t>
  </si>
  <si>
    <t>calgary alberta stampede</t>
  </si>
  <si>
    <t>calgary trips</t>
  </si>
  <si>
    <t>campground in banff canada</t>
  </si>
  <si>
    <t>campgrounds banff canada</t>
  </si>
  <si>
    <t>edminton mall</t>
  </si>
  <si>
    <t>explore canmore</t>
  </si>
  <si>
    <t>hot springs around banff</t>
  </si>
  <si>
    <t>itinerary for banff and jasper</t>
  </si>
  <si>
    <t>lake louise vacation packages</t>
  </si>
  <si>
    <t>lodges near banff</t>
  </si>
  <si>
    <t>maligne lake jasper national park</t>
  </si>
  <si>
    <t>must do in edmonton</t>
  </si>
  <si>
    <t>secluded cabins in banff national park</t>
  </si>
  <si>
    <t>ski rockies</t>
  </si>
  <si>
    <t>things to do in calgary in march</t>
  </si>
  <si>
    <t>trip to banff cost</t>
  </si>
  <si>
    <t>what province is banff in</t>
  </si>
  <si>
    <t>what to do in banff in october</t>
  </si>
  <si>
    <t>where is banff national park located</t>
  </si>
  <si>
    <t>alberta to banff</t>
  </si>
  <si>
    <t>banff canada winter</t>
  </si>
  <si>
    <t>banff in the winter</t>
  </si>
  <si>
    <t>banff log cabin</t>
  </si>
  <si>
    <t>banff park tickets</t>
  </si>
  <si>
    <t>best hot springs canada</t>
  </si>
  <si>
    <t>best skiing banff</t>
  </si>
  <si>
    <t>cabins around banff</t>
  </si>
  <si>
    <t>calgary places to see</t>
  </si>
  <si>
    <t>calgary to banff tours</t>
  </si>
  <si>
    <t>campgrounds lake louise alberta</t>
  </si>
  <si>
    <t>climbing banff</t>
  </si>
  <si>
    <t>edmonton sights</t>
  </si>
  <si>
    <t>fairmont lake chateau</t>
  </si>
  <si>
    <t>fairmont louise</t>
  </si>
  <si>
    <t>hikes to do in banff</t>
  </si>
  <si>
    <t>hotel fairmont lake louise</t>
  </si>
  <si>
    <t>hotels around lake louise</t>
  </si>
  <si>
    <t>jasper ice climbing</t>
  </si>
  <si>
    <t>jasper np</t>
  </si>
  <si>
    <t>jasper skytram hike</t>
  </si>
  <si>
    <t>lodge in banff</t>
  </si>
  <si>
    <t>lodge in jasper</t>
  </si>
  <si>
    <t>lodging in banff national park</t>
  </si>
  <si>
    <t>pics of banff</t>
  </si>
  <si>
    <t>restaurants in alberta</t>
  </si>
  <si>
    <t>romantic things to do in banff</t>
  </si>
  <si>
    <t>rv parks near banff alberta</t>
  </si>
  <si>
    <t>ski canada banff</t>
  </si>
  <si>
    <t>skiing in alberta map</t>
  </si>
  <si>
    <t>banff holiday</t>
  </si>
  <si>
    <t>family fun activities in calgary</t>
  </si>
  <si>
    <t>wedding venues near calgary</t>
  </si>
  <si>
    <t>alberta summer weather</t>
  </si>
  <si>
    <t>about alberta</t>
  </si>
  <si>
    <t>alberta information</t>
  </si>
  <si>
    <t>banff traffic</t>
  </si>
  <si>
    <t>ziplining in alberta</t>
  </si>
  <si>
    <t>sled island festival</t>
  </si>
  <si>
    <t>sled island music festival</t>
  </si>
  <si>
    <t>what to see in calgary canada</t>
  </si>
  <si>
    <t>can you see the northern lights in canada</t>
  </si>
  <si>
    <t>kayaking in banff</t>
  </si>
  <si>
    <t>stampede canada</t>
  </si>
  <si>
    <t>banff springs hotel canada</t>
  </si>
  <si>
    <t>broken bow lake</t>
  </si>
  <si>
    <t>summer in banff</t>
  </si>
  <si>
    <t>banff canada camping</t>
  </si>
  <si>
    <t>moraine lake banff national park</t>
  </si>
  <si>
    <t>places to stay in banff canada</t>
  </si>
  <si>
    <t>snowmobile trips</t>
  </si>
  <si>
    <t>alberta canada vacation</t>
  </si>
  <si>
    <t>how to get to banff national park</t>
  </si>
  <si>
    <t>canada stampede</t>
  </si>
  <si>
    <t>bow lake canada</t>
  </si>
  <si>
    <t>best restaurants in banff canada</t>
  </si>
  <si>
    <t>seattle to banff</t>
  </si>
  <si>
    <t>northern light canada</t>
  </si>
  <si>
    <t>where can i see the northern lights in canada</t>
  </si>
  <si>
    <t>canada banff national park</t>
  </si>
  <si>
    <t>things to do banff national park</t>
  </si>
  <si>
    <t>can you see northern lights in canada</t>
  </si>
  <si>
    <t>camping in banff canada</t>
  </si>
  <si>
    <t>camping at banff</t>
  </si>
  <si>
    <t>skiing in alberta canada</t>
  </si>
  <si>
    <t>calgary canada what to do</t>
  </si>
  <si>
    <t>camping banff canada</t>
  </si>
  <si>
    <t>things to see in edmonton canada</t>
  </si>
  <si>
    <t>canada lake moraine</t>
  </si>
  <si>
    <t>banff alberta things to do</t>
  </si>
  <si>
    <t>canadian rockies hotels</t>
  </si>
  <si>
    <t>lake louise vacation</t>
  </si>
  <si>
    <t>new dinosaur found</t>
  </si>
  <si>
    <t>trip to alberta canada</t>
  </si>
  <si>
    <t>banff family vacation</t>
  </si>
  <si>
    <t>where in canada can i see the northern lights</t>
  </si>
  <si>
    <t>kayaking on lake louise</t>
  </si>
  <si>
    <t>must do banff</t>
  </si>
  <si>
    <t>fairmont chateau banff</t>
  </si>
  <si>
    <t>alberta canada skiing</t>
  </si>
  <si>
    <t>banff hotels canada</t>
  </si>
  <si>
    <t>banff rv camping</t>
  </si>
  <si>
    <t>campgrounds near banff national park</t>
  </si>
  <si>
    <t>jasper canada lodging</t>
  </si>
  <si>
    <t>lodging in jasper canada</t>
  </si>
  <si>
    <t>trips to alberta canada</t>
  </si>
  <si>
    <t>what to do around banff</t>
  </si>
  <si>
    <t>alberta skiing</t>
  </si>
  <si>
    <t>chateau lake louise banff</t>
  </si>
  <si>
    <t>motels in banff canada</t>
  </si>
  <si>
    <t>travel banff canada</t>
  </si>
  <si>
    <t>travel to banff canada</t>
  </si>
  <si>
    <t>must do things in banff</t>
  </si>
  <si>
    <t>when to see northern lights in canada</t>
  </si>
  <si>
    <t>banff chateau lake louise</t>
  </si>
  <si>
    <t>can you see the northern lights from canada</t>
  </si>
  <si>
    <t>jasper hotels canada</t>
  </si>
  <si>
    <t>jasper lodge canada</t>
  </si>
  <si>
    <t>alberta canada trip</t>
  </si>
  <si>
    <t>banff and jasper national park</t>
  </si>
  <si>
    <t>banff to jasper train</t>
  </si>
  <si>
    <t>calgary rv parks</t>
  </si>
  <si>
    <t>glacier skywalk alberta</t>
  </si>
  <si>
    <t>lake louise rv park</t>
  </si>
  <si>
    <t>johnston canyon ice walk free</t>
  </si>
  <si>
    <t>lake louise rv parks</t>
  </si>
  <si>
    <t>lodging jasper canada</t>
  </si>
  <si>
    <t>skiing alberta canada</t>
  </si>
  <si>
    <t>things to do in banff in february</t>
  </si>
  <si>
    <t>what to do at moraine lake</t>
  </si>
  <si>
    <t>where can i see northern lights in canada</t>
  </si>
  <si>
    <t>aurora borealis observatory canada</t>
  </si>
  <si>
    <t>banff glamping</t>
  </si>
  <si>
    <t>banff ski lift tickets</t>
  </si>
  <si>
    <t>lake louis alberta</t>
  </si>
  <si>
    <t>where is lake louise located</t>
  </si>
  <si>
    <t>banff spring hotel canada</t>
  </si>
  <si>
    <t>campgrounds in banff alberta</t>
  </si>
  <si>
    <t>camping in banff in september</t>
  </si>
  <si>
    <t>fall in banff</t>
  </si>
  <si>
    <t>when to visit banff</t>
  </si>
  <si>
    <t>alberta canada trips</t>
  </si>
  <si>
    <t>banff what to do in summer</t>
  </si>
  <si>
    <t>planning a trip to banff and jasper</t>
  </si>
  <si>
    <t>snow mobile trips</t>
  </si>
  <si>
    <t>things to do in banff and jasper</t>
  </si>
  <si>
    <t>things to in calgary</t>
  </si>
  <si>
    <t>alberta canada lake louise hotel</t>
  </si>
  <si>
    <t>banff lodges and cabins</t>
  </si>
  <si>
    <t>banff national park lake moraine</t>
  </si>
  <si>
    <t>camping in calgary canada</t>
  </si>
  <si>
    <t>camping in canmore canada</t>
  </si>
  <si>
    <t>how to go to banff</t>
  </si>
  <si>
    <t>jasper lodging canada</t>
  </si>
  <si>
    <t>lake moraine banff national park</t>
  </si>
  <si>
    <t>ski mountains in banff</t>
  </si>
  <si>
    <t>snowmobiling trips</t>
  </si>
  <si>
    <t>the chateau lake louise</t>
  </si>
  <si>
    <t>the fairmont banff springs hotel</t>
  </si>
  <si>
    <t>tours from calgary</t>
  </si>
  <si>
    <t>traveling to banff canada</t>
  </si>
  <si>
    <t>what to do in banff in march</t>
  </si>
  <si>
    <t>when to see the northern lights in canada</t>
  </si>
  <si>
    <t>banff canada hotel</t>
  </si>
  <si>
    <t>banff national park images</t>
  </si>
  <si>
    <t>banff springs hotel in canada</t>
  </si>
  <si>
    <t>bed and breakfast in jasper alberta canada</t>
  </si>
  <si>
    <t>campsites banff canada</t>
  </si>
  <si>
    <t>harrison hot springs canada</t>
  </si>
  <si>
    <t>hotel banff springs canada</t>
  </si>
  <si>
    <t>hotel jasper canada</t>
  </si>
  <si>
    <t>hotels at lake louise alberta canada</t>
  </si>
  <si>
    <t>hotels jasper alberta canada</t>
  </si>
  <si>
    <t>hotels lake louise alberta canada</t>
  </si>
  <si>
    <t>lake louise things to do in summer</t>
  </si>
  <si>
    <t>lake louise things to do winter</t>
  </si>
  <si>
    <t>places to stay in lake louise alberta</t>
  </si>
  <si>
    <t>ski alberta canada</t>
  </si>
  <si>
    <t>things to do downtown calgary</t>
  </si>
  <si>
    <t>train from calgary to lake louise</t>
  </si>
  <si>
    <t>banff canada travel</t>
  </si>
  <si>
    <t>banff ski mountain</t>
  </si>
  <si>
    <t>banff ski report</t>
  </si>
  <si>
    <t>banff top attractions</t>
  </si>
  <si>
    <t>banff tourism guide</t>
  </si>
  <si>
    <t>best restaurants banff canada</t>
  </si>
  <si>
    <t>cabin rental lake louise</t>
  </si>
  <si>
    <t>cabins in banff to rent</t>
  </si>
  <si>
    <t>calgary alberta tourist attractions</t>
  </si>
  <si>
    <t>johnson canyon ice walk</t>
  </si>
  <si>
    <t>lake louise alberta canada hotels</t>
  </si>
  <si>
    <t>rocky mountain luxury train</t>
  </si>
  <si>
    <t>travel calgary</t>
  </si>
  <si>
    <t>what is there to do at lake louise</t>
  </si>
  <si>
    <t>banff lodge lake louise</t>
  </si>
  <si>
    <t>banff national park moraine lake</t>
  </si>
  <si>
    <t>banff train trips</t>
  </si>
  <si>
    <t>campsites in banff canada</t>
  </si>
  <si>
    <t>canadian rockies golf</t>
  </si>
  <si>
    <t>chalet lake louise</t>
  </si>
  <si>
    <t>edmonton alberta tourist attractions</t>
  </si>
  <si>
    <t>fairmont lake louise shuttle</t>
  </si>
  <si>
    <t>how to visit lake louise</t>
  </si>
  <si>
    <t>lake louise lodging banff</t>
  </si>
  <si>
    <t>lodging in lake louise</t>
  </si>
  <si>
    <t>moraine lake elopement packages</t>
  </si>
  <si>
    <t>sights in banff</t>
  </si>
  <si>
    <t>stay at lake louise</t>
  </si>
  <si>
    <t>temperature in banff in august</t>
  </si>
  <si>
    <t>tours in banff</t>
  </si>
  <si>
    <t>train from vancouver to calgary price</t>
  </si>
  <si>
    <t>train ride from calgary to vancouver</t>
  </si>
  <si>
    <t>what to do in banff alberta</t>
  </si>
  <si>
    <t>activities calgary</t>
  </si>
  <si>
    <t>banff national park map pdf</t>
  </si>
  <si>
    <t>banff ski resorts map</t>
  </si>
  <si>
    <t>banff tour guide</t>
  </si>
  <si>
    <t>bed and breakfast in jasper alberta</t>
  </si>
  <si>
    <t>bed and breakfast jasper alberta canada</t>
  </si>
  <si>
    <t>campgrounds banff area</t>
  </si>
  <si>
    <t>canadian rockies ski resorts</t>
  </si>
  <si>
    <t>edmonton stuff to do</t>
  </si>
  <si>
    <t>edmonton what to see</t>
  </si>
  <si>
    <t>fairmont chateau hotel</t>
  </si>
  <si>
    <t>lake moraine location</t>
  </si>
  <si>
    <t>moraine lake in september</t>
  </si>
  <si>
    <t>moraine lake location</t>
  </si>
  <si>
    <t>motels banff canada</t>
  </si>
  <si>
    <t>must do hikes in banff</t>
  </si>
  <si>
    <t>new trex</t>
  </si>
  <si>
    <t>rent a cabin in banff</t>
  </si>
  <si>
    <t>ski lift tickets banff</t>
  </si>
  <si>
    <t>things to see and do in edmonton</t>
  </si>
  <si>
    <t>top attractions in banff</t>
  </si>
  <si>
    <t>tourist attractions in calgary alberta</t>
  </si>
  <si>
    <t>travelling to banff canada</t>
  </si>
  <si>
    <t>where and when to see northern lights in canada</t>
  </si>
  <si>
    <t>where can we see northern lights in canada</t>
  </si>
  <si>
    <t>aurora northern lights canada</t>
  </si>
  <si>
    <t>banff area campgrounds</t>
  </si>
  <si>
    <t>banff lake louise lodging</t>
  </si>
  <si>
    <t>banff provincial park camping</t>
  </si>
  <si>
    <t>banff rv rentals</t>
  </si>
  <si>
    <t>banff ski mountains</t>
  </si>
  <si>
    <t>banff temperature in august</t>
  </si>
  <si>
    <t>banff to do summer</t>
  </si>
  <si>
    <t>best restaurant in banff canada</t>
  </si>
  <si>
    <t>cabin rentals near jasper alberta</t>
  </si>
  <si>
    <t>calgary rv rentals</t>
  </si>
  <si>
    <t>campground in banff alberta</t>
  </si>
  <si>
    <t>camping canmore canada</t>
  </si>
  <si>
    <t>canadian rockies itinerary</t>
  </si>
  <si>
    <t>fairmont lake loise</t>
  </si>
  <si>
    <t>family vacation to banff</t>
  </si>
  <si>
    <t>hotel lake louise alberta canada</t>
  </si>
  <si>
    <t>lake louise banff lodging</t>
  </si>
  <si>
    <t>lake louise chateau fairmont</t>
  </si>
  <si>
    <t>lake louise luxury hotels</t>
  </si>
  <si>
    <t>lake louise visit</t>
  </si>
  <si>
    <t>luxury rv rental calgary</t>
  </si>
  <si>
    <t>places to visit in edmonton alberta</t>
  </si>
  <si>
    <t>restaurants in jasper alberta canada</t>
  </si>
  <si>
    <t>ski in alberta canada</t>
  </si>
  <si>
    <t>ski resorts in canadian rockies</t>
  </si>
  <si>
    <t>stampeed canada</t>
  </si>
  <si>
    <t>things to do in banff in fall</t>
  </si>
  <si>
    <t>when does it snow in edmonton</t>
  </si>
  <si>
    <t>family friendly hotels in banff</t>
  </si>
  <si>
    <t>alberta bucket list</t>
  </si>
  <si>
    <t>couples retreat calgary</t>
  </si>
  <si>
    <t>summer activities in alberta</t>
  </si>
  <si>
    <t>alberta summer vacations</t>
  </si>
  <si>
    <t>things to do alone in edmonton</t>
  </si>
  <si>
    <t>boating in alberta</t>
  </si>
  <si>
    <t>upcoming concerts in alberta</t>
  </si>
  <si>
    <t>spa packages alberta</t>
  </si>
  <si>
    <t>canada hot springs</t>
  </si>
  <si>
    <t>what to do in edmonton canada</t>
  </si>
  <si>
    <t>things to do in canmore canada</t>
  </si>
  <si>
    <t>lake louise hotel canada</t>
  </si>
  <si>
    <t>things to see in calgary canada</t>
  </si>
  <si>
    <t>lake banff canada</t>
  </si>
  <si>
    <t>fairmont lake louise activities</t>
  </si>
  <si>
    <t>canadian northern lights</t>
  </si>
  <si>
    <t>banff visitors guide</t>
  </si>
  <si>
    <t>campsites in banff</t>
  </si>
  <si>
    <t>calgary visitors guide</t>
  </si>
  <si>
    <t>best things to do in banff national park</t>
  </si>
  <si>
    <t>things to see in alberta canada</t>
  </si>
  <si>
    <t>what to see in alberta canada</t>
  </si>
  <si>
    <t>what to see in banff national park</t>
  </si>
  <si>
    <t>fairmont banff canada</t>
  </si>
  <si>
    <t>train to banff national park</t>
  </si>
  <si>
    <t>ski resorts in alberta canada</t>
  </si>
  <si>
    <t>banff canada vacations</t>
  </si>
  <si>
    <t>where to ski in banff</t>
  </si>
  <si>
    <t>where is lake louise in canada</t>
  </si>
  <si>
    <t>fairmont canada banff</t>
  </si>
  <si>
    <t>moriane lake</t>
  </si>
  <si>
    <t>northern lights igloo canada</t>
  </si>
  <si>
    <t>waterton national park canada</t>
  </si>
  <si>
    <t>banff vacations</t>
  </si>
  <si>
    <t>fairmont in banff canada</t>
  </si>
  <si>
    <t>banff canada fairmont</t>
  </si>
  <si>
    <t>bed and breakfast in banff canada</t>
  </si>
  <si>
    <t>hiking lake louise</t>
  </si>
  <si>
    <t>banff ice climbing</t>
  </si>
  <si>
    <t>kayak lake louise</t>
  </si>
  <si>
    <t>alberta canada ski resorts</t>
  </si>
  <si>
    <t>waterton alberta canada</t>
  </si>
  <si>
    <t>banff visitor guide</t>
  </si>
  <si>
    <t>banff canada ski resorts</t>
  </si>
  <si>
    <t>how to plan a trip to banff</t>
  </si>
  <si>
    <t>where is lake louise canada</t>
  </si>
  <si>
    <t>banff national park what to do</t>
  </si>
  <si>
    <t>churchill canada northern lights</t>
  </si>
  <si>
    <t>train vancouver to calgary</t>
  </si>
  <si>
    <t>northern lights igloos canada</t>
  </si>
  <si>
    <t>things to do in jasper ab</t>
  </si>
  <si>
    <t>banff alberta skiing</t>
  </si>
  <si>
    <t>best things to do in jasper national park</t>
  </si>
  <si>
    <t>hiking banff national park</t>
  </si>
  <si>
    <t>banff national park camping reservations</t>
  </si>
  <si>
    <t>calgary visitor guide</t>
  </si>
  <si>
    <t>hot springs in alberta canada</t>
  </si>
  <si>
    <t>temperature in banff canada</t>
  </si>
  <si>
    <t>trip to banff national park</t>
  </si>
  <si>
    <t>banff campsite</t>
  </si>
  <si>
    <t>best places to eat in banff canada</t>
  </si>
  <si>
    <t>canadian rockies lodges</t>
  </si>
  <si>
    <t>getting to lake louise</t>
  </si>
  <si>
    <t>restaurants in lake louise canada</t>
  </si>
  <si>
    <t>bed and breakfast jasper canada</t>
  </si>
  <si>
    <t>best time to visit alberta canada</t>
  </si>
  <si>
    <t>hotel in alberta canada</t>
  </si>
  <si>
    <t>jasper ca</t>
  </si>
  <si>
    <t>things to do in banff in june</t>
  </si>
  <si>
    <t>banff rock climbing</t>
  </si>
  <si>
    <t>best things to see in banff</t>
  </si>
  <si>
    <t>rocky mountaineer train prices 2020</t>
  </si>
  <si>
    <t>visiting jasper national park</t>
  </si>
  <si>
    <t>where is moraine lake located</t>
  </si>
  <si>
    <t>alberta canada hot springs</t>
  </si>
  <si>
    <t>banff climbing</t>
  </si>
  <si>
    <t>fairmont banff springs hotel rooms</t>
  </si>
  <si>
    <t>lodging near banff</t>
  </si>
  <si>
    <t>rv banff</t>
  </si>
  <si>
    <t>trips to banff national park</t>
  </si>
  <si>
    <t>where to see aurora borealis in canada</t>
  </si>
  <si>
    <t>banff national park trip</t>
  </si>
  <si>
    <t>best places to see in banff</t>
  </si>
  <si>
    <t>best restaurants calgary</t>
  </si>
  <si>
    <t>best time of year to visit banff</t>
  </si>
  <si>
    <t>activities banff</t>
  </si>
  <si>
    <t>banff lake canada</t>
  </si>
  <si>
    <t>northern lights viewing canada</t>
  </si>
  <si>
    <t>rv in banff</t>
  </si>
  <si>
    <t>things to do lake louise winter</t>
  </si>
  <si>
    <t>whats to do in calgary</t>
  </si>
  <si>
    <t>banff canada vacation packages</t>
  </si>
  <si>
    <t>banff town things to do</t>
  </si>
  <si>
    <t>hotel lake louise canada</t>
  </si>
  <si>
    <t>jasper national park alberta canada</t>
  </si>
  <si>
    <t>lake louis hotels</t>
  </si>
  <si>
    <t>lake louise in summer</t>
  </si>
  <si>
    <t>must see in banff national park</t>
  </si>
  <si>
    <t>must see places in banff</t>
  </si>
  <si>
    <t>ski in ski out lake louise</t>
  </si>
  <si>
    <t>the fairmont hotel banff</t>
  </si>
  <si>
    <t>things to do and see in banff</t>
  </si>
  <si>
    <t>what to do near banff</t>
  </si>
  <si>
    <t>what to see in lake louise</t>
  </si>
  <si>
    <t>airports near banff national park</t>
  </si>
  <si>
    <t>banff points of interest</t>
  </si>
  <si>
    <t>banff rv</t>
  </si>
  <si>
    <t>edmonton alberta things to do</t>
  </si>
  <si>
    <t>hot springs alberta canada</t>
  </si>
  <si>
    <t>igloo northern lights canada</t>
  </si>
  <si>
    <t>places to camp in banff</t>
  </si>
  <si>
    <t>places to stay in lake louise canada</t>
  </si>
  <si>
    <t>skiing around banff</t>
  </si>
  <si>
    <t>train in banff</t>
  </si>
  <si>
    <t>what to do in banff in december</t>
  </si>
  <si>
    <t>banff canada vacation</t>
  </si>
  <si>
    <t>banff national park northern lights</t>
  </si>
  <si>
    <t>banff national park to do</t>
  </si>
  <si>
    <t>banff national park train</t>
  </si>
  <si>
    <t>banff national park vacation packages</t>
  </si>
  <si>
    <t>banff places to see</t>
  </si>
  <si>
    <t>banff stuff to do</t>
  </si>
  <si>
    <t>calgary best restaurants</t>
  </si>
  <si>
    <t>lake louise canada restaurants</t>
  </si>
  <si>
    <t>restaurants lake louise canada</t>
  </si>
  <si>
    <t>shopping in calgary alberta</t>
  </si>
  <si>
    <t>things to do at moraine lake</t>
  </si>
  <si>
    <t>things to do in banff in january</t>
  </si>
  <si>
    <t>trips to banff alberta</t>
  </si>
  <si>
    <t>what can you do in calgary</t>
  </si>
  <si>
    <t>where is banff national park in canada</t>
  </si>
  <si>
    <t>banff hotels marriott</t>
  </si>
  <si>
    <t>banff must see places</t>
  </si>
  <si>
    <t>banff national park ticket</t>
  </si>
  <si>
    <t>banff national park trips</t>
  </si>
  <si>
    <t>banff vacations all inclusive</t>
  </si>
  <si>
    <t>best places to camp in banff</t>
  </si>
  <si>
    <t>bow valley provincial park camping</t>
  </si>
  <si>
    <t>fairmont chateau lake louise banff</t>
  </si>
  <si>
    <t>jasper alberta skiing</t>
  </si>
  <si>
    <t>lodges of the canadian rockies</t>
  </si>
  <si>
    <t>places to stay at lake louise canada</t>
  </si>
  <si>
    <t>rv parks in banff national park</t>
  </si>
  <si>
    <t>things to do canmore canada</t>
  </si>
  <si>
    <t>things to do in calgary in january</t>
  </si>
  <si>
    <t>things to see and do in banff</t>
  </si>
  <si>
    <t>top things to do in jasper national park</t>
  </si>
  <si>
    <t>vacation in banff canada</t>
  </si>
  <si>
    <t>vacation to banff canada</t>
  </si>
  <si>
    <t>vacations in banff canada</t>
  </si>
  <si>
    <t>waterton park alberta canada</t>
  </si>
  <si>
    <t>what are the dates of the calgary stampede</t>
  </si>
  <si>
    <t>what to do edmonton canada</t>
  </si>
  <si>
    <t>where to hike in banff</t>
  </si>
  <si>
    <t>where to ski banff</t>
  </si>
  <si>
    <t>banff alberta trip</t>
  </si>
  <si>
    <t>banff national park rv parks</t>
  </si>
  <si>
    <t>best hot springs banff</t>
  </si>
  <si>
    <t>best places to go in banff</t>
  </si>
  <si>
    <t>calgary day tours</t>
  </si>
  <si>
    <t>fairmont springs hotel banff</t>
  </si>
  <si>
    <t>hotels edmonton canada</t>
  </si>
  <si>
    <t>lodging in banff alberta</t>
  </si>
  <si>
    <t>places to hike in banff</t>
  </si>
  <si>
    <t>restaurants in banff alberta canada</t>
  </si>
  <si>
    <t>rv camping in banff and jasper</t>
  </si>
  <si>
    <t>ski resorts alberta canada</t>
  </si>
  <si>
    <t>the fairmont at lake louise</t>
  </si>
  <si>
    <t>things to do in banff in spring</t>
  </si>
  <si>
    <t>things to see around banff</t>
  </si>
  <si>
    <t>train tours banff national park</t>
  </si>
  <si>
    <t>where is moraine lake in canada</t>
  </si>
  <si>
    <t>altitude banff canada</t>
  </si>
  <si>
    <t>altitude of banff canada</t>
  </si>
  <si>
    <t>banff best places to stay</t>
  </si>
  <si>
    <t>banff national park must see</t>
  </si>
  <si>
    <t>banff skiiing</t>
  </si>
  <si>
    <t>banff sking</t>
  </si>
  <si>
    <t>best camping in banff national park</t>
  </si>
  <si>
    <t>best time to ski banff</t>
  </si>
  <si>
    <t>best time to visit banff national park</t>
  </si>
  <si>
    <t>calgary to do list</t>
  </si>
  <si>
    <t>camping banff national park reservations</t>
  </si>
  <si>
    <t>glacier skywalk jasper national park</t>
  </si>
  <si>
    <t>jasper alberta tourist attractions</t>
  </si>
  <si>
    <t>jasper canada hotel</t>
  </si>
  <si>
    <t>kayaking at lake louise</t>
  </si>
  <si>
    <t>kayaking banff national park</t>
  </si>
  <si>
    <t>koa banff</t>
  </si>
  <si>
    <t>lake banff alberta</t>
  </si>
  <si>
    <t>lake louise vacation rentals</t>
  </si>
  <si>
    <t>lakes in banff canada</t>
  </si>
  <si>
    <t>miette hot springs jasper national park</t>
  </si>
  <si>
    <t>morainelake</t>
  </si>
  <si>
    <t>ski resorts banff canada</t>
  </si>
  <si>
    <t>ski resorts in banff canada</t>
  </si>
  <si>
    <t>things to do in banff springs</t>
  </si>
  <si>
    <t>vacationing in banff canada</t>
  </si>
  <si>
    <t>vacations to banff canada</t>
  </si>
  <si>
    <t>view northern lights in canada</t>
  </si>
  <si>
    <t>visiting banff in october</t>
  </si>
  <si>
    <t>what can you do in banff</t>
  </si>
  <si>
    <t>what to do in calgary for a day</t>
  </si>
  <si>
    <t>what to do near calgary</t>
  </si>
  <si>
    <t>what to see in banff alberta</t>
  </si>
  <si>
    <t>where to see the aurora borealis in canada</t>
  </si>
  <si>
    <t>alberta canada winter</t>
  </si>
  <si>
    <t>alberta resorts and lodges</t>
  </si>
  <si>
    <t>banff akiing</t>
  </si>
  <si>
    <t>banff cheap lodging</t>
  </si>
  <si>
    <t>banff fairmont chateau lake louise</t>
  </si>
  <si>
    <t>banff jasper canada</t>
  </si>
  <si>
    <t>banff national park best time to visit</t>
  </si>
  <si>
    <t>banff national park kayaking</t>
  </si>
  <si>
    <t>banff skiing april</t>
  </si>
  <si>
    <t>banff springs fairmont hotel</t>
  </si>
  <si>
    <t>banff springs lodge</t>
  </si>
  <si>
    <t>best activities in banff</t>
  </si>
  <si>
    <t>best camping near banff</t>
  </si>
  <si>
    <t>best lodge in banff</t>
  </si>
  <si>
    <t>best lodges in banff</t>
  </si>
  <si>
    <t>best lodging in banff</t>
  </si>
  <si>
    <t>best things to do in lake louise</t>
  </si>
  <si>
    <t>best time to go to calgary</t>
  </si>
  <si>
    <t>cool places to stay in banff</t>
  </si>
  <si>
    <t>eating in lake louise</t>
  </si>
  <si>
    <t>fairmont alberta lake louise</t>
  </si>
  <si>
    <t>fairmont chateau lake louise alberta</t>
  </si>
  <si>
    <t>hot springs canada map</t>
  </si>
  <si>
    <t>how much does a trip to banff cost</t>
  </si>
  <si>
    <t>jasper ab lodging</t>
  </si>
  <si>
    <t>jasper canada bed and breakfast</t>
  </si>
  <si>
    <t>jasper canadian rockies</t>
  </si>
  <si>
    <t>kayaking in banff national park</t>
  </si>
  <si>
    <t>lodges in canadian rockies</t>
  </si>
  <si>
    <t>lodging banff alberta</t>
  </si>
  <si>
    <t>moraine lake improvement district no 9 ab canada</t>
  </si>
  <si>
    <t>must see banff national park</t>
  </si>
  <si>
    <t>northern lights package canada</t>
  </si>
  <si>
    <t>northern lights resorts canada</t>
  </si>
  <si>
    <t>places to stay lake louise canada</t>
  </si>
  <si>
    <t>rocky mountaineer train review</t>
  </si>
  <si>
    <t>rocky mountaineer train reviews</t>
  </si>
  <si>
    <t>stay banff</t>
  </si>
  <si>
    <t>things to do in banff january</t>
  </si>
  <si>
    <t>when does it snow in banff</t>
  </si>
  <si>
    <t>family friendly hotels in edmonton</t>
  </si>
  <si>
    <t>writing on stone provincial park alberta</t>
  </si>
  <si>
    <t>majorville cairn and medicine wheel</t>
  </si>
  <si>
    <t>tsuut’ina nation museum</t>
  </si>
  <si>
    <t>banff spring skiing</t>
  </si>
  <si>
    <t>banff summer weather</t>
  </si>
  <si>
    <t>alberta winter weather</t>
  </si>
  <si>
    <t>when does winter start in alberta</t>
  </si>
  <si>
    <t>ice skating lake louise</t>
  </si>
  <si>
    <t>what to do in jasper canada</t>
  </si>
  <si>
    <t>where in canada can you see the northern lights</t>
  </si>
  <si>
    <t>fairmont hotel banff canada</t>
  </si>
  <si>
    <t>hot springs in banff canada</t>
  </si>
  <si>
    <t>trip to banff canada</t>
  </si>
  <si>
    <t>glacier skywalk canada</t>
  </si>
  <si>
    <t>traveling to banff national park</t>
  </si>
  <si>
    <t>alberta tourism guide</t>
  </si>
  <si>
    <t>train to alberta canada</t>
  </si>
  <si>
    <t>see northern lights in canada</t>
  </si>
  <si>
    <t>baniff national park</t>
  </si>
  <si>
    <t>banff canada summer</t>
  </si>
  <si>
    <t>things to see in banff national park</t>
  </si>
  <si>
    <t>banff canada hot springs</t>
  </si>
  <si>
    <t>summer in banff canada</t>
  </si>
  <si>
    <t>calgary tourism guide</t>
  </si>
  <si>
    <t>lake louise lodge canada</t>
  </si>
  <si>
    <t>chateau at lake louise</t>
  </si>
  <si>
    <t>getting to banff</t>
  </si>
  <si>
    <t>travel to banff national park</t>
  </si>
  <si>
    <t>when can you see the northern lights in canada</t>
  </si>
  <si>
    <t>canada cabin rentals</t>
  </si>
  <si>
    <t>hot springs banff canada</t>
  </si>
  <si>
    <t>top things to do in banff national park</t>
  </si>
  <si>
    <t>banff canada lake louise</t>
  </si>
  <si>
    <t>banff canada restaurants</t>
  </si>
  <si>
    <t>best rv parks in banff canada</t>
  </si>
  <si>
    <t>banff ski in ski out</t>
  </si>
  <si>
    <t>trips to banff canada</t>
  </si>
  <si>
    <t>banff canada in the summer</t>
  </si>
  <si>
    <t>lake louise canada hotel</t>
  </si>
  <si>
    <t>banff dogsledding</t>
  </si>
  <si>
    <t>alberta ski areas</t>
  </si>
  <si>
    <t>banff canada in summer</t>
  </si>
  <si>
    <t>alberta canada tourist attractions</t>
  </si>
  <si>
    <t>calgary alberta things to do</t>
  </si>
  <si>
    <t>hotels on lake louise</t>
  </si>
  <si>
    <t>pictures of banff canada</t>
  </si>
  <si>
    <t>best things to do in calgary canada</t>
  </si>
  <si>
    <t>banff national park vacation</t>
  </si>
  <si>
    <t>banff vacation ideas</t>
  </si>
  <si>
    <t>fairmont inn banff</t>
  </si>
  <si>
    <t>banff canada national park</t>
  </si>
  <si>
    <t>banff springs hotel alberta canada</t>
  </si>
  <si>
    <t>banff upcoming events</t>
  </si>
  <si>
    <t>glacier sky walk</t>
  </si>
  <si>
    <t>johnston ice walk</t>
  </si>
  <si>
    <t>things to do in lethbridge canada</t>
  </si>
  <si>
    <t>where is banff alberta</t>
  </si>
  <si>
    <t>banff fairmont springs</t>
  </si>
  <si>
    <t>how to travel to banff</t>
  </si>
  <si>
    <t>travel alberta canada</t>
  </si>
  <si>
    <t>travel to lake louise</t>
  </si>
  <si>
    <t>what to do in banff in september</t>
  </si>
  <si>
    <t>banff activities summer</t>
  </si>
  <si>
    <t>banff upper hot springs cost</t>
  </si>
  <si>
    <t>rv parks in banff canada</t>
  </si>
  <si>
    <t>tourist attractions in alberta canada</t>
  </si>
  <si>
    <t>banff canada lodging</t>
  </si>
  <si>
    <t>banff lodges and resorts</t>
  </si>
  <si>
    <t>fishing in alberta</t>
  </si>
  <si>
    <t>lake louise lodging canada</t>
  </si>
  <si>
    <t>northern lights ontario canada</t>
  </si>
  <si>
    <t>staying in banff</t>
  </si>
  <si>
    <t>things to do in banff and lake louise</t>
  </si>
  <si>
    <t>things to do in jasper national park in summer</t>
  </si>
  <si>
    <t>travel to alberta canada</t>
  </si>
  <si>
    <t>vacation in alberta canada</t>
  </si>
  <si>
    <t>edmonton canada hotels</t>
  </si>
  <si>
    <t>glass igloo northern lights canada</t>
  </si>
  <si>
    <t>top ten things to do in banff</t>
  </si>
  <si>
    <t>trains from vancouver to banff</t>
  </si>
  <si>
    <t>vacation in banff</t>
  </si>
  <si>
    <t>banff canada fairmont hotel</t>
  </si>
  <si>
    <t>northern lights in alberta</t>
  </si>
  <si>
    <t>places in canada to see northern lights</t>
  </si>
  <si>
    <t>rv rental banff</t>
  </si>
  <si>
    <t>tourist attractions in banff</t>
  </si>
  <si>
    <t>waterton lakes canada</t>
  </si>
  <si>
    <t>best time of year to go to banff</t>
  </si>
  <si>
    <t>chateau lake louise winter</t>
  </si>
  <si>
    <t>elevation of banff canada</t>
  </si>
  <si>
    <t>hot springs near banff canada</t>
  </si>
  <si>
    <t>jasper canada cabins</t>
  </si>
  <si>
    <t>lake louise cabin</t>
  </si>
  <si>
    <t>what to do in calgary in december</t>
  </si>
  <si>
    <t>banff best things to do</t>
  </si>
  <si>
    <t>banff national park in october</t>
  </si>
  <si>
    <t>can you camp in banff national park</t>
  </si>
  <si>
    <t>lake louise what to do</t>
  </si>
  <si>
    <t>northern lights glass igloo canada</t>
  </si>
  <si>
    <t>places in canada to see the northern lights</t>
  </si>
  <si>
    <t>best time to go to banff alberta</t>
  </si>
  <si>
    <t>hotels in jasper al</t>
  </si>
  <si>
    <t>northern lights edmonton canada</t>
  </si>
  <si>
    <t>things to do in and around banff</t>
  </si>
  <si>
    <t>things to do in banff in august</t>
  </si>
  <si>
    <t>things to do in banff national park in summer</t>
  </si>
  <si>
    <t>what can you do in banff national park</t>
  </si>
  <si>
    <t>what to do in banff in june</t>
  </si>
  <si>
    <t>alberta canada travel</t>
  </si>
  <si>
    <t>banff lodging cabins</t>
  </si>
  <si>
    <t>cabins near lake louise canada</t>
  </si>
  <si>
    <t>can you see aurora borealis in canada</t>
  </si>
  <si>
    <t>hikes banff</t>
  </si>
  <si>
    <t>restaurants in alberta canada</t>
  </si>
  <si>
    <t>rocky mountaineer train ride</t>
  </si>
  <si>
    <t>rv parks banff canada</t>
  </si>
  <si>
    <t>train trips to banff and lake louise</t>
  </si>
  <si>
    <t>vancouver to banff by train</t>
  </si>
  <si>
    <t>what to do around lake louise</t>
  </si>
  <si>
    <t>what to see and do in calgary</t>
  </si>
  <si>
    <t>when can i see the northern lights in canada</t>
  </si>
  <si>
    <t>banff canada pictures</t>
  </si>
  <si>
    <t>banff springs hotel images</t>
  </si>
  <si>
    <t>banph</t>
  </si>
  <si>
    <t>best things to do banff</t>
  </si>
  <si>
    <t>best time to visit canadian rockies</t>
  </si>
  <si>
    <t>calgery canada</t>
  </si>
  <si>
    <t>can you see the aurora borealis in canada</t>
  </si>
  <si>
    <t>can you see the northern lights in alberta</t>
  </si>
  <si>
    <t>canada glacier skywalk</t>
  </si>
  <si>
    <t>fairmont hotel canada banff</t>
  </si>
  <si>
    <t>glacier skywalk in canada</t>
  </si>
  <si>
    <t>visiting banff in september</t>
  </si>
  <si>
    <t>visiting lake moraine</t>
  </si>
  <si>
    <t>what to do in banff in february</t>
  </si>
  <si>
    <t>when to go to banff</t>
  </si>
  <si>
    <t>banff canada rv parks</t>
  </si>
  <si>
    <t>banff national park tourism</t>
  </si>
  <si>
    <t>canada northern lights season</t>
  </si>
  <si>
    <t>fairmont banff hotel canada</t>
  </si>
  <si>
    <t>jasper canada skiing</t>
  </si>
  <si>
    <t>lake louise travel</t>
  </si>
  <si>
    <t>ski resorts in banff alberta</t>
  </si>
  <si>
    <t>things to see and do in calgary</t>
  </si>
  <si>
    <t>waterton lake canada</t>
  </si>
  <si>
    <t>what to do in calgary in march</t>
  </si>
  <si>
    <t>whistler to banff train</t>
  </si>
  <si>
    <t>aurora borealis in alberta canada</t>
  </si>
  <si>
    <t>banff alberta activities</t>
  </si>
  <si>
    <t>banft</t>
  </si>
  <si>
    <t>calgary must do</t>
  </si>
  <si>
    <t>canadian rockies cabins</t>
  </si>
  <si>
    <t>hot spring in banff canada</t>
  </si>
  <si>
    <t>how to visit banff national park</t>
  </si>
  <si>
    <t>jasper and banff national park</t>
  </si>
  <si>
    <t>lodge at lake louise canada</t>
  </si>
  <si>
    <t>marine lake canada</t>
  </si>
  <si>
    <t>moraine lake things to do</t>
  </si>
  <si>
    <t>motels in banff alberta canada</t>
  </si>
  <si>
    <t>places to eat in banff alberta</t>
  </si>
  <si>
    <t>skiing in rocky mountains</t>
  </si>
  <si>
    <t>things to do and see in calgary</t>
  </si>
  <si>
    <t>things to do in banff during winter</t>
  </si>
  <si>
    <t>things to do in banff in july</t>
  </si>
  <si>
    <t>top ten things to do in calgary</t>
  </si>
  <si>
    <t>top things to see in banff</t>
  </si>
  <si>
    <t>town of jasper canada</t>
  </si>
  <si>
    <t>train tickets to banff</t>
  </si>
  <si>
    <t>vacations to banff national park</t>
  </si>
  <si>
    <t>what to do near lake louise</t>
  </si>
  <si>
    <t>what to wear in banff in august</t>
  </si>
  <si>
    <t>whats there to do in calgary</t>
  </si>
  <si>
    <t>where to view northern lights in canada</t>
  </si>
  <si>
    <t>bamth</t>
  </si>
  <si>
    <t>banff national park itinerary</t>
  </si>
  <si>
    <t>banff national park vacations</t>
  </si>
  <si>
    <t>best times to go to banff</t>
  </si>
  <si>
    <t>hostels in banff canada</t>
  </si>
  <si>
    <t>jasper alberta tourism</t>
  </si>
  <si>
    <t>nothern lights canada</t>
  </si>
  <si>
    <t>train ride banff to vancouver</t>
  </si>
  <si>
    <t>visiting banff in june</t>
  </si>
  <si>
    <t>about banff national park</t>
  </si>
  <si>
    <t>b and b in banff canada</t>
  </si>
  <si>
    <t>banff bed and breakfast accommodation</t>
  </si>
  <si>
    <t>banff lake louise cabin rentals</t>
  </si>
  <si>
    <t>banff national park travel</t>
  </si>
  <si>
    <t>bed and breakfast lake louise</t>
  </si>
  <si>
    <t>best attractions in banff</t>
  </si>
  <si>
    <t>calgary top things to do</t>
  </si>
  <si>
    <t>calgary tourist guide</t>
  </si>
  <si>
    <t>dinosaur provincial park canada</t>
  </si>
  <si>
    <t>elk island national park canada</t>
  </si>
  <si>
    <t>fairmont banff springs banff</t>
  </si>
  <si>
    <t>fairmont chateau lake louise prices</t>
  </si>
  <si>
    <t>fairmont lake louise rates</t>
  </si>
  <si>
    <t>glamping banff lake louise</t>
  </si>
  <si>
    <t>glass igloos northern lights canada</t>
  </si>
  <si>
    <t>hostels in jasper canada</t>
  </si>
  <si>
    <t>hot spring banff canada</t>
  </si>
  <si>
    <t>hot springs in canada map</t>
  </si>
  <si>
    <t>lake louise in banff national park</t>
  </si>
  <si>
    <t>lodging lake louise canada</t>
  </si>
  <si>
    <t>national park in canada banff</t>
  </si>
  <si>
    <t>rv parks near lake louise canada</t>
  </si>
  <si>
    <t>rv rentals alberta canada</t>
  </si>
  <si>
    <t>sightseeing in banff</t>
  </si>
  <si>
    <t>stuff to do in alberta</t>
  </si>
  <si>
    <t>temp in banff canada</t>
  </si>
  <si>
    <t>things to see near banff</t>
  </si>
  <si>
    <t>travel banff national park</t>
  </si>
  <si>
    <t>what to do in calgary in october</t>
  </si>
  <si>
    <t>b and b banff canada</t>
  </si>
  <si>
    <t>bamff hotels</t>
  </si>
  <si>
    <t>banff camping rentals</t>
  </si>
  <si>
    <t>banff canada elevation</t>
  </si>
  <si>
    <t>banff hot springs canada</t>
  </si>
  <si>
    <t>banff how to get there</t>
  </si>
  <si>
    <t>banff in canada national park</t>
  </si>
  <si>
    <t>banff mountains canada</t>
  </si>
  <si>
    <t>banff national park november</t>
  </si>
  <si>
    <t>banff things to do in november</t>
  </si>
  <si>
    <t>banmf</t>
  </si>
  <si>
    <t>bed and breakfast jasper alberta</t>
  </si>
  <si>
    <t>bed and breakfast near banff</t>
  </si>
  <si>
    <t>best hotels near banff</t>
  </si>
  <si>
    <t>best places to ski in banff</t>
  </si>
  <si>
    <t>cabins in lake louise banff</t>
  </si>
  <si>
    <t>calcary canada</t>
  </si>
  <si>
    <t>camping canmore alberta</t>
  </si>
  <si>
    <t>can you ski in banff</t>
  </si>
  <si>
    <t>dining at lake louise</t>
  </si>
  <si>
    <t>dog sled ride banff</t>
  </si>
  <si>
    <t>dog sledding canmore alberta</t>
  </si>
  <si>
    <t>edmonton visit</t>
  </si>
  <si>
    <t>hotel at lake louise banff</t>
  </si>
  <si>
    <t>how to fly to banff</t>
  </si>
  <si>
    <t>jaspar canada</t>
  </si>
  <si>
    <t>lake louise banff fairmont</t>
  </si>
  <si>
    <t>lake louise banff national park alberta</t>
  </si>
  <si>
    <t>lake louise campground canada</t>
  </si>
  <si>
    <t>lake louise canada campgrounds</t>
  </si>
  <si>
    <t>lake louise canada lodge</t>
  </si>
  <si>
    <t>lake louise hotel chateau</t>
  </si>
  <si>
    <t>lodge banff</t>
  </si>
  <si>
    <t>malls in calgary canada</t>
  </si>
  <si>
    <t>moraine lake activities</t>
  </si>
  <si>
    <t>resorts in banff canada</t>
  </si>
  <si>
    <t>rocky mountains skiing</t>
  </si>
  <si>
    <t>rv rental alberta canada</t>
  </si>
  <si>
    <t>ski areas alberta</t>
  </si>
  <si>
    <t>ski areas in alberta</t>
  </si>
  <si>
    <t>skiing jasper canada</t>
  </si>
  <si>
    <t>things to do in banff area</t>
  </si>
  <si>
    <t>things to do in the canadian rockies</t>
  </si>
  <si>
    <t>train through rocky mountains</t>
  </si>
  <si>
    <t>vacation to banff national park</t>
  </si>
  <si>
    <t>what to bring to banff</t>
  </si>
  <si>
    <t>what to do and see in calgary</t>
  </si>
  <si>
    <t>what to do in lake louise in winter</t>
  </si>
  <si>
    <t>what to wear in banff in july</t>
  </si>
  <si>
    <t>where is edmonton alberta</t>
  </si>
  <si>
    <t>activities in banff alberta</t>
  </si>
  <si>
    <t>activities in jasper alberta</t>
  </si>
  <si>
    <t>air b and b banff canada</t>
  </si>
  <si>
    <t>alberta canada restaurants</t>
  </si>
  <si>
    <t>alberta travel guide free</t>
  </si>
  <si>
    <t>banff alberta attractions</t>
  </si>
  <si>
    <t>banff alberta canada hotels</t>
  </si>
  <si>
    <t>banff alberta ski resorts</t>
  </si>
  <si>
    <t>banff canada rv park</t>
  </si>
  <si>
    <t>banff fun things to do</t>
  </si>
  <si>
    <t>banff mineral hot springs</t>
  </si>
  <si>
    <t>banff national park october</t>
  </si>
  <si>
    <t>banff national park permit</t>
  </si>
  <si>
    <t>banff springs hotel cost per night</t>
  </si>
  <si>
    <t>bed and breakfast alberta canada</t>
  </si>
  <si>
    <t>best hotels in banff lake louise</t>
  </si>
  <si>
    <t>best places to ski in alberta</t>
  </si>
  <si>
    <t>best time to go to moraine lake</t>
  </si>
  <si>
    <t>cabin rentals banff lake louise</t>
  </si>
  <si>
    <t>cabins in the canadian rockies</t>
  </si>
  <si>
    <t>calgary ab things to do</t>
  </si>
  <si>
    <t>calgary canda</t>
  </si>
  <si>
    <t>calgary stampede 2019 lineup</t>
  </si>
  <si>
    <t>calgary train tours</t>
  </si>
  <si>
    <t>calvary canada</t>
  </si>
  <si>
    <t>calvery canada</t>
  </si>
  <si>
    <t>camping lake louise ab</t>
  </si>
  <si>
    <t>can you swim in lake moraine</t>
  </si>
  <si>
    <t>chateau hotel lake louise</t>
  </si>
  <si>
    <t>dog sledding in canmore alberta</t>
  </si>
  <si>
    <t>eating at lake louise</t>
  </si>
  <si>
    <t>edmonton places to see</t>
  </si>
  <si>
    <t>hiking trails near banff alberta</t>
  </si>
  <si>
    <t>horseback riding in banff alberta</t>
  </si>
  <si>
    <t>hotel banff springs alberta canada</t>
  </si>
  <si>
    <t>ice climbing jasper</t>
  </si>
  <si>
    <t>is banff in british columbia</t>
  </si>
  <si>
    <t>is there a train from vancouver to calgary</t>
  </si>
  <si>
    <t>itinerary for banff national park</t>
  </si>
  <si>
    <t>jasoer canada</t>
  </si>
  <si>
    <t>jesper canada</t>
  </si>
  <si>
    <t>lake louise alberta camping</t>
  </si>
  <si>
    <t>lake louise attractions in summer</t>
  </si>
  <si>
    <t>lake louise canada campground</t>
  </si>
  <si>
    <t>lake louise canada lodging</t>
  </si>
  <si>
    <t>lodging at lake louise canada</t>
  </si>
  <si>
    <t>lodging in lake louise canada</t>
  </si>
  <si>
    <t>mall in alberta canada</t>
  </si>
  <si>
    <t>northern lights in edmonton canada</t>
  </si>
  <si>
    <t>northern lights in ontario canada</t>
  </si>
  <si>
    <t>parque nacional de banff</t>
  </si>
  <si>
    <t>pics of banff national park</t>
  </si>
  <si>
    <t>rocky mountain canada tour</t>
  </si>
  <si>
    <t>rocky mountain train ride canada</t>
  </si>
  <si>
    <t>rv camping in alberta canada</t>
  </si>
  <si>
    <t>rv park banff canada</t>
  </si>
  <si>
    <t>rv parks calgary canada</t>
  </si>
  <si>
    <t>skiing in jasper canada</t>
  </si>
  <si>
    <t>skiing in the rocky mountains</t>
  </si>
  <si>
    <t>skiing jasper</t>
  </si>
  <si>
    <t>sunwapta valley glacier skywalk</t>
  </si>
  <si>
    <t>things to do in canadian rockies</t>
  </si>
  <si>
    <t>things to do in moraine lake</t>
  </si>
  <si>
    <t>best mountain biking in alberta</t>
  </si>
  <si>
    <t>couples retreat banff</t>
  </si>
  <si>
    <t>alberta honeymoon ideas</t>
  </si>
  <si>
    <t>blackfoot crossing map</t>
  </si>
  <si>
    <t>alberta summer events</t>
  </si>
  <si>
    <t>winter in calgary</t>
  </si>
  <si>
    <t>alberta winter attractions</t>
  </si>
  <si>
    <t>ziplining near banff</t>
  </si>
  <si>
    <t>alberta shows</t>
  </si>
  <si>
    <t>entertainment in alberta</t>
  </si>
  <si>
    <t>alberta entertainment</t>
  </si>
  <si>
    <t>things to do in calgary alberta</t>
  </si>
  <si>
    <t>banff canada things to do</t>
  </si>
  <si>
    <t>calgary canada things to do</t>
  </si>
  <si>
    <t>northern lights canada 2020</t>
  </si>
  <si>
    <t>bannf</t>
  </si>
  <si>
    <t>train to banff canada</t>
  </si>
  <si>
    <t>banff canada skiing</t>
  </si>
  <si>
    <t>alberta canada things to do</t>
  </si>
  <si>
    <t>what is there to do in banff canada</t>
  </si>
  <si>
    <t>cabins in banff canada</t>
  </si>
  <si>
    <t>campgrounds in banff</t>
  </si>
  <si>
    <t>traveling to banff</t>
  </si>
  <si>
    <t>lake louise canada ice skating</t>
  </si>
  <si>
    <t>things to do in jasper ga</t>
  </si>
  <si>
    <t>what is there to do in calgary canada</t>
  </si>
  <si>
    <t>things to do in lake louise canada</t>
  </si>
  <si>
    <t>caravan tours canadian rockies</t>
  </si>
  <si>
    <t>vamp canada</t>
  </si>
  <si>
    <t>visit alberta canada</t>
  </si>
  <si>
    <t>jasper canada things to do</t>
  </si>
  <si>
    <t>snowmobile vacations</t>
  </si>
  <si>
    <t>seattle to banff train</t>
  </si>
  <si>
    <t>calgary stampede 2020 dates</t>
  </si>
  <si>
    <t>things to do at lake louise canada</t>
  </si>
  <si>
    <t>alberta canada tourism</t>
  </si>
  <si>
    <t>stampede calgary 2020</t>
  </si>
  <si>
    <t>things to do near banff national park</t>
  </si>
  <si>
    <t>top things to do in banff canada</t>
  </si>
  <si>
    <t>activities in banff canada</t>
  </si>
  <si>
    <t>what to do in lake louise canada</t>
  </si>
  <si>
    <t>banff canada activities</t>
  </si>
  <si>
    <t>what to see in banff canada</t>
  </si>
  <si>
    <t>where to see the northern lights</t>
  </si>
  <si>
    <t>things to do in banff canada in summer</t>
  </si>
  <si>
    <t>things to do near banff canada</t>
  </si>
  <si>
    <t>campgrounds banff</t>
  </si>
  <si>
    <t>northern lights canada 2019</t>
  </si>
  <si>
    <t>things to do around banff canada</t>
  </si>
  <si>
    <t>what is there to do in alberta canada</t>
  </si>
  <si>
    <t>banff canada cabins</t>
  </si>
  <si>
    <t>things to do near calgary canada</t>
  </si>
  <si>
    <t>dog sledding banff canada</t>
  </si>
  <si>
    <t>things to see in banff canada</t>
  </si>
  <si>
    <t>things to do in jasper al</t>
  </si>
  <si>
    <t>things to do lake louise canada</t>
  </si>
  <si>
    <t>train to calgary canada</t>
  </si>
  <si>
    <t>alberta canada attractions</t>
  </si>
  <si>
    <t>train from seattle to banff</t>
  </si>
  <si>
    <t>edmonton canada things to do</t>
  </si>
  <si>
    <t>2020 calgary stampede</t>
  </si>
  <si>
    <t>banff campground</t>
  </si>
  <si>
    <t>best things to do in banff canada</t>
  </si>
  <si>
    <t>calgary stampede 2020 packages</t>
  </si>
  <si>
    <t>dog sledding in banff national park</t>
  </si>
  <si>
    <t>fairmont hotel in banff canada</t>
  </si>
  <si>
    <t>kayaking banff</t>
  </si>
  <si>
    <t>banff canada attractions</t>
  </si>
  <si>
    <t>places to stay in alberta canada</t>
  </si>
  <si>
    <t>attractions in calgary canada</t>
  </si>
  <si>
    <t>caravan canadian rockies</t>
  </si>
  <si>
    <t>fun things to do in alberta canada</t>
  </si>
  <si>
    <t>fun things to do in banff canada</t>
  </si>
  <si>
    <t>hot spring canada</t>
  </si>
  <si>
    <t>what to do at lake louise canada</t>
  </si>
  <si>
    <t>what to see in edmonton canada</t>
  </si>
  <si>
    <t>cabins in alberta canada</t>
  </si>
  <si>
    <t>new tyrannosaurus</t>
  </si>
  <si>
    <t>things to do in jasper in</t>
  </si>
  <si>
    <t>fairmont lake louise canada</t>
  </si>
  <si>
    <t>ski in banff</t>
  </si>
  <si>
    <t>train from glacier national park to banff</t>
  </si>
  <si>
    <t>visiting alberta canada</t>
  </si>
  <si>
    <t>lake louise canada things to do</t>
  </si>
  <si>
    <t>lake louise hotels canada</t>
  </si>
  <si>
    <t>snowmobiling vacations</t>
  </si>
  <si>
    <t>things to do around calgary canada</t>
  </si>
  <si>
    <t>banff canada northern lights</t>
  </si>
  <si>
    <t>banff canada what to do</t>
  </si>
  <si>
    <t>calgary to vancouver train ticket price</t>
  </si>
  <si>
    <t>camping in banff in july</t>
  </si>
  <si>
    <t>fun things to do in calgary canada</t>
  </si>
  <si>
    <t>northern lights banff canada</t>
  </si>
  <si>
    <t>things to see and do in banff canada</t>
  </si>
  <si>
    <t>train to banff from minneapolis</t>
  </si>
  <si>
    <t>alberta canada travel guide</t>
  </si>
  <si>
    <t>places to see in banff canada</t>
  </si>
  <si>
    <t>things to do in jasper tx</t>
  </si>
  <si>
    <t>banff canada things to do summer</t>
  </si>
  <si>
    <t>rocky mountaineer train deals</t>
  </si>
  <si>
    <t>things to do in banff alberta canada</t>
  </si>
  <si>
    <t>things to do in edmonton alberta canada</t>
  </si>
  <si>
    <t>things to see in calgary alberta</t>
  </si>
  <si>
    <t>what to do calgary canada</t>
  </si>
  <si>
    <t>baff canada</t>
  </si>
  <si>
    <t>banff national park travel guide</t>
  </si>
  <si>
    <t>northern canada northern lights</t>
  </si>
  <si>
    <t>things to do in banff canada summer</t>
  </si>
  <si>
    <t>things to do near lake louise canada</t>
  </si>
  <si>
    <t>what is there to do in edmonton canada</t>
  </si>
  <si>
    <t>what to do in jasper ga</t>
  </si>
  <si>
    <t>banff canada dog sledding</t>
  </si>
  <si>
    <t>banff hotel lake louise</t>
  </si>
  <si>
    <t>best things to do in alberta canada</t>
  </si>
  <si>
    <t>calgary canada attractions</t>
  </si>
  <si>
    <t>calgary canada stampede</t>
  </si>
  <si>
    <t>moraine lake national park</t>
  </si>
  <si>
    <t>snowboarding banff</t>
  </si>
  <si>
    <t>things to do around banff national park</t>
  </si>
  <si>
    <t>top 10 things to do in banff canada</t>
  </si>
  <si>
    <t>top 10 things to do in calgary canada</t>
  </si>
  <si>
    <t>when is calgary stampede 2020</t>
  </si>
  <si>
    <t>attractions in banff canada</t>
  </si>
  <si>
    <t>banff canada hiking</t>
  </si>
  <si>
    <t>banff springs canada</t>
  </si>
  <si>
    <t>things to see in jasper canada</t>
  </si>
  <si>
    <t>train to banff from seattle</t>
  </si>
  <si>
    <t>when is the calgary stampede 2020</t>
  </si>
  <si>
    <t>where is moraine lake canada</t>
  </si>
  <si>
    <t>banff national park ice skating</t>
  </si>
  <si>
    <t>cabins on lake louise</t>
  </si>
  <si>
    <t>camping near lake louise canada</t>
  </si>
  <si>
    <t>glacier national park to banff train</t>
  </si>
  <si>
    <t>lake louise canada cabins</t>
  </si>
  <si>
    <t>northern lights from canada</t>
  </si>
  <si>
    <t>northern lights in canada map</t>
  </si>
  <si>
    <t>places to go in banff canada</t>
  </si>
  <si>
    <t>banff kayak</t>
  </si>
  <si>
    <t>fairmont banff springs canada</t>
  </si>
  <si>
    <t>must do in banff canada</t>
  </si>
  <si>
    <t>must see in banff canada</t>
  </si>
  <si>
    <t>skiing alberta</t>
  </si>
  <si>
    <t>visit banff canada</t>
  </si>
  <si>
    <t>where to stay in banff canada</t>
  </si>
  <si>
    <t>alberta canada visitors guide</t>
  </si>
  <si>
    <t>attractions in alberta canada</t>
  </si>
  <si>
    <t>banff b&amp;b</t>
  </si>
  <si>
    <t>benff</t>
  </si>
  <si>
    <t>lake louise lodge alaska</t>
  </si>
  <si>
    <t>seattle to calgary train</t>
  </si>
  <si>
    <t>shopping in banff canada</t>
  </si>
  <si>
    <t>things to do in jasper texas</t>
  </si>
  <si>
    <t>things to do near edmonton canada</t>
  </si>
  <si>
    <t>things to in banff canada</t>
  </si>
  <si>
    <t>to do in banff canada</t>
  </si>
  <si>
    <t>what to see in calgary alberta</t>
  </si>
  <si>
    <t>alberta street restaurants</t>
  </si>
  <si>
    <t>cabin in banff canada</t>
  </si>
  <si>
    <t>cabins near banff canada</t>
  </si>
  <si>
    <t>calgary canada tourism</t>
  </si>
  <si>
    <t>how to get to banff canada</t>
  </si>
  <si>
    <t>lake louise alberta ice skating</t>
  </si>
  <si>
    <t>rocky mountaineer train prices 2019</t>
  </si>
  <si>
    <t>activities in banff national park</t>
  </si>
  <si>
    <t>alberta canada vacation packages</t>
  </si>
  <si>
    <t>banff canada to do</t>
  </si>
  <si>
    <t>banff canada tourism</t>
  </si>
  <si>
    <t>banff canada train</t>
  </si>
  <si>
    <t>banff canada travel guide</t>
  </si>
  <si>
    <t>best way to get to banff</t>
  </si>
  <si>
    <t>camping in banff in august</t>
  </si>
  <si>
    <t>dog sledding in banff canada</t>
  </si>
  <si>
    <t>dogsledding in banff</t>
  </si>
  <si>
    <t>fishing in alberta canada</t>
  </si>
  <si>
    <t>ski resorts near banff canada</t>
  </si>
  <si>
    <t>skiing in banff in march</t>
  </si>
  <si>
    <t>spokane to banff train</t>
  </si>
  <si>
    <t>stuff to do in banff canada</t>
  </si>
  <si>
    <t>things to do in jasper alberta canada</t>
  </si>
  <si>
    <t>things to do in jasper tennessee</t>
  </si>
  <si>
    <t>top things to do in calgary canada</t>
  </si>
  <si>
    <t>what is there to do in jasper canada</t>
  </si>
  <si>
    <t>what to do in banff canada in summer</t>
  </si>
  <si>
    <t>where to fly into for banff</t>
  </si>
  <si>
    <t>badlands inn</t>
  </si>
  <si>
    <t>banff canada cabin rentals</t>
  </si>
  <si>
    <t>banff canada summer activities</t>
  </si>
  <si>
    <t>banff in summer things to do</t>
  </si>
  <si>
    <t>banff national forest</t>
  </si>
  <si>
    <t>calgary canada hotels</t>
  </si>
  <si>
    <t>canadian rockies best time to visit</t>
  </si>
  <si>
    <t>fairmont hotel alberta canada</t>
  </si>
  <si>
    <t>places to see in alberta canada</t>
  </si>
  <si>
    <t>ski resorts near banff alberta canada</t>
  </si>
  <si>
    <t>trains to banff canada</t>
  </si>
  <si>
    <t>visiting calgary canada</t>
  </si>
  <si>
    <t>alberta canada cabins</t>
  </si>
  <si>
    <t>banff national park hiking</t>
  </si>
  <si>
    <t>calgary stampede 2020 tickets</t>
  </si>
  <si>
    <t>fairmont chateau lake louise banff alberta</t>
  </si>
  <si>
    <t>ice skating in lake louise</t>
  </si>
  <si>
    <t>moraine lake banff national park alberta canada</t>
  </si>
  <si>
    <t>moraine lake in banff national park canada</t>
  </si>
  <si>
    <t>ski areas near banff</t>
  </si>
  <si>
    <t>stuff to do in calgary canada</t>
  </si>
  <si>
    <t>things to do in banff canada in the summer</t>
  </si>
  <si>
    <t>travel banff</t>
  </si>
  <si>
    <t>where to ski in banff canada</t>
  </si>
  <si>
    <t>activities in lake louise</t>
  </si>
  <si>
    <t>alberta canada moraine lake</t>
  </si>
  <si>
    <t>calgary stampede 2019 schedule</t>
  </si>
  <si>
    <t>calgary stampede canada</t>
  </si>
  <si>
    <t>directions to banff canada</t>
  </si>
  <si>
    <t>dog sledding in alberta canada</t>
  </si>
  <si>
    <t>dog sledding lake louise canada</t>
  </si>
  <si>
    <t>fairmont chateau lake louise canada</t>
  </si>
  <si>
    <t>fairmont hotel lake louise canada</t>
  </si>
  <si>
    <t>food in banff canada</t>
  </si>
  <si>
    <t>lake louise skating season 2019</t>
  </si>
  <si>
    <t>lake louise vacation package</t>
  </si>
  <si>
    <t>miette hot springs canada</t>
  </si>
  <si>
    <t>northern lights eastern canada</t>
  </si>
  <si>
    <t>places to see in calgary canada</t>
  </si>
  <si>
    <t>things to do in calgary alberta canada</t>
  </si>
  <si>
    <t>to do banff</t>
  </si>
  <si>
    <t>tourist attractions in calgary canada</t>
  </si>
  <si>
    <t>what to do in canmore canada</t>
  </si>
  <si>
    <t>when is the calgary stampede in 2020</t>
  </si>
  <si>
    <t>activities in alberta canada</t>
  </si>
  <si>
    <t>banff cabin rentals private</t>
  </si>
  <si>
    <t>banff canada castle hotel</t>
  </si>
  <si>
    <t>banff national park visitor guide</t>
  </si>
  <si>
    <t>best time to go to banff national park</t>
  </si>
  <si>
    <t>cabin rentals banff canada</t>
  </si>
  <si>
    <t>calgary stampede dates 2020</t>
  </si>
  <si>
    <t>campground of the rockies</t>
  </si>
  <si>
    <t>camping in banff in june</t>
  </si>
  <si>
    <t>can you ice skate on lake louise</t>
  </si>
  <si>
    <t>canadian rockies cabin rentals</t>
  </si>
  <si>
    <t>dog sledding near banff</t>
  </si>
  <si>
    <t>edmonton canada attractions</t>
  </si>
  <si>
    <t>ice skating at lake louise</t>
  </si>
  <si>
    <t>lake louisa campground</t>
  </si>
  <si>
    <t>louis lake canada</t>
  </si>
  <si>
    <t>new tyrannosaur</t>
  </si>
  <si>
    <t>northern lights train canada</t>
  </si>
  <si>
    <t>rv parks near banff canada</t>
  </si>
  <si>
    <t>rv parks near banff national park</t>
  </si>
  <si>
    <t>things to do around lake louise canada</t>
  </si>
  <si>
    <t>things to do in banff canada in march</t>
  </si>
  <si>
    <t>things to do in jasper canada in summer</t>
  </si>
  <si>
    <t>vacation to alberta canada</t>
  </si>
  <si>
    <t>what to do in banff in january</t>
  </si>
  <si>
    <t>what to do in calgary alberta canada</t>
  </si>
  <si>
    <t>what to do near banff canada</t>
  </si>
  <si>
    <t>what to see in calgary alberta canada</t>
  </si>
  <si>
    <t>when can you see northern lights in canada</t>
  </si>
  <si>
    <t>alberta canada aurora borealis</t>
  </si>
  <si>
    <t>alberta canada cabin rentals</t>
  </si>
  <si>
    <t>alberta canada places to stay</t>
  </si>
  <si>
    <t>alberta canada vacation spots</t>
  </si>
  <si>
    <t>alberta canada what to do</t>
  </si>
  <si>
    <t>aurora borealis in canada 2020</t>
  </si>
  <si>
    <t>banff canada hikes</t>
  </si>
  <si>
    <t>banff canada honeymoon</t>
  </si>
  <si>
    <t>banff canada winter activities</t>
  </si>
  <si>
    <t>banff state park</t>
  </si>
  <si>
    <t>banff vacation guide</t>
  </si>
  <si>
    <t>best dog sledding in banff</t>
  </si>
  <si>
    <t>cabin rental banff canada</t>
  </si>
  <si>
    <t>cabins in jasper alberta canada</t>
  </si>
  <si>
    <t>canada igloo northern lights</t>
  </si>
  <si>
    <t>canadian glacier and falls in jasper national park</t>
  </si>
  <si>
    <t>canadian rockies caravan tours</t>
  </si>
  <si>
    <t>dog sledding banff national park</t>
  </si>
  <si>
    <t>edmonton canada tourist attractions</t>
  </si>
  <si>
    <t>edmonton canada what to do</t>
  </si>
  <si>
    <t>exploring banff national park</t>
  </si>
  <si>
    <t>fishing alberta</t>
  </si>
  <si>
    <t>hiking in alberta canada</t>
  </si>
  <si>
    <t>hotels alberta canada</t>
  </si>
  <si>
    <t>lake louise travel guide</t>
  </si>
  <si>
    <t>places to go in alberta canada</t>
  </si>
  <si>
    <t>restaurants in edmonton canada</t>
  </si>
  <si>
    <t>rv parks in calgary canada</t>
  </si>
  <si>
    <t>stores in banff canada</t>
  </si>
  <si>
    <t>things to do in jasper tn</t>
  </si>
  <si>
    <t>town of banff things to do</t>
  </si>
  <si>
    <t>train in banff national park</t>
  </si>
  <si>
    <t>train tickets to alberta canada</t>
  </si>
  <si>
    <t>vancouver to banff train ride</t>
  </si>
  <si>
    <t>what to do in lake louise summer</t>
  </si>
  <si>
    <t>banff alberta canada things to do</t>
  </si>
  <si>
    <t>banff calgary canada</t>
  </si>
  <si>
    <t>banff canada fairmont chateau lake louise</t>
  </si>
  <si>
    <t>banff canada ice skating</t>
  </si>
  <si>
    <t>banff canada snowboarding</t>
  </si>
  <si>
    <t>banff canada things to do in winter</t>
  </si>
  <si>
    <t>banff national park guide</t>
  </si>
  <si>
    <t>banff ski season dates</t>
  </si>
  <si>
    <t>banff sled dogs</t>
  </si>
  <si>
    <t>banff travel guide book</t>
  </si>
  <si>
    <t>best places to stay in banff canada</t>
  </si>
  <si>
    <t>best time to visit banff canada</t>
  </si>
  <si>
    <t>calgary alberta canada things to do</t>
  </si>
  <si>
    <t>calgary canada to banff</t>
  </si>
  <si>
    <t>calgary canada tourist attractions</t>
  </si>
  <si>
    <t>calgary stampede 2020 concerts</t>
  </si>
  <si>
    <t>campground banff</t>
  </si>
  <si>
    <t>dog sledding in banff alberta canada</t>
  </si>
  <si>
    <t>fairmont alberta banff</t>
  </si>
  <si>
    <t>fairmont banff springs hotel rates</t>
  </si>
  <si>
    <t>fairmont springs hotel in banff</t>
  </si>
  <si>
    <t>getting to banff canada</t>
  </si>
  <si>
    <t>hotels near lake louise alberta canada</t>
  </si>
  <si>
    <t>lake louise canada activities</t>
  </si>
  <si>
    <t>lake louise canada fairmont</t>
  </si>
  <si>
    <t>lake louise canada summer</t>
  </si>
  <si>
    <t>moraine lake banff canada</t>
  </si>
  <si>
    <t>moraine lake blue lake canada</t>
  </si>
  <si>
    <t>new dinosaur discovered in canada</t>
  </si>
  <si>
    <t>places to stay near lake louise canada</t>
  </si>
  <si>
    <t>places to visit in banff canada</t>
  </si>
  <si>
    <t>rocky mountain snowboarding</t>
  </si>
  <si>
    <t>things to do and see in banff canada</t>
  </si>
  <si>
    <t>things to do in jasper national park canada</t>
  </si>
  <si>
    <t>things to see and do in alberta canada</t>
  </si>
  <si>
    <t>train from calgary to banff cost</t>
  </si>
  <si>
    <t>train ride to banff canada</t>
  </si>
  <si>
    <t>trips to lake louise canada</t>
  </si>
  <si>
    <t>what do you do in banff</t>
  </si>
  <si>
    <t>what to do lake louise canada</t>
  </si>
  <si>
    <t>what to see in jasper canada</t>
  </si>
  <si>
    <t>activities in calgary canada</t>
  </si>
  <si>
    <t>activities in lake louise canada</t>
  </si>
  <si>
    <t>alberta canada hiking</t>
  </si>
  <si>
    <t>alberta canada summer</t>
  </si>
  <si>
    <t>bamp canada</t>
  </si>
  <si>
    <t>bampff</t>
  </si>
  <si>
    <t>banff canada places to stay</t>
  </si>
  <si>
    <t>banff canada shopping</t>
  </si>
  <si>
    <t>banff dog sled</t>
  </si>
  <si>
    <t>banff honeymoon cabins</t>
  </si>
  <si>
    <t>banff lodging options</t>
  </si>
  <si>
    <t>banff national park things to do summer</t>
  </si>
  <si>
    <t>bed and breakfast lake louise canada</t>
  </si>
  <si>
    <t>best hikes in banff and jasper</t>
  </si>
  <si>
    <t>cabin rentals in alberta canada</t>
  </si>
  <si>
    <t>cabin rentals near lake louise canada</t>
  </si>
  <si>
    <t>calgary vacation ideas</t>
  </si>
  <si>
    <t>can you see the northern lights in alberta canada</t>
  </si>
  <si>
    <t>canadian rockies self drive itinerary</t>
  </si>
  <si>
    <t>chateau lake louise canada</t>
  </si>
  <si>
    <t>city of banff canada</t>
  </si>
  <si>
    <t>glacier skywalk in banff</t>
  </si>
  <si>
    <t>how to get to banff from nyc</t>
  </si>
  <si>
    <t>jasper canada to banff</t>
  </si>
  <si>
    <t>lake louise canada cabin rentals</t>
  </si>
  <si>
    <t>lake louise canada skating</t>
  </si>
  <si>
    <t>lake moraine banff canada</t>
  </si>
  <si>
    <t>skiing in lake louise</t>
  </si>
  <si>
    <t>things to do in banff canada in june</t>
  </si>
  <si>
    <t>things to do in banff canada in november</t>
  </si>
  <si>
    <t>things to do in banff canada in october</t>
  </si>
  <si>
    <t>things to do in banff canada in september</t>
  </si>
  <si>
    <t>things to do near jasper canada</t>
  </si>
  <si>
    <t>things to see in edmonton alberta canada</t>
  </si>
  <si>
    <t>town of banff canada</t>
  </si>
  <si>
    <t>train ride through banff canada</t>
  </si>
  <si>
    <t>vacation packages to alberta canada</t>
  </si>
  <si>
    <t>vacation to banff</t>
  </si>
  <si>
    <t>what is there to do in lake louise canada</t>
  </si>
  <si>
    <t>what is there to see in calgary</t>
  </si>
  <si>
    <t>what to do in banff canada in winter</t>
  </si>
  <si>
    <t>what to do jasper national park</t>
  </si>
  <si>
    <t>what to see and do in banff canada</t>
  </si>
  <si>
    <t>where to camp in banff national park</t>
  </si>
  <si>
    <t>activities to do in banff canada</t>
  </si>
  <si>
    <t>alberta canada activities</t>
  </si>
  <si>
    <t>alberta canada food</t>
  </si>
  <si>
    <t>alberta canada places to see</t>
  </si>
  <si>
    <t>alberta canada ski areas</t>
  </si>
  <si>
    <t>alberta canada tours</t>
  </si>
  <si>
    <t>alberta portland restaurants</t>
  </si>
  <si>
    <t>alberta restaurants portland</t>
  </si>
  <si>
    <t>alberta visitor guide</t>
  </si>
  <si>
    <t>banff canada in december</t>
  </si>
  <si>
    <t>banff canada kayaking</t>
  </si>
  <si>
    <t>banff state park canada</t>
  </si>
  <si>
    <t>banff vacation planner</t>
  </si>
  <si>
    <t>camping near banff canada</t>
  </si>
  <si>
    <t>canada northern lights igloo</t>
  </si>
  <si>
    <t>canmore alberta upcoming events</t>
  </si>
  <si>
    <t>caravan tours banff</t>
  </si>
  <si>
    <t>fairmont at banff</t>
  </si>
  <si>
    <t>fairmont hotel lake louise banff canada</t>
  </si>
  <si>
    <t>flying to banff national park</t>
  </si>
  <si>
    <t>hikes in banff canada</t>
  </si>
  <si>
    <t>hiking banff canada</t>
  </si>
  <si>
    <t>hiking in banff canada</t>
  </si>
  <si>
    <t>is there a train from calgary to banff</t>
  </si>
  <si>
    <t>lake louise chateau canada</t>
  </si>
  <si>
    <t>lake louise hotels and lodges</t>
  </si>
  <si>
    <t>lake marine canada</t>
  </si>
  <si>
    <t>lodges in alberta canada</t>
  </si>
  <si>
    <t>must do things in banff canada</t>
  </si>
  <si>
    <t>must see in calgary canada</t>
  </si>
  <si>
    <t>northern lights in canada december</t>
  </si>
  <si>
    <t>northern lights jasper canada</t>
  </si>
  <si>
    <t>payto lake canada</t>
  </si>
  <si>
    <t>places to go in calgary canada</t>
  </si>
  <si>
    <t>places to go snowmobiling</t>
  </si>
  <si>
    <t>rocky mountain air train</t>
  </si>
  <si>
    <t>rocky mountain national park snowshoeing</t>
  </si>
  <si>
    <t>rv camping in banff canada</t>
  </si>
  <si>
    <t>shopping in calgary canada</t>
  </si>
  <si>
    <t>spokane to banff</t>
  </si>
  <si>
    <t>spokane to calgary train</t>
  </si>
  <si>
    <t>stampede 2020 calgary</t>
  </si>
  <si>
    <t>things to do in banff canada in december</t>
  </si>
  <si>
    <t>things to do in banff national park canada</t>
  </si>
  <si>
    <t>things to do in calgary canada in july</t>
  </si>
  <si>
    <t>things to do in calgary canada in winter</t>
  </si>
  <si>
    <t>to do in calgary canada</t>
  </si>
  <si>
    <t>top restaurants in banff canada</t>
  </si>
  <si>
    <t>top things to do in alberta canada</t>
  </si>
  <si>
    <t>tourist attractions in banff canada</t>
  </si>
  <si>
    <t>tours in calgary canada</t>
  </si>
  <si>
    <t>train from seattle to calgary</t>
  </si>
  <si>
    <t>train ride to banff from vancouver</t>
  </si>
  <si>
    <t>train through banff</t>
  </si>
  <si>
    <t>visit edmonton canada</t>
  </si>
  <si>
    <t>what is there to do in calgary alberta</t>
  </si>
  <si>
    <t>what to do in banff in july</t>
  </si>
  <si>
    <t>what to do in lethbridge canada</t>
  </si>
  <si>
    <t>what to see and do in banff</t>
  </si>
  <si>
    <t>where is lake moraine in canada</t>
  </si>
  <si>
    <t>where to fly into banff</t>
  </si>
  <si>
    <t>where to fly into for banff national park</t>
  </si>
  <si>
    <t>where to go snowmobiling</t>
  </si>
  <si>
    <t>white water rafting in banff canada</t>
  </si>
  <si>
    <t>alberta district restaurants</t>
  </si>
  <si>
    <t>attractions in banff national park</t>
  </si>
  <si>
    <t>aurora borealis alberta canada</t>
  </si>
  <si>
    <t>banff camper van</t>
  </si>
  <si>
    <t>banff canada hotels and resorts</t>
  </si>
  <si>
    <t>banff canada in october</t>
  </si>
  <si>
    <t>banff national park dog sledding</t>
  </si>
  <si>
    <t>banff things to do in october</t>
  </si>
  <si>
    <t>best time to go to banff canada</t>
  </si>
  <si>
    <t>best time to visit banff canadian rockies</t>
  </si>
  <si>
    <t>cabins in calgary canada</t>
  </si>
  <si>
    <t>calgary alberta tourism</t>
  </si>
  <si>
    <t>calgary ca things to do</t>
  </si>
  <si>
    <t>calgary canada travel guide</t>
  </si>
  <si>
    <t>can i see the northern lights in canada</t>
  </si>
  <si>
    <t>canada train vancouver to banff</t>
  </si>
  <si>
    <t>canadian rockies hiking tours</t>
  </si>
  <si>
    <t>canadian rockies tourism</t>
  </si>
  <si>
    <t>chateau banff lake louise</t>
  </si>
  <si>
    <t>denver to banff</t>
  </si>
  <si>
    <t>dog sled rides in banff</t>
  </si>
  <si>
    <t>dog sledding canada banff</t>
  </si>
  <si>
    <t>edmonton canada northern lights</t>
  </si>
  <si>
    <t>elk island canada</t>
  </si>
  <si>
    <t>fairmont banff springs banff ab canada</t>
  </si>
  <si>
    <t>fairmont banff springs banff alberta canada</t>
  </si>
  <si>
    <t>fairmont hotel on lake louise</t>
  </si>
  <si>
    <t>glacier skywalk jasper ab</t>
  </si>
  <si>
    <t>glacier skywalk jasper canada</t>
  </si>
  <si>
    <t>hot springs in canada near me</t>
  </si>
  <si>
    <t>houston to banff</t>
  </si>
  <si>
    <t>ice skating in banff canada</t>
  </si>
  <si>
    <t>jasper alberta upcoming events</t>
  </si>
  <si>
    <t>lake louise alaska cabin rentals</t>
  </si>
  <si>
    <t>lake louise ice skating dates</t>
  </si>
  <si>
    <t>lake moraine new york</t>
  </si>
  <si>
    <t>lodging in banff area</t>
  </si>
  <si>
    <t>must do in alberta canada</t>
  </si>
  <si>
    <t>must do in calgary canada</t>
  </si>
  <si>
    <t>natural hot springs in banff canada</t>
  </si>
  <si>
    <t>places to see in banff national park</t>
  </si>
  <si>
    <t>places to visit in calgary canada</t>
  </si>
  <si>
    <t>planning a trip to alberta canada</t>
  </si>
  <si>
    <t>rocky mountain glass train</t>
  </si>
  <si>
    <t>rv parks banff alberta canada</t>
  </si>
  <si>
    <t>rv parks in banff alberta canada</t>
  </si>
  <si>
    <t>ski alberta resorts</t>
  </si>
  <si>
    <t>snowboarding in banff canada</t>
  </si>
  <si>
    <t>things to do and see in calgary canada</t>
  </si>
  <si>
    <t>things to do around jasper canada</t>
  </si>
  <si>
    <t>things to do in alberta canada in december</t>
  </si>
  <si>
    <t>things to do in alberta canada in june</t>
  </si>
  <si>
    <t>things to do in banff canada in august</t>
  </si>
  <si>
    <t>things to do in lake louise canada in summer</t>
  </si>
  <si>
    <t>things to see and do in calgary canada</t>
  </si>
  <si>
    <t>things to see near banff canada</t>
  </si>
  <si>
    <t>train ride through banff national park</t>
  </si>
  <si>
    <t>train to banff from chicago</t>
  </si>
  <si>
    <t>traveling to alberta canada</t>
  </si>
  <si>
    <t>visiting alberta</t>
  </si>
  <si>
    <t>what is there to do in banff national park</t>
  </si>
  <si>
    <t>what to do in edmonton alberta canada</t>
  </si>
  <si>
    <t>what to pack for banff in august</t>
  </si>
  <si>
    <t>airfare to banff canada</t>
  </si>
  <si>
    <t>airports near banff canada</t>
  </si>
  <si>
    <t>alberta travel planner</t>
  </si>
  <si>
    <t>b&amp;b banff</t>
  </si>
  <si>
    <t>backpacking banff</t>
  </si>
  <si>
    <t>banff lodging deals</t>
  </si>
  <si>
    <t>banff national park in march</t>
  </si>
  <si>
    <t>banff national park visitors guide</t>
  </si>
  <si>
    <t>banff springs inn</t>
  </si>
  <si>
    <t>banff things to do in december</t>
  </si>
  <si>
    <t>banff vacation itinerary</t>
  </si>
  <si>
    <t>cabin rentals in banff canada</t>
  </si>
  <si>
    <t>cabin rentals lake louise canada</t>
  </si>
  <si>
    <t>cabins banff canada</t>
  </si>
  <si>
    <t>calgary canada food</t>
  </si>
  <si>
    <t>calgary canada to do</t>
  </si>
  <si>
    <t>calgary canada vacation</t>
  </si>
  <si>
    <t>calgary cvb</t>
  </si>
  <si>
    <t>calgary stampede 2019 dates</t>
  </si>
  <si>
    <t>calgary visit</t>
  </si>
  <si>
    <t>can you see northern lights from canada</t>
  </si>
  <si>
    <t>can you see the northern lights in banff canada</t>
  </si>
  <si>
    <t>canadian northern lights tours</t>
  </si>
  <si>
    <t>chicago to banff train</t>
  </si>
  <si>
    <t>dining in banff canada</t>
  </si>
  <si>
    <t>dog sledding rocky mountain national park</t>
  </si>
  <si>
    <t>edmonton alberta canada mall</t>
  </si>
  <si>
    <t>explore banff national park</t>
  </si>
  <si>
    <t>fairmont banff canada hotel</t>
  </si>
  <si>
    <t>fairmont banff springs alberta canada</t>
  </si>
  <si>
    <t>fairmont canada lake louise</t>
  </si>
  <si>
    <t>fairmont chateau banff canada</t>
  </si>
  <si>
    <t>fairmont hotel banff deals</t>
  </si>
  <si>
    <t>fairmont inn lake louise</t>
  </si>
  <si>
    <t>fairmont springs banff canada</t>
  </si>
  <si>
    <t>fishing alberta canada</t>
  </si>
  <si>
    <t>glamping in alberta canada</t>
  </si>
  <si>
    <t>golf courses in alberta canada</t>
  </si>
  <si>
    <t>golf courses in banff canada</t>
  </si>
  <si>
    <t>hiking in banff in june</t>
  </si>
  <si>
    <t>hiking in lake louise</t>
  </si>
  <si>
    <t>hiking trails in banff canada</t>
  </si>
  <si>
    <t>how do you get to banff</t>
  </si>
  <si>
    <t>how to visit banff</t>
  </si>
  <si>
    <t>igloos in canada to see northern lights</t>
  </si>
  <si>
    <t>inns at banff</t>
  </si>
  <si>
    <t>jasper ga things to do</t>
  </si>
  <si>
    <t>lodging near banff canada</t>
  </si>
  <si>
    <t>lodging near lake louise canada</t>
  </si>
  <si>
    <t>moraine lake banff national park canada</t>
  </si>
  <si>
    <t>must do calgary</t>
  </si>
  <si>
    <t>must see in alberta canada</t>
  </si>
  <si>
    <t>must see places in banff national park</t>
  </si>
  <si>
    <t>new york to calgary by train</t>
  </si>
  <si>
    <t>northern lights canada igloo</t>
  </si>
  <si>
    <t>northern lights in banff canada</t>
  </si>
  <si>
    <t>northern lights in edmonton alberta</t>
  </si>
  <si>
    <t>places to eat in canmore canada</t>
  </si>
  <si>
    <t>places to stay near banff canada</t>
  </si>
  <si>
    <t>resorts in canada to see northern lights</t>
  </si>
  <si>
    <t>rocky mountaineer train in canada</t>
  </si>
  <si>
    <t>ski areas in alberta canada</t>
  </si>
  <si>
    <t>snow skiing banff canada</t>
  </si>
  <si>
    <t>snowmobiling in alberta canada</t>
  </si>
  <si>
    <t>snowshoeing in rocky mountain national park</t>
  </si>
  <si>
    <t>snowshoeing rocky mountain national park</t>
  </si>
  <si>
    <t>stampede in calgary 2020</t>
  </si>
  <si>
    <t>summer activities in banff canada</t>
  </si>
  <si>
    <t>the stampede canada</t>
  </si>
  <si>
    <t>things to do around banff in summer</t>
  </si>
  <si>
    <t>things to do in alberta ca</t>
  </si>
  <si>
    <t>things to do in banff canada in winter</t>
  </si>
  <si>
    <t>things to do in calgary canada in december</t>
  </si>
  <si>
    <t>things to do in jasper fl</t>
  </si>
  <si>
    <t>things to do in lake louise in october</t>
  </si>
  <si>
    <t>things to do near jasper ga</t>
  </si>
  <si>
    <t>things to see banff national park</t>
  </si>
  <si>
    <t>things to see in banff alberta</t>
  </si>
  <si>
    <t>top 10 things to do in banff national park</t>
  </si>
  <si>
    <t>train canada banff</t>
  </si>
  <si>
    <t>train seattle to banff</t>
  </si>
  <si>
    <t>upper hot springs banff canada</t>
  </si>
  <si>
    <t>vancouver to calgary by train</t>
  </si>
  <si>
    <t>visit jasper canada</t>
  </si>
  <si>
    <t>what is there to do in calgary alberta canada</t>
  </si>
  <si>
    <t>what to do in banff alberta canada</t>
  </si>
  <si>
    <t>what to do in banff canada in november</t>
  </si>
  <si>
    <t>what to do in banff canada in the summer</t>
  </si>
  <si>
    <t>what to do in banff in august</t>
  </si>
  <si>
    <t>what to see and do in calgary canada</t>
  </si>
  <si>
    <t>what to see in lake louise canada</t>
  </si>
  <si>
    <t>where can u see the northern lights in canada</t>
  </si>
  <si>
    <t>where is banff alberta canada</t>
  </si>
  <si>
    <t>where to go in banff national park</t>
  </si>
  <si>
    <t>where to visit in alberta canada</t>
  </si>
  <si>
    <t>alberta canada lodges</t>
  </si>
  <si>
    <t>alberta canada lodging</t>
  </si>
  <si>
    <t>alberta fall colors</t>
  </si>
  <si>
    <t>attraction in calgary canada</t>
  </si>
  <si>
    <t>bammf</t>
  </si>
  <si>
    <t>banff alberta places to stay</t>
  </si>
  <si>
    <t>banff and lake louise alberta canada</t>
  </si>
  <si>
    <t>banff canada cabin</t>
  </si>
  <si>
    <t>banff canada golf course</t>
  </si>
  <si>
    <t>banff canada on map</t>
  </si>
  <si>
    <t>banff canada tourist attractions</t>
  </si>
  <si>
    <t>banff canada train tours</t>
  </si>
  <si>
    <t>banff national park in december</t>
  </si>
  <si>
    <t>banff national park in september</t>
  </si>
  <si>
    <t>banff national park lodging lake louise</t>
  </si>
  <si>
    <t>banff national park ski resorts</t>
  </si>
  <si>
    <t>banff national park snowboarding</t>
  </si>
  <si>
    <t>banff shopping stores</t>
  </si>
  <si>
    <t>banff ski packages 2020</t>
  </si>
  <si>
    <t>banff travel tips</t>
  </si>
  <si>
    <t>banpf</t>
  </si>
  <si>
    <t>best calgary restaurants</t>
  </si>
  <si>
    <t>best places in banff national park</t>
  </si>
  <si>
    <t>best places to camp in banff national park</t>
  </si>
  <si>
    <t>best skiing near banff</t>
  </si>
  <si>
    <t>best thing to do in banff</t>
  </si>
  <si>
    <t>best things to do in banff in summer</t>
  </si>
  <si>
    <t>cabins alberta canada</t>
  </si>
  <si>
    <t>cabins near jasper canada</t>
  </si>
  <si>
    <t>calgary canada sightseeing</t>
  </si>
  <si>
    <t>calgary things to see and do</t>
  </si>
  <si>
    <t>campgrounds in banff national park map</t>
  </si>
  <si>
    <t>campgrounds near banff canada</t>
  </si>
  <si>
    <t>can u see the northern lights in canada</t>
  </si>
  <si>
    <t>canada see northern lights</t>
  </si>
  <si>
    <t>canadian rockies campgrounds</t>
  </si>
  <si>
    <t>canadian rockies travel guide</t>
  </si>
  <si>
    <t>climbing in banff</t>
  </si>
  <si>
    <t>dfw to banff</t>
  </si>
  <si>
    <t>edmonton visitors guide</t>
  </si>
  <si>
    <t>entrance fee to banff national park</t>
  </si>
  <si>
    <t>fairmont banff alberta canada</t>
  </si>
  <si>
    <t>fairmont chateau lake louis</t>
  </si>
  <si>
    <t>fairmont chateau lake louise alberta canada</t>
  </si>
  <si>
    <t>fairmont hotel alberta banff</t>
  </si>
  <si>
    <t>fairmont hotel canada lake louise</t>
  </si>
  <si>
    <t>fairmont hotel lake louise banff</t>
  </si>
  <si>
    <t>family trip to banff</t>
  </si>
  <si>
    <t>family vacation banff canada</t>
  </si>
  <si>
    <t>fantasyland hotel edmonton alberta canada</t>
  </si>
  <si>
    <t>fishing in the canadian rockies</t>
  </si>
  <si>
    <t>fly to banff national park</t>
  </si>
  <si>
    <t>flying into banff canada</t>
  </si>
  <si>
    <t>food on alberta</t>
  </si>
  <si>
    <t>fun things to do in edmonton canada</t>
  </si>
  <si>
    <t>glamping in banff alberta</t>
  </si>
  <si>
    <t>golf banff canada</t>
  </si>
  <si>
    <t>guide to banff national park</t>
  </si>
  <si>
    <t>hikes in jasper canada</t>
  </si>
  <si>
    <t>hiking lake louise canada</t>
  </si>
  <si>
    <t>hostels in alberta canada</t>
  </si>
  <si>
    <t>how to get to banff from seattle</t>
  </si>
  <si>
    <t>how to go to banff national park</t>
  </si>
  <si>
    <t>ice skating banff canada</t>
  </si>
  <si>
    <t>ice skating in banff national park</t>
  </si>
  <si>
    <t>images of banff canada</t>
  </si>
  <si>
    <t>jasper canada attractions</t>
  </si>
  <si>
    <t>jasper canada northern lights</t>
  </si>
  <si>
    <t>jasper national park skytram</t>
  </si>
  <si>
    <t>kayaking lake louise canada</t>
  </si>
  <si>
    <t>kettle moraine lake</t>
  </si>
  <si>
    <t>lake banff national park canada</t>
  </si>
  <si>
    <t>lake louise banff alberta canada</t>
  </si>
  <si>
    <t>lake louise ca</t>
  </si>
  <si>
    <t>lake louise canada chateau</t>
  </si>
  <si>
    <t>lake louise canada summer activities</t>
  </si>
  <si>
    <t>lake louise hotel fairmont chateau</t>
  </si>
  <si>
    <t>lake moraine activities</t>
  </si>
  <si>
    <t>lodging in lake louise alberta</t>
  </si>
  <si>
    <t>motels in jasper canada</t>
  </si>
  <si>
    <t>must do in banff national park</t>
  </si>
  <si>
    <t>must see things in banff</t>
  </si>
  <si>
    <t>natural hot springs banff canada</t>
  </si>
  <si>
    <t>northern canada aurora borealis</t>
  </si>
  <si>
    <t>northern lights tours banff canada</t>
  </si>
  <si>
    <t>pics of banff canada</t>
  </si>
  <si>
    <t>pictures of calgary canada</t>
  </si>
  <si>
    <t>places to stay in banff alberta canada</t>
  </si>
  <si>
    <t>places to stay in the canadian rockies</t>
  </si>
  <si>
    <t>planning a trip to lake louise</t>
  </si>
  <si>
    <t>portland to calgary train</t>
  </si>
  <si>
    <t>rocky mountain express train ride</t>
  </si>
  <si>
    <t>rocky mountain mountaineer train</t>
  </si>
  <si>
    <t>rocky mountains train ride</t>
  </si>
  <si>
    <t>rv rental banff national park</t>
  </si>
  <si>
    <t>ski areas near banff canada</t>
  </si>
  <si>
    <t>ski resorts near lake louise</t>
  </si>
  <si>
    <t>skiing at banff canada</t>
  </si>
  <si>
    <t>skiing near banff canada</t>
  </si>
  <si>
    <t>sled dogs banff</t>
  </si>
  <si>
    <t>snowboard banff</t>
  </si>
  <si>
    <t>snowboarding in banff national park</t>
  </si>
  <si>
    <t>stampede in calgary canada</t>
  </si>
  <si>
    <t>the fairmont hotel banff canada</t>
  </si>
  <si>
    <t>things to do around jasper national park</t>
  </si>
  <si>
    <t>things to do in calgary and banff</t>
  </si>
  <si>
    <t>things to do in calgary tower</t>
  </si>
  <si>
    <t>things to do near banff in summer</t>
  </si>
  <si>
    <t>top things to do banff</t>
  </si>
  <si>
    <t>tourist attractions in edmonton canada</t>
  </si>
  <si>
    <t>tours of banff and lake louise</t>
  </si>
  <si>
    <t>train from chicago to banff</t>
  </si>
  <si>
    <t>train from denver to calgary</t>
  </si>
  <si>
    <t>train from montreal to banff alberta</t>
  </si>
  <si>
    <t>train from whitefish to banff</t>
  </si>
  <si>
    <t>train jasper to banff</t>
  </si>
  <si>
    <t>train ride to banff national park</t>
  </si>
  <si>
    <t>train rides in banff canada</t>
  </si>
  <si>
    <t>trip to calgary canada</t>
  </si>
  <si>
    <t>trip to lake louise canada</t>
  </si>
  <si>
    <t>trip to the canadian rockies</t>
  </si>
  <si>
    <t>trips to calgary canada</t>
  </si>
  <si>
    <t>vacation in banff and lake louise</t>
  </si>
  <si>
    <t>visiting banff canada</t>
  </si>
  <si>
    <t>visiting banff in august</t>
  </si>
  <si>
    <t>visiting banff in the summer</t>
  </si>
  <si>
    <t>what is there to see in calgary canada</t>
  </si>
  <si>
    <t>what to do in banff canada in september</t>
  </si>
  <si>
    <t>what to do in banff during summer</t>
  </si>
  <si>
    <t>what to do in banff during winter</t>
  </si>
  <si>
    <t>what to do in jasper georgia</t>
  </si>
  <si>
    <t>what to see at banff national park</t>
  </si>
  <si>
    <t>when is the best time to visit alberta canada</t>
  </si>
  <si>
    <t>where to go in canada to see the northern lights</t>
  </si>
  <si>
    <t>where to stay lake louise canada</t>
  </si>
  <si>
    <t>winter activities in banff canada</t>
  </si>
  <si>
    <t>ainsworth hot springs canada</t>
  </si>
  <si>
    <t>alberta canada hotel</t>
  </si>
  <si>
    <t>are there northern lights in canada</t>
  </si>
  <si>
    <t>aurora borealis from canada</t>
  </si>
  <si>
    <t>banff alberta national park</t>
  </si>
  <si>
    <t>banff alberta northern lights</t>
  </si>
  <si>
    <t>banff alberta vacation</t>
  </si>
  <si>
    <t>banff area ski resorts</t>
  </si>
  <si>
    <t>banff canada fall</t>
  </si>
  <si>
    <t>banff canada hotel fairmont</t>
  </si>
  <si>
    <t>banff canada hotels lake louise</t>
  </si>
  <si>
    <t>banff canada must see</t>
  </si>
  <si>
    <t>banff canada september</t>
  </si>
  <si>
    <t>banff canada sightseeing</t>
  </si>
  <si>
    <t>banff canada visitors guide</t>
  </si>
  <si>
    <t>banff gondola and hot springs package</t>
  </si>
  <si>
    <t>banff in march what to do</t>
  </si>
  <si>
    <t>banff lake louise ice skating</t>
  </si>
  <si>
    <t>banff national forest canada</t>
  </si>
  <si>
    <t>banff national park calgary canada</t>
  </si>
  <si>
    <t>banff national park canada things to do</t>
  </si>
  <si>
    <t>banff national park glamping</t>
  </si>
  <si>
    <t>banff national park in january</t>
  </si>
  <si>
    <t>banff national park places to see</t>
  </si>
  <si>
    <t>banff national park september</t>
  </si>
  <si>
    <t>banff to whistler train</t>
  </si>
  <si>
    <t>banff town canada</t>
  </si>
  <si>
    <t>best food in banff alberta</t>
  </si>
  <si>
    <t>best of jasper national park</t>
  </si>
  <si>
    <t>best places in canada for northern lights</t>
  </si>
  <si>
    <t>best snowmobiling vacations</t>
  </si>
  <si>
    <t>best things to do at lake louise</t>
  </si>
  <si>
    <t>best things to do banff national park</t>
  </si>
  <si>
    <t>best time of year to see northern lights in canada</t>
  </si>
  <si>
    <t>best time to go to canadian rockies</t>
  </si>
  <si>
    <t>best time to visit lake louise alberta canada</t>
  </si>
  <si>
    <t>best way to get to banff national park</t>
  </si>
  <si>
    <t>best way to travel to banff</t>
  </si>
  <si>
    <t>breathtaking moraine lake in banff national park canada</t>
  </si>
  <si>
    <t>cabin rentals alberta canada</t>
  </si>
  <si>
    <t>calgary canada activities</t>
  </si>
  <si>
    <t>calgary canada places to visit</t>
  </si>
  <si>
    <t>calgary canada zoo</t>
  </si>
  <si>
    <t>calgary stampede 2020 date</t>
  </si>
  <si>
    <t>calgary stampede 2020 schedule</t>
  </si>
  <si>
    <t>calgary stampede rodeo 2020</t>
  </si>
  <si>
    <t>calgary things to do in march</t>
  </si>
  <si>
    <t>campgrounds near lake louise canada</t>
  </si>
  <si>
    <t>camping banff and jasper</t>
  </si>
  <si>
    <t>camping near calgary canada</t>
  </si>
  <si>
    <t>can the northern lights be seen in canada</t>
  </si>
  <si>
    <t>can you camp in banff</t>
  </si>
  <si>
    <t>can you see northern lights in alberta canada</t>
  </si>
  <si>
    <t>can you take a train to banff</t>
  </si>
  <si>
    <t>canada best places northern lights</t>
  </si>
  <si>
    <t>canada calgary stampede</t>
  </si>
  <si>
    <t>canada where to see northern lights</t>
  </si>
  <si>
    <t>canadian rockies camping reservations</t>
  </si>
  <si>
    <t>canadian train to banff</t>
  </si>
  <si>
    <t>canmore canada things to do</t>
  </si>
  <si>
    <t>chateau lake louise images</t>
  </si>
  <si>
    <t>chicago to banff</t>
  </si>
  <si>
    <t>dates of calgary stampede 2020</t>
  </si>
  <si>
    <t>day trips from canmore alberta</t>
  </si>
  <si>
    <t>distance to banff canada</t>
  </si>
  <si>
    <t>dog sledding alberta canada</t>
  </si>
  <si>
    <t>downtown banff canada</t>
  </si>
  <si>
    <t>driving distance from banff to jasper alberta</t>
  </si>
  <si>
    <t>exploring calgary bus tour</t>
  </si>
  <si>
    <t>fairmont banff hotel rates</t>
  </si>
  <si>
    <t>fairmont calgary lake louise</t>
  </si>
  <si>
    <t>fairmont hotel banff alberta</t>
  </si>
  <si>
    <t>fairmont hotel banff alberta canada</t>
  </si>
  <si>
    <t>fairmont hotel in lake louise canada</t>
  </si>
  <si>
    <t>fairmont lodge banff</t>
  </si>
  <si>
    <t>fantasyland hotel alberta</t>
  </si>
  <si>
    <t>fun things to do in banff national park</t>
  </si>
  <si>
    <t>glacier skywalk banff national park</t>
  </si>
  <si>
    <t>glamping alberta canada</t>
  </si>
  <si>
    <t>golf in banff canada</t>
  </si>
  <si>
    <t>great lodges of the canadian rockies</t>
  </si>
  <si>
    <t>guide to banff</t>
  </si>
  <si>
    <t>hikes in banff and jasper</t>
  </si>
  <si>
    <t>hiking at lake louise canada</t>
  </si>
  <si>
    <t>hiking in banff in july</t>
  </si>
  <si>
    <t>hiking near banff canada</t>
  </si>
  <si>
    <t>hiking trails banff canada</t>
  </si>
  <si>
    <t>honeymoon banff</t>
  </si>
  <si>
    <t>hostels in lake louise canada</t>
  </si>
  <si>
    <t>hot spring in banff national park</t>
  </si>
  <si>
    <t>hotel lake louise banff canada</t>
  </si>
  <si>
    <t>hotels by lake louise canada</t>
  </si>
  <si>
    <t>how far north in canada to see northern lights</t>
  </si>
  <si>
    <t>how to get to banff from usa</t>
  </si>
  <si>
    <t>ice walk jasper national park</t>
  </si>
  <si>
    <t>is there a train from banff to jasper</t>
  </si>
  <si>
    <t>jasper canada tours</t>
  </si>
  <si>
    <t>jasper skytram cost</t>
  </si>
  <si>
    <t>johnston ice walk banff</t>
  </si>
  <si>
    <t>kayaking in banff alberta</t>
  </si>
  <si>
    <t>lake louise canada hotel fairmont</t>
  </si>
  <si>
    <t>lake louise canada ski</t>
  </si>
  <si>
    <t>lake louise canada skiing</t>
  </si>
  <si>
    <t>lake louise castle hotel</t>
  </si>
  <si>
    <t>lake louise inn canada</t>
  </si>
  <si>
    <t>lake louise skiing canada</t>
  </si>
  <si>
    <t>lax to banff</t>
  </si>
  <si>
    <t>lodging banff alberta canada</t>
  </si>
  <si>
    <t>lodging lake louise alberta canada</t>
  </si>
  <si>
    <t>moraine canada</t>
  </si>
  <si>
    <t>moraine lake canada camping</t>
  </si>
  <si>
    <t>moraine lake canada map</t>
  </si>
  <si>
    <t>moraine lake open dates 2020</t>
  </si>
  <si>
    <t>moraine lake wedding packages</t>
  </si>
  <si>
    <t>motels jasper canada</t>
  </si>
  <si>
    <t>mountaineer train from vancouver to banff</t>
  </si>
  <si>
    <t>must do in banff winter</t>
  </si>
  <si>
    <t>must see in edmonton alberta</t>
  </si>
  <si>
    <t>must see in edmonton canada</t>
  </si>
  <si>
    <t>must sees in banff</t>
  </si>
  <si>
    <t>must things to do in banff</t>
  </si>
  <si>
    <t>new t rex found in canada</t>
  </si>
  <si>
    <t>new tyrannosaur discovered in canada</t>
  </si>
  <si>
    <t>northern canada lights</t>
  </si>
  <si>
    <t>northern lights 2020 canada</t>
  </si>
  <si>
    <t>northern lights canada alberta</t>
  </si>
  <si>
    <t>northern lights cruise canada</t>
  </si>
  <si>
    <t>packages to banff canada</t>
  </si>
  <si>
    <t>places in canada to see aurora borealis</t>
  </si>
  <si>
    <t>places to ski in banff</t>
  </si>
  <si>
    <t>places to visit in calgary alberta canada</t>
  </si>
  <si>
    <t>plan a trip to alberta canada</t>
  </si>
  <si>
    <t>plan a trip to banff national park</t>
  </si>
  <si>
    <t>planning a vacation to banff national park</t>
  </si>
  <si>
    <t>rent rv in banff canada</t>
  </si>
  <si>
    <t>rock climbing banff national park</t>
  </si>
  <si>
    <t>rv campgrounds in banff national park</t>
  </si>
  <si>
    <t>rv camping near banff national park</t>
  </si>
  <si>
    <t>seattle to banff by train</t>
  </si>
  <si>
    <t>skiing near lake louise</t>
  </si>
  <si>
    <t>skytram jasper canada</t>
  </si>
  <si>
    <t>snowboarding in banff alberta</t>
  </si>
  <si>
    <t>snowmobile vacations canada</t>
  </si>
  <si>
    <t>summer in alberta canada</t>
  </si>
  <si>
    <t>the chateau at lake louise</t>
  </si>
  <si>
    <t>things to do at lake louise banff</t>
  </si>
  <si>
    <t>things to do in alberta calgary</t>
  </si>
  <si>
    <t>things to do in alberta canada in july</t>
  </si>
  <si>
    <t>things to do in and around banff canada</t>
  </si>
  <si>
    <t>things to do in banff canada in february</t>
  </si>
  <si>
    <t>things to do in banff canada in january</t>
  </si>
  <si>
    <t>things to do in banff canada winter</t>
  </si>
  <si>
    <t>things to do in jasper ar</t>
  </si>
  <si>
    <t>things to do in lake louise alberta</t>
  </si>
  <si>
    <t>things to do in lake louise in december</t>
  </si>
  <si>
    <t>things to do in lake louise in september</t>
  </si>
  <si>
    <t>things to do in medicine hat canada</t>
  </si>
  <si>
    <t>things to do near jasper alberta</t>
  </si>
  <si>
    <t>things to see banff</t>
  </si>
  <si>
    <t>things you must do in calgary</t>
  </si>
  <si>
    <t>top 10 things to do in edmonton canada</t>
  </si>
  <si>
    <t>top 10 things to do in jasper canada</t>
  </si>
  <si>
    <t>top activities in banff</t>
  </si>
  <si>
    <t>touring banff and jasper</t>
  </si>
  <si>
    <t>tourism in alberta canada</t>
  </si>
  <si>
    <t>train from minneapolis to calgary</t>
  </si>
  <si>
    <t>train from victoria to banff</t>
  </si>
  <si>
    <t>train ride alberta canada</t>
  </si>
  <si>
    <t>train ride banff canada</t>
  </si>
  <si>
    <t>train ride from calgary to banff</t>
  </si>
  <si>
    <t>train ride from calgary to jasper</t>
  </si>
  <si>
    <t>train rides in alberta canada</t>
  </si>
  <si>
    <t>train through banff national park</t>
  </si>
  <si>
    <t>travel guide banff canada</t>
  </si>
  <si>
    <t>travel to calgary canada</t>
  </si>
  <si>
    <t>travel to lake louise canada</t>
  </si>
  <si>
    <t>traveling to lake louise canada</t>
  </si>
  <si>
    <t>trip to canadian rockies</t>
  </si>
  <si>
    <t>us rocky mountain train trips</t>
  </si>
  <si>
    <t>vacation in calgary canada</t>
  </si>
  <si>
    <t>vacation spots in alberta canada</t>
  </si>
  <si>
    <t>vacation to banff and lake louise</t>
  </si>
  <si>
    <t>visit calgary canada</t>
  </si>
  <si>
    <t>visit canadian rockies</t>
  </si>
  <si>
    <t>visiting banff in winter</t>
  </si>
  <si>
    <t>waterton lakes national parks</t>
  </si>
  <si>
    <t>what are the best things to do in banff</t>
  </si>
  <si>
    <t>what do do in calgary</t>
  </si>
  <si>
    <t>what is banff canada</t>
  </si>
  <si>
    <t>what to do alberta canada</t>
  </si>
  <si>
    <t>what to do and see in banff</t>
  </si>
  <si>
    <t>what to do downtown banff</t>
  </si>
  <si>
    <t>what to do in jasper alberta canada</t>
  </si>
  <si>
    <t>what to see around banff</t>
  </si>
  <si>
    <t>when is the best time to go to banff canada</t>
  </si>
  <si>
    <t>when is the best time to visit lake louise</t>
  </si>
  <si>
    <t>where in canada is the northern lights</t>
  </si>
  <si>
    <t>where is banff springs</t>
  </si>
  <si>
    <t>where is fairmont chateau lake louise</t>
  </si>
  <si>
    <t>where is moraine lake located in canada</t>
  </si>
  <si>
    <t>where to fly to go to banff</t>
  </si>
  <si>
    <t>where to go in alberta canada</t>
  </si>
  <si>
    <t>where to stay in banff lake louise</t>
  </si>
  <si>
    <t>white water rafting banff canada</t>
  </si>
  <si>
    <t>10 things to do in jasper national park</t>
  </si>
  <si>
    <t>2020 calgary stampede dates</t>
  </si>
  <si>
    <t>airports near moraine lake canada</t>
  </si>
  <si>
    <t>alberta canada best time to visit</t>
  </si>
  <si>
    <t>alberta canada fishing</t>
  </si>
  <si>
    <t>alberta canada must see</t>
  </si>
  <si>
    <t>alberta canada resorts</t>
  </si>
  <si>
    <t>alberta canada rodeo</t>
  </si>
  <si>
    <t>alberta canada snowboarding</t>
  </si>
  <si>
    <t>alberta dog sled tours</t>
  </si>
  <si>
    <t>alberta rodeo schedule 2020</t>
  </si>
  <si>
    <t>alberta ski</t>
  </si>
  <si>
    <t>alberta travel guide book</t>
  </si>
  <si>
    <t>are the northern lights in canada</t>
  </si>
  <si>
    <t>attractions around banff</t>
  </si>
  <si>
    <t>b and b banff</t>
  </si>
  <si>
    <t>b&amp;b calgary</t>
  </si>
  <si>
    <t>bamf ca</t>
  </si>
  <si>
    <t>bamf camping</t>
  </si>
  <si>
    <t>bamf hiking</t>
  </si>
  <si>
    <t>bamphf</t>
  </si>
  <si>
    <t>banff 2019</t>
  </si>
  <si>
    <t>banff alberta snowboarding</t>
  </si>
  <si>
    <t>banff alberta things to do in summer</t>
  </si>
  <si>
    <t>banff and glacier national park</t>
  </si>
  <si>
    <t>banff and jasper in september</t>
  </si>
  <si>
    <t>banff area attractions</t>
  </si>
  <si>
    <t>banff area lodging</t>
  </si>
  <si>
    <t>banff canada aurora borealis</t>
  </si>
  <si>
    <t>banff canada castle</t>
  </si>
  <si>
    <t>banff canada dining</t>
  </si>
  <si>
    <t>banff canada images</t>
  </si>
  <si>
    <t>banff canada in fall</t>
  </si>
  <si>
    <t>banff canada lake louise hotel</t>
  </si>
  <si>
    <t>banff canada pics</t>
  </si>
  <si>
    <t>banff canada skiing review</t>
  </si>
  <si>
    <t>banff canada trip itinerary</t>
  </si>
  <si>
    <t>banff dog sledding packages</t>
  </si>
  <si>
    <t>banff from vancouver</t>
  </si>
  <si>
    <t>banff hot springs pass</t>
  </si>
  <si>
    <t>banff lake louise chateau</t>
  </si>
  <si>
    <t>banff lake louise hotel fairmont</t>
  </si>
  <si>
    <t>banff national park activities summer</t>
  </si>
  <si>
    <t>banff national park hiking guide</t>
  </si>
  <si>
    <t>banff national park things to see</t>
  </si>
  <si>
    <t>banff national park to glacier national park</t>
  </si>
  <si>
    <t>banff national park to vancouver train</t>
  </si>
  <si>
    <t>banff national park train ride</t>
  </si>
  <si>
    <t>banff np canada</t>
  </si>
  <si>
    <t>banff rail tours</t>
  </si>
  <si>
    <t>banff skiing reviews</t>
  </si>
  <si>
    <t>banff snowboarding season</t>
  </si>
  <si>
    <t>banff things to do in august</t>
  </si>
  <si>
    <t>banff trip guide</t>
  </si>
  <si>
    <t>banff vacation packages all inclusive</t>
  </si>
  <si>
    <t>bed and breakfast near banff canada</t>
  </si>
  <si>
    <t>best food in banff canada</t>
  </si>
  <si>
    <t>best hikes banff and jasper</t>
  </si>
  <si>
    <t>best hikes banff canada</t>
  </si>
  <si>
    <t>best hikes in alberta canada</t>
  </si>
  <si>
    <t>best hikes in banff canada</t>
  </si>
  <si>
    <t>best hikes in banff in june</t>
  </si>
  <si>
    <t>best hiking in alberta canada</t>
  </si>
  <si>
    <t>best hotels lake louise alberta</t>
  </si>
  <si>
    <t>best places in canada to see aurora borealis</t>
  </si>
  <si>
    <t>best places to go in alberta canada</t>
  </si>
  <si>
    <t>best places to hike in banff</t>
  </si>
  <si>
    <t>best places to stay in banff lake louise</t>
  </si>
  <si>
    <t>best places to stay near lake louise</t>
  </si>
  <si>
    <t>best ski resorts in alberta canada</t>
  </si>
  <si>
    <t>best skiing in alberta canada</t>
  </si>
  <si>
    <t>best things to do in banff in december</t>
  </si>
  <si>
    <t>best things to do in banff in the summer</t>
  </si>
  <si>
    <t>best things to do in edmonton alberta</t>
  </si>
  <si>
    <t>best things to do in edmonton canada</t>
  </si>
  <si>
    <t>best time to go to alberta canada</t>
  </si>
  <si>
    <t>best time to hike banff national park</t>
  </si>
  <si>
    <t>best time to travel to lake louise</t>
  </si>
  <si>
    <t>boise to banff</t>
  </si>
  <si>
    <t>boston to banff</t>
  </si>
  <si>
    <t>cabin lake louise canada</t>
  </si>
  <si>
    <t>cabin rentals near banff canada</t>
  </si>
  <si>
    <t>cabins at moraine lake</t>
  </si>
  <si>
    <t>cabins in jasper georgia</t>
  </si>
  <si>
    <t>calgary attractions map</t>
  </si>
  <si>
    <t>calgary canada banff national park</t>
  </si>
  <si>
    <t>calgary canada shopping malls</t>
  </si>
  <si>
    <t>calgary family vacation</t>
  </si>
  <si>
    <t>calgary stampede futurity</t>
  </si>
  <si>
    <t>calgary stampede in canada</t>
  </si>
  <si>
    <t>calgary stampede tours</t>
  </si>
  <si>
    <t>calgary to fernie train</t>
  </si>
  <si>
    <t>calgary to yellowknife train</t>
  </si>
  <si>
    <t>camping at sylvan lake sd</t>
  </si>
  <si>
    <t>camping banff jasper</t>
  </si>
  <si>
    <t>camping near moraine lake canada</t>
  </si>
  <si>
    <t>can i see northern lights in canada</t>
  </si>
  <si>
    <t>can the northern lights be seen from canada</t>
  </si>
  <si>
    <t>can you see the northern lights in calgary canada</t>
  </si>
  <si>
    <t>can you snowboard in banff</t>
  </si>
  <si>
    <t>can you swim in moraine lake canada</t>
  </si>
  <si>
    <t>canada and northern lights</t>
  </si>
  <si>
    <t>canada hot springs near me</t>
  </si>
  <si>
    <t>canada hotsprings</t>
  </si>
  <si>
    <t>canada train to banff</t>
  </si>
  <si>
    <t>canadian rockies golf packages</t>
  </si>
  <si>
    <t>chateau lake louise alberta canada</t>
  </si>
  <si>
    <t>chicago to banff national park</t>
  </si>
  <si>
    <t>cost to get into banff national park</t>
  </si>
  <si>
    <t>deer lodge alberta canada lake louise</t>
  </si>
  <si>
    <t>dining banff canada</t>
  </si>
  <si>
    <t>dining in banff alberta</t>
  </si>
  <si>
    <t>dining in lake louise canada</t>
  </si>
  <si>
    <t>does canada have northern lights</t>
  </si>
  <si>
    <t>dog sledding in jasper national park</t>
  </si>
  <si>
    <t>dog sledding jasper national park</t>
  </si>
  <si>
    <t>edmonton mall alberta canada</t>
  </si>
  <si>
    <t>fairfield banff springs hotel</t>
  </si>
  <si>
    <t>fairmont banff activities</t>
  </si>
  <si>
    <t>fairmont chateau canada</t>
  </si>
  <si>
    <t>fairmont chateau lake louise hotel in alberta</t>
  </si>
  <si>
    <t>fairmont chateau lake louise rates</t>
  </si>
  <si>
    <t>fairmont hotel banff pictures</t>
  </si>
  <si>
    <t>fairmont hotel lake louise alberta canada</t>
  </si>
  <si>
    <t>fairmont lake louise elopement package</t>
  </si>
  <si>
    <t>fairmont lake louise skiing</t>
  </si>
  <si>
    <t>fishing license in alberta canada</t>
  </si>
  <si>
    <t>food in calgary canada</t>
  </si>
  <si>
    <t>free banff travel guide</t>
  </si>
  <si>
    <t>getting to banff national park</t>
  </si>
  <si>
    <t>grotto canyon ice walk banff</t>
  </si>
  <si>
    <t>heritage park calgary alberta canada</t>
  </si>
  <si>
    <t>hiking alberta canada</t>
  </si>
  <si>
    <t>hiking in banff alberta</t>
  </si>
  <si>
    <t>hiking lake louise banff</t>
  </si>
  <si>
    <t>horseback riding alberta canada</t>
  </si>
  <si>
    <t>horseback riding in alberta canada</t>
  </si>
  <si>
    <t>hostels in banff alberta canada</t>
  </si>
  <si>
    <t>hot springs canada banff</t>
  </si>
  <si>
    <t>hot springs in calgary alberta</t>
  </si>
  <si>
    <t>hot springs near calgary canada</t>
  </si>
  <si>
    <t>hotel fairmont chateau lake louise</t>
  </si>
  <si>
    <t>how far is alberta from banff</t>
  </si>
  <si>
    <t>how far is jasper national park from banff</t>
  </si>
  <si>
    <t>how is moraine lake so blue</t>
  </si>
  <si>
    <t>how to camp in banff</t>
  </si>
  <si>
    <t>how to get to lake louise canada</t>
  </si>
  <si>
    <t>how to get to moraine lake canada</t>
  </si>
  <si>
    <t>how to see banff</t>
  </si>
  <si>
    <t>how to see northern lights in alberta</t>
  </si>
  <si>
    <t>how to travel to banff canada</t>
  </si>
  <si>
    <t>ice climbing banff national park</t>
  </si>
  <si>
    <t>ice fishing in alberta canada</t>
  </si>
  <si>
    <t>ice skating banff national park</t>
  </si>
  <si>
    <t>ice skating lake louise canada</t>
  </si>
  <si>
    <t>ikon pass banff hot springs</t>
  </si>
  <si>
    <t>is there a train from vancouver to banff</t>
  </si>
  <si>
    <t>jasper banff canada</t>
  </si>
  <si>
    <t>jasper banff national park</t>
  </si>
  <si>
    <t>jasper canada in summer</t>
  </si>
  <si>
    <t>jasper canada national park</t>
  </si>
  <si>
    <t>jasper canada skytram</t>
  </si>
  <si>
    <t>jasper canada what to do</t>
  </si>
  <si>
    <t>jasper national park canada northern lights</t>
  </si>
  <si>
    <t>lago moraine canada</t>
  </si>
  <si>
    <t>lahore to edmonton</t>
  </si>
  <si>
    <t>lake louise alberta fairmont</t>
  </si>
  <si>
    <t>lake louise alberta skating</t>
  </si>
  <si>
    <t>lake louise attractions winter</t>
  </si>
  <si>
    <t>lake louise canada rv parks</t>
  </si>
  <si>
    <t>lake louise honeymoon cabins</t>
  </si>
  <si>
    <t>lake louise hotel rates</t>
  </si>
  <si>
    <t>lake louise lodge alberta</t>
  </si>
  <si>
    <t>lake louise trip planner</t>
  </si>
  <si>
    <t>lake moraine things to do</t>
  </si>
  <si>
    <t>larch valley canada</t>
  </si>
  <si>
    <t>lodges near banff canada</t>
  </si>
  <si>
    <t>lodging in calgary canada</t>
  </si>
  <si>
    <t>maligne canyon ice walk self guided</t>
  </si>
  <si>
    <t>marin lake canada</t>
  </si>
  <si>
    <t>moraine lake alberta canada lodging</t>
  </si>
  <si>
    <t>moraine lake banff national park camping</t>
  </si>
  <si>
    <t>moraine lake boat cruise</t>
  </si>
  <si>
    <t>moraine lake canada directions</t>
  </si>
  <si>
    <t>morraine lake banff national park canada</t>
  </si>
  <si>
    <t>motels in jasper georgia</t>
  </si>
  <si>
    <t>must dos in banff</t>
  </si>
  <si>
    <t>must see alberta canada</t>
  </si>
  <si>
    <t>must see around banff</t>
  </si>
  <si>
    <t>must see calgary canada</t>
  </si>
  <si>
    <t>must see in calgary alberta</t>
  </si>
  <si>
    <t>must see in jasper alberta</t>
  </si>
  <si>
    <t>must see places in calgary canada</t>
  </si>
  <si>
    <t>nelson canada hot springs</t>
  </si>
  <si>
    <t>new tyrannosaur discovered</t>
  </si>
  <si>
    <t>newark to banff</t>
  </si>
  <si>
    <t>northern light viewing in canada</t>
  </si>
  <si>
    <t>northern lights canada yukon</t>
  </si>
  <si>
    <t>northern lights igloo package canada</t>
  </si>
  <si>
    <t>northern lights in eastern canada</t>
  </si>
  <si>
    <t>northern lights in jasper canada</t>
  </si>
  <si>
    <t>nyc to banff</t>
  </si>
  <si>
    <t>outdoor activities in banff</t>
  </si>
  <si>
    <t>photos of banff canada</t>
  </si>
  <si>
    <t>pictures of edmonton canada</t>
  </si>
  <si>
    <t>places in alberta canada</t>
  </si>
  <si>
    <t>places to camp in banff canada</t>
  </si>
  <si>
    <t>places to camp in banff national park</t>
  </si>
  <si>
    <t>places to go in edmonton canada</t>
  </si>
  <si>
    <t>places to see around banff</t>
  </si>
  <si>
    <t>places to see aurora borealis in canada</t>
  </si>
  <si>
    <t>places to see in calgary alberta</t>
  </si>
  <si>
    <t>places to see in edmonton canada</t>
  </si>
  <si>
    <t>places to stay near lake louise alberta</t>
  </si>
  <si>
    <t>planning a trip to banff and lake louise</t>
  </si>
  <si>
    <t>planning a trip to banff national park</t>
  </si>
  <si>
    <t>portland to banff</t>
  </si>
  <si>
    <t>restaurants in alberta portland</t>
  </si>
  <si>
    <t>rocky mountain air train tours</t>
  </si>
  <si>
    <t>rocky mountain mountaineer train ride</t>
  </si>
  <si>
    <t>rocky mountaineer train tours from vancouver</t>
  </si>
  <si>
    <t>rodeo alberta canada</t>
  </si>
  <si>
    <t>rodeo calgary</t>
  </si>
  <si>
    <t>rv campgrounds banff canada</t>
  </si>
  <si>
    <t>rv campgrounds in banff canada</t>
  </si>
  <si>
    <t>rv camping banff alberta</t>
  </si>
  <si>
    <t>rv camping near banff canada</t>
  </si>
  <si>
    <t>rv park near banff canada</t>
  </si>
  <si>
    <t>rv parks at lake louise canada</t>
  </si>
  <si>
    <t>rv parks lake louise alberta</t>
  </si>
  <si>
    <t>rv rental banff canada</t>
  </si>
  <si>
    <t>rv rentals in calgary alberta canada</t>
  </si>
  <si>
    <t>scenic train ride from vancouver to banff</t>
  </si>
  <si>
    <t>shopping in alberta canada</t>
  </si>
  <si>
    <t>shops in banff canada</t>
  </si>
  <si>
    <t>sightseeing calgary canada</t>
  </si>
  <si>
    <t>sightseeing in banff canada</t>
  </si>
  <si>
    <t>ski in out banff</t>
  </si>
  <si>
    <t>ski in ski out banff canada</t>
  </si>
  <si>
    <t>ski season in banff canada</t>
  </si>
  <si>
    <t>sking in banff</t>
  </si>
  <si>
    <t>snowboarding alberta canada</t>
  </si>
  <si>
    <t>snowboarding rocky mountains</t>
  </si>
  <si>
    <t>stampede days calgary</t>
  </si>
  <si>
    <t>stores in calgary canada</t>
  </si>
  <si>
    <t>sylvan lake south dakota camping</t>
  </si>
  <si>
    <t>the fairmont banff springs hotel banff alberta</t>
  </si>
  <si>
    <t>the fairmont chateau lake louise canada</t>
  </si>
  <si>
    <t>things to do at lake louise alberta</t>
  </si>
  <si>
    <t>things to do at moraine lake canada</t>
  </si>
  <si>
    <t>things to do in alberta canada in the summer</t>
  </si>
  <si>
    <t>things to do in alberta canada in winter</t>
  </si>
  <si>
    <t>things to do in banff canada in may</t>
  </si>
  <si>
    <t>things to do in banff during summer</t>
  </si>
  <si>
    <t>things to do in downtown calgary alberta</t>
  </si>
  <si>
    <t>things to do in jasper ab canada</t>
  </si>
  <si>
    <t>things to do in jasper canada in may</t>
  </si>
  <si>
    <t>things to do in lake louise in august</t>
  </si>
  <si>
    <t>things to do in lake louise in may</t>
  </si>
  <si>
    <t>things to do outdoors in calgary</t>
  </si>
  <si>
    <t>when does it snow in alberta</t>
  </si>
  <si>
    <t>ski holidays in banff</t>
  </si>
  <si>
    <t>upcoming events in alberta</t>
  </si>
  <si>
    <t>family attractions alberta</t>
  </si>
  <si>
    <t>winter adventures alberta</t>
  </si>
  <si>
    <t>best places to get married in alberta</t>
  </si>
  <si>
    <t>outdoor wedding alberta</t>
  </si>
  <si>
    <t>writing on stone national park alberta</t>
  </si>
  <si>
    <t>where is rocky mountain house in alberta</t>
  </si>
  <si>
    <t>aboriginal communities in alberta</t>
  </si>
  <si>
    <t>calgary spring weather</t>
  </si>
  <si>
    <t>alberta summer attractions</t>
  </si>
  <si>
    <t>alberta christmas getaways</t>
  </si>
  <si>
    <t>alberta christmas events</t>
  </si>
  <si>
    <t>calgary christmas shopping</t>
  </si>
  <si>
    <t>alberta new years eve</t>
  </si>
  <si>
    <t>calgary new year celebration</t>
  </si>
  <si>
    <t>calgary new years eve celebrations</t>
  </si>
  <si>
    <t>edmonton new year celebration</t>
  </si>
  <si>
    <t>calgary traffic alerts</t>
  </si>
  <si>
    <t>edmonton traffic alerts</t>
  </si>
  <si>
    <t>outdoor zipline edmonton</t>
  </si>
  <si>
    <t>alberta water sports</t>
  </si>
  <si>
    <t>jet skiing in alberta</t>
  </si>
  <si>
    <t>jet ski in banff</t>
  </si>
  <si>
    <t>alberta water ski</t>
  </si>
  <si>
    <t>river tubing in alberta</t>
  </si>
  <si>
    <t>badlands fishing</t>
  </si>
  <si>
    <t>southern rockies</t>
  </si>
  <si>
    <t>southern rockies map</t>
  </si>
  <si>
    <t>where are the northern rockies</t>
  </si>
  <si>
    <t>northern rockies map</t>
  </si>
  <si>
    <t>northern rockies weather</t>
  </si>
  <si>
    <t>theme parks near calgary</t>
  </si>
  <si>
    <t>alberta exhibitions</t>
  </si>
  <si>
    <t>lakes and rivers of alberta</t>
  </si>
  <si>
    <t>rivers near calgary</t>
  </si>
  <si>
    <t>spa vacations in alberta</t>
  </si>
  <si>
    <t>dog sledding banff</t>
  </si>
  <si>
    <t>banf canada</t>
  </si>
  <si>
    <t>bamf canada</t>
  </si>
  <si>
    <t>camping in banff national park</t>
  </si>
  <si>
    <t>baniff</t>
  </si>
  <si>
    <t>things to do banff canada</t>
  </si>
  <si>
    <t>skiing in banff canada</t>
  </si>
  <si>
    <t>lake louise hikes</t>
  </si>
  <si>
    <t>visiting banff national park</t>
  </si>
  <si>
    <t>banff in the summer</t>
  </si>
  <si>
    <t>dog sledding in banff</t>
  </si>
  <si>
    <t>moraine lake banff</t>
  </si>
  <si>
    <t>things to do calgary canada</t>
  </si>
  <si>
    <t>calgary stampeed</t>
  </si>
  <si>
    <t>things to do in banf</t>
  </si>
  <si>
    <t>ice skating on lake louise</t>
  </si>
  <si>
    <t>calgary stanpede</t>
  </si>
  <si>
    <t>lake banff</t>
  </si>
  <si>
    <t>bamff canada</t>
  </si>
  <si>
    <t>fairmont in banff</t>
  </si>
  <si>
    <t>lake moraine banff</t>
  </si>
  <si>
    <t>banff canada upcoming events</t>
  </si>
  <si>
    <t>camping banff national park</t>
  </si>
  <si>
    <t>lake morraine</t>
  </si>
  <si>
    <t>things to do at banff national park</t>
  </si>
  <si>
    <t>dog sledding lake louise</t>
  </si>
  <si>
    <t>camping at banff national park</t>
  </si>
  <si>
    <t>northern lights in canada 2020</t>
  </si>
  <si>
    <t>trains to banff</t>
  </si>
  <si>
    <t>banff national park of canada</t>
  </si>
  <si>
    <t>skiing banff canada</t>
  </si>
  <si>
    <t>what to do at lake louise</t>
  </si>
  <si>
    <t>bamph canada</t>
  </si>
  <si>
    <t>banff canada map</t>
  </si>
  <si>
    <t>shopping in banff</t>
  </si>
  <si>
    <t>visiting calgary</t>
  </si>
  <si>
    <t>lake louise hike</t>
  </si>
  <si>
    <t>bandf</t>
  </si>
  <si>
    <t>bannf canada</t>
  </si>
  <si>
    <t>moraine lake hike</t>
  </si>
  <si>
    <t>calgarystampede</t>
  </si>
  <si>
    <t>morain lake</t>
  </si>
  <si>
    <t>banff camping reservations 2020</t>
  </si>
  <si>
    <t>calgery stampede</t>
  </si>
  <si>
    <t>snowboarding in banff</t>
  </si>
  <si>
    <t>banaff</t>
  </si>
  <si>
    <t>dude ranch alberta canada</t>
  </si>
  <si>
    <t>bangf</t>
  </si>
  <si>
    <t>camping in alberta canada</t>
  </si>
  <si>
    <t>calgary stamped</t>
  </si>
  <si>
    <t>ice skating in banff</t>
  </si>
  <si>
    <t>banff in the fall</t>
  </si>
  <si>
    <t>things to do alberta canada</t>
  </si>
  <si>
    <t>bnaff</t>
  </si>
  <si>
    <t>fairmount banff</t>
  </si>
  <si>
    <t>northern light in canada</t>
  </si>
  <si>
    <t>canadian hot springs</t>
  </si>
  <si>
    <t>where can you see northern lights in canada</t>
  </si>
  <si>
    <t>ice skating banff</t>
  </si>
  <si>
    <t>restaurants banff</t>
  </si>
  <si>
    <t>dog sled banff</t>
  </si>
  <si>
    <t>skating on lake louise</t>
  </si>
  <si>
    <t>what to do at banff</t>
  </si>
  <si>
    <t>banff fairmont lake louise</t>
  </si>
  <si>
    <t>what to do in banf</t>
  </si>
  <si>
    <t>calagary stampede</t>
  </si>
  <si>
    <t>skiing lake louise</t>
  </si>
  <si>
    <t>bampf canada</t>
  </si>
  <si>
    <t>banff skiing season</t>
  </si>
  <si>
    <t>canmore alberta restaurants</t>
  </si>
  <si>
    <t>hot spring in canada</t>
  </si>
  <si>
    <t>lodges in banff</t>
  </si>
  <si>
    <t>banaff canada</t>
  </si>
  <si>
    <t>banff hotels lake louise</t>
  </si>
  <si>
    <t>banff hotsprings</t>
  </si>
  <si>
    <t>fairmont banf</t>
  </si>
  <si>
    <t>banff downtown</t>
  </si>
  <si>
    <t>camping lake louise</t>
  </si>
  <si>
    <t>banff dog sledding tours</t>
  </si>
  <si>
    <t>camping at lake louise</t>
  </si>
  <si>
    <t>shops in banff</t>
  </si>
  <si>
    <t>things to do in bamff</t>
  </si>
  <si>
    <t>trains to calgary</t>
  </si>
  <si>
    <t>banff lake moraine</t>
  </si>
  <si>
    <t>things to do in bannf</t>
  </si>
  <si>
    <t>what to do at banff national park</t>
  </si>
  <si>
    <t>banff hotel castle</t>
  </si>
  <si>
    <t>banff park canada</t>
  </si>
  <si>
    <t>lake louis canada</t>
  </si>
  <si>
    <t>rocky mountain train rides</t>
  </si>
  <si>
    <t>banff canda</t>
  </si>
  <si>
    <t>lake louise vacations</t>
  </si>
  <si>
    <t>lodges in banff canada</t>
  </si>
  <si>
    <t>moraine lake in canada</t>
  </si>
  <si>
    <t>where in canada to see northern lights</t>
  </si>
  <si>
    <t>bamf national park</t>
  </si>
  <si>
    <t>banf alberta</t>
  </si>
  <si>
    <t>calgary stampeded</t>
  </si>
  <si>
    <t>dogsledding banff</t>
  </si>
  <si>
    <t>food in banff</t>
  </si>
  <si>
    <t>hot spring in banff</t>
  </si>
  <si>
    <t>jasper ab canada</t>
  </si>
  <si>
    <t>lake maligne</t>
  </si>
  <si>
    <t>moraine lake in alberta canada</t>
  </si>
  <si>
    <t>banff ski area</t>
  </si>
  <si>
    <t>bannf national park</t>
  </si>
  <si>
    <t>lake peyto</t>
  </si>
  <si>
    <t>what to do banff canada</t>
  </si>
  <si>
    <t>best places in canada to see the northern lights</t>
  </si>
  <si>
    <t>best time to see the northern lights in canada</t>
  </si>
  <si>
    <t>calagry stampede</t>
  </si>
  <si>
    <t>things to do in baniff</t>
  </si>
  <si>
    <t>train calgary to banff</t>
  </si>
  <si>
    <t>train ride to banff</t>
  </si>
  <si>
    <t>banif canada</t>
  </si>
  <si>
    <t>canada moraine lake</t>
  </si>
  <si>
    <t>the stampede calgary</t>
  </si>
  <si>
    <t>things to do edmonton canada</t>
  </si>
  <si>
    <t>what to do in banff in the summer</t>
  </si>
  <si>
    <t>where are the northern lights in canada</t>
  </si>
  <si>
    <t>banff september</t>
  </si>
  <si>
    <t>banff trip plan</t>
  </si>
  <si>
    <t>calvary stampede</t>
  </si>
  <si>
    <t>dude ranch in alberta canada</t>
  </si>
  <si>
    <t>lake louis hotel</t>
  </si>
  <si>
    <t>lake moraine alberta canada</t>
  </si>
  <si>
    <t>miette hotsprings</t>
  </si>
  <si>
    <t>restaurants on alberta</t>
  </si>
  <si>
    <t>things to do edmonton alberta</t>
  </si>
  <si>
    <t>upper banff hot springs</t>
  </si>
  <si>
    <t>bannff</t>
  </si>
  <si>
    <t>camping alberta canada</t>
  </si>
  <si>
    <t>edmonton canada mall</t>
  </si>
  <si>
    <t>lake louise alberta canada ice skating</t>
  </si>
  <si>
    <t>aurora borealis canada 2019</t>
  </si>
  <si>
    <t>banff best restaurants</t>
  </si>
  <si>
    <t>banff canada trip</t>
  </si>
  <si>
    <t>banth canada</t>
  </si>
  <si>
    <t>calgary stempede</t>
  </si>
  <si>
    <t>calgory stampede</t>
  </si>
  <si>
    <t>camping in banf</t>
  </si>
  <si>
    <t>camping in the canadian rockies</t>
  </si>
  <si>
    <t>canada badlands</t>
  </si>
  <si>
    <t>fairmont lake louise banff</t>
  </si>
  <si>
    <t>hotel on lake louise canada</t>
  </si>
  <si>
    <t>lake morain</t>
  </si>
  <si>
    <t>lodging in banff canada</t>
  </si>
  <si>
    <t>northern lights in canada 2019</t>
  </si>
  <si>
    <t>things to do jasper canada</t>
  </si>
  <si>
    <t>where to see northern lights canada</t>
  </si>
  <si>
    <t>alberta dude ranch</t>
  </si>
  <si>
    <t>baanf</t>
  </si>
  <si>
    <t>banff hot sorings</t>
  </si>
  <si>
    <t>banff national park hot springs</t>
  </si>
  <si>
    <t>best skiing in banff</t>
  </si>
  <si>
    <t>fairmount hotel banff</t>
  </si>
  <si>
    <t>ski in banff canada</t>
  </si>
  <si>
    <t>things to fo in banff</t>
  </si>
  <si>
    <t>things to so in banff</t>
  </si>
  <si>
    <t>vancouver train to banff</t>
  </si>
  <si>
    <t>vanff</t>
  </si>
  <si>
    <t>alberta banff national park</t>
  </si>
  <si>
    <t>alberta canada tourism guide</t>
  </si>
  <si>
    <t>aurora borealis canada 2020</t>
  </si>
  <si>
    <t>aurora lights in canada</t>
  </si>
  <si>
    <t>bandf canada</t>
  </si>
  <si>
    <t>banf skiing</t>
  </si>
  <si>
    <t>banff national park of canada canada</t>
  </si>
  <si>
    <t>clagary stampede</t>
  </si>
  <si>
    <t>dog sled tours banff</t>
  </si>
  <si>
    <t>ice climbing in banff</t>
  </si>
  <si>
    <t>restaurants in jasper canada</t>
  </si>
  <si>
    <t>restaurants lake louise</t>
  </si>
  <si>
    <t>things to do in bandf</t>
  </si>
  <si>
    <t>travelling to banff</t>
  </si>
  <si>
    <t>what to do in bamff</t>
  </si>
  <si>
    <t>alberta canada banff</t>
  </si>
  <si>
    <t>banff fairmont springs hotel</t>
  </si>
  <si>
    <t>banff national park hikes</t>
  </si>
  <si>
    <t>banff sorings hotel</t>
  </si>
  <si>
    <t>camp in banff</t>
  </si>
  <si>
    <t>canada aurora lights</t>
  </si>
  <si>
    <t>hiking at lake louise</t>
  </si>
  <si>
    <t>rv parks banff</t>
  </si>
  <si>
    <t>rv parks in banff</t>
  </si>
  <si>
    <t>seeing the northern lights in canada</t>
  </si>
  <si>
    <t>stores in banff</t>
  </si>
  <si>
    <t>things to do in banff in the winter</t>
  </si>
  <si>
    <t>things to do in bangf</t>
  </si>
  <si>
    <t>things to do in calgery</t>
  </si>
  <si>
    <t>things to donin banff</t>
  </si>
  <si>
    <t>west edmonton mall in canada</t>
  </si>
  <si>
    <t>alberta canada lake louise</t>
  </si>
  <si>
    <t>aurora in canada</t>
  </si>
  <si>
    <t>banf hot springs</t>
  </si>
  <si>
    <t>calfary stampede</t>
  </si>
  <si>
    <t>calgary attraction</t>
  </si>
  <si>
    <t>calgary stampeede</t>
  </si>
  <si>
    <t>campground in banff</t>
  </si>
  <si>
    <t>hiking trails banff</t>
  </si>
  <si>
    <t>jasper lake canada</t>
  </si>
  <si>
    <t>lake louise banff hotel</t>
  </si>
  <si>
    <t>lake louise cabin rental</t>
  </si>
  <si>
    <t>restaurants banff canada</t>
  </si>
  <si>
    <t>summer activities in banff</t>
  </si>
  <si>
    <t>the fairmont banff canada</t>
  </si>
  <si>
    <t>things to do at lake louise alberta canada</t>
  </si>
  <si>
    <t>things to see calgary</t>
  </si>
  <si>
    <t>vacation alberta canada</t>
  </si>
  <si>
    <t>where is banff in canada</t>
  </si>
  <si>
    <t>alberta canada dude ranches</t>
  </si>
  <si>
    <t>banaff national park</t>
  </si>
  <si>
    <t>banf park</t>
  </si>
  <si>
    <t>banff attractions in summer</t>
  </si>
  <si>
    <t>best hikes banff</t>
  </si>
  <si>
    <t>fairmont lake louis</t>
  </si>
  <si>
    <t>hotsprings in canada</t>
  </si>
  <si>
    <t>ice skate lake louise</t>
  </si>
  <si>
    <t>lake louse</t>
  </si>
  <si>
    <t>morraine lake canada</t>
  </si>
  <si>
    <t>rocky mountaineer train tours</t>
  </si>
  <si>
    <t>things to do calgary alberta</t>
  </si>
  <si>
    <t>things to do in calagry</t>
  </si>
  <si>
    <t>banf camping</t>
  </si>
  <si>
    <t>banff canadian rockies</t>
  </si>
  <si>
    <t>baniff springs hotel</t>
  </si>
  <si>
    <t>cabin rental in banff</t>
  </si>
  <si>
    <t>calgary canada restaurants</t>
  </si>
  <si>
    <t>calgary stamoede</t>
  </si>
  <si>
    <t>calgary train to banff</t>
  </si>
  <si>
    <t>fair ont banff</t>
  </si>
  <si>
    <t>fairmont inn banff canada</t>
  </si>
  <si>
    <t>fairmount banff springs hotel</t>
  </si>
  <si>
    <t>gaylord rockies ice skating</t>
  </si>
  <si>
    <t>hike in banff</t>
  </si>
  <si>
    <t>hikes in lake louise</t>
  </si>
  <si>
    <t>hotels by lake louise</t>
  </si>
  <si>
    <t>ski banf</t>
  </si>
  <si>
    <t>the fairmont in banff</t>
  </si>
  <si>
    <t>things to do in bamf</t>
  </si>
  <si>
    <t>what to do banff national park</t>
  </si>
  <si>
    <t>what to do in bandf</t>
  </si>
  <si>
    <t>b&amp;b banff canada</t>
  </si>
  <si>
    <t>banf ski</t>
  </si>
  <si>
    <t>banff albert</t>
  </si>
  <si>
    <t>banff canada bed and breakfast</t>
  </si>
  <si>
    <t>baniff alberta</t>
  </si>
  <si>
    <t>caravan tours canadian rockies 2020</t>
  </si>
  <si>
    <t>chateau fairmont</t>
  </si>
  <si>
    <t>dog sledding tours banff</t>
  </si>
  <si>
    <t>edmonton mall in canada</t>
  </si>
  <si>
    <t>fairmont banff spa</t>
  </si>
  <si>
    <t>flying to banff</t>
  </si>
  <si>
    <t>jasper canada restaurants</t>
  </si>
  <si>
    <t>lake lousie hotel</t>
  </si>
  <si>
    <t>mall in edmonton canada</t>
  </si>
  <si>
    <t>plan trip to banff</t>
  </si>
  <si>
    <t>rocky mountaineer train trips</t>
  </si>
  <si>
    <t>skiing at banff</t>
  </si>
  <si>
    <t>thibgs to do in banff</t>
  </si>
  <si>
    <t>things ti do in banff</t>
  </si>
  <si>
    <t>things to do at jasper national park</t>
  </si>
  <si>
    <t>things to do in banff in november 2019</t>
  </si>
  <si>
    <t>things to do in calgary in december 2019</t>
  </si>
  <si>
    <t>train from toronto to banff</t>
  </si>
  <si>
    <t>train to banf</t>
  </si>
  <si>
    <t>vancouver to alberta by train</t>
  </si>
  <si>
    <t>where in canada to see the northern lights</t>
  </si>
  <si>
    <t>alberta calgary canada</t>
  </si>
  <si>
    <t>alberta canada banff national park</t>
  </si>
  <si>
    <t>bamf alberta</t>
  </si>
  <si>
    <t>bamf skiing</t>
  </si>
  <si>
    <t>banf springs</t>
  </si>
  <si>
    <t>banfd</t>
  </si>
  <si>
    <t>banff activities winter</t>
  </si>
  <si>
    <t>banff lake louise fairmont</t>
  </si>
  <si>
    <t>banff national prk</t>
  </si>
  <si>
    <t>banff october</t>
  </si>
  <si>
    <t>banfg</t>
  </si>
  <si>
    <t>banif national park</t>
  </si>
  <si>
    <t>best hiking in banff</t>
  </si>
  <si>
    <t>bnaff canada</t>
  </si>
  <si>
    <t>calgary sights to see</t>
  </si>
  <si>
    <t>camping in bamff</t>
  </si>
  <si>
    <t>camping in jasper canada</t>
  </si>
  <si>
    <t>camping in lake louise</t>
  </si>
  <si>
    <t>dude ranch canada alberta</t>
  </si>
  <si>
    <t>fairmont on lake louise</t>
  </si>
  <si>
    <t>fairmount banff springs</t>
  </si>
  <si>
    <t>hotels at lake louise canada</t>
  </si>
  <si>
    <t>jasper and banff</t>
  </si>
  <si>
    <t>lake loiuse</t>
  </si>
  <si>
    <t>lake luis</t>
  </si>
  <si>
    <t>maraine lake</t>
  </si>
  <si>
    <t>morine lake</t>
  </si>
  <si>
    <t>nyc to banff canada</t>
  </si>
  <si>
    <t>places to stay banff canada</t>
  </si>
  <si>
    <t>skating in banff</t>
  </si>
  <si>
    <t>ski areas in banff</t>
  </si>
  <si>
    <t>the northern lights in canada</t>
  </si>
  <si>
    <t>things to do banff summer</t>
  </si>
  <si>
    <t>things to do in banff canada in july</t>
  </si>
  <si>
    <t>things to do in banff summer</t>
  </si>
  <si>
    <t>things to do on lake louise</t>
  </si>
  <si>
    <t>trips to lake louise</t>
  </si>
  <si>
    <t>visit banf</t>
  </si>
  <si>
    <t>what is calgary stampede</t>
  </si>
  <si>
    <t>what to do in bannf</t>
  </si>
  <si>
    <t>alberta canada campgrounds</t>
  </si>
  <si>
    <t>alberta dinosaur park</t>
  </si>
  <si>
    <t>alberta lake moraine</t>
  </si>
  <si>
    <t>babff</t>
  </si>
  <si>
    <t>bamff national park</t>
  </si>
  <si>
    <t>banf things to do</t>
  </si>
  <si>
    <t>banff fall</t>
  </si>
  <si>
    <t>banff in september 2019</t>
  </si>
  <si>
    <t>banff rv park</t>
  </si>
  <si>
    <t>bangf canada</t>
  </si>
  <si>
    <t>calgary dtampede</t>
  </si>
  <si>
    <t>calgary srampede</t>
  </si>
  <si>
    <t>calgary stampead</t>
  </si>
  <si>
    <t>dog sled in banff</t>
  </si>
  <si>
    <t>exploring banff</t>
  </si>
  <si>
    <t>hike lake louise</t>
  </si>
  <si>
    <t>hikes lake louise</t>
  </si>
  <si>
    <t>hotel at lake louise canada</t>
  </si>
  <si>
    <t>hotsprings in banff</t>
  </si>
  <si>
    <t>jasper hotel canada</t>
  </si>
  <si>
    <t>lake louis alberta canada</t>
  </si>
  <si>
    <t>lake louise banf</t>
  </si>
  <si>
    <t>lake louise rentals cabins</t>
  </si>
  <si>
    <t>mall in calgary</t>
  </si>
  <si>
    <t>morane lake</t>
  </si>
  <si>
    <t>northern lights where to see</t>
  </si>
  <si>
    <t>resorts banff canada</t>
  </si>
  <si>
    <t>resturants in banff</t>
  </si>
  <si>
    <t>skiing in banf</t>
  </si>
  <si>
    <t>stores in edmonton mall</t>
  </si>
  <si>
    <t>the northern lights canada</t>
  </si>
  <si>
    <t>thibgs to do in calgary</t>
  </si>
  <si>
    <t>things to do at calgary</t>
  </si>
  <si>
    <t>things to do i banff</t>
  </si>
  <si>
    <t>things to do in calagary</t>
  </si>
  <si>
    <t>things to donin calgary</t>
  </si>
  <si>
    <t>train from montreal to banff</t>
  </si>
  <si>
    <t>train ride banff</t>
  </si>
  <si>
    <t>train to banff and lake louise</t>
  </si>
  <si>
    <t>vacations in alberta canada</t>
  </si>
  <si>
    <t>what to do in banff summer</t>
  </si>
  <si>
    <t>what to do in bangf</t>
  </si>
  <si>
    <t>activities banff national park</t>
  </si>
  <si>
    <t>alberta canada lake moraine</t>
  </si>
  <si>
    <t>alberta canada vacations</t>
  </si>
  <si>
    <t>banf cabins</t>
  </si>
  <si>
    <t>banf fairmont</t>
  </si>
  <si>
    <t>banff at christmas</t>
  </si>
  <si>
    <t>banff cabins rentals</t>
  </si>
  <si>
    <t>banff camada</t>
  </si>
  <si>
    <t>banff canafa</t>
  </si>
  <si>
    <t>banff cananda</t>
  </si>
  <si>
    <t>banff hit springs</t>
  </si>
  <si>
    <t>banff map canada</t>
  </si>
  <si>
    <t>banff mountain</t>
  </si>
  <si>
    <t>banff nation park</t>
  </si>
  <si>
    <t>banff november</t>
  </si>
  <si>
    <t>banff springs hitel</t>
  </si>
  <si>
    <t>banff train rides</t>
  </si>
  <si>
    <t>banph canada</t>
  </si>
  <si>
    <t>cakgary stampede</t>
  </si>
  <si>
    <t>calgary banff national park</t>
  </si>
  <si>
    <t>calgary stsmpede</t>
  </si>
  <si>
    <t>camp banff</t>
  </si>
  <si>
    <t>canada national park banff</t>
  </si>
  <si>
    <t>canada rocky mountains train</t>
  </si>
  <si>
    <t>chateau at lake louise canada</t>
  </si>
  <si>
    <t>dog sled lake louise</t>
  </si>
  <si>
    <t>dog sledding in lake louise</t>
  </si>
  <si>
    <t>dude ranch alberta</t>
  </si>
  <si>
    <t>fairmont hotel at lake louise</t>
  </si>
  <si>
    <t>fairnont banff</t>
  </si>
  <si>
    <t>glacier skywalk in jasper</t>
  </si>
  <si>
    <t>hikes at lake louise</t>
  </si>
  <si>
    <t>hotel in lake louise canada</t>
  </si>
  <si>
    <t>ice skate on lake louise</t>
  </si>
  <si>
    <t>jasper cabins canada</t>
  </si>
  <si>
    <t>jasper cabins rentals</t>
  </si>
  <si>
    <t>jasper camping canada</t>
  </si>
  <si>
    <t>jasper dog sledding</t>
  </si>
  <si>
    <t>jasper tx things to do</t>
  </si>
  <si>
    <t>kayak in banff</t>
  </si>
  <si>
    <t>lake emerald banff</t>
  </si>
  <si>
    <t>lake maligne canada</t>
  </si>
  <si>
    <t>lake peyto canada</t>
  </si>
  <si>
    <t>lodge at lake louise</t>
  </si>
  <si>
    <t>lodging at lake louise</t>
  </si>
  <si>
    <t>lodging banff canada</t>
  </si>
  <si>
    <t>miette hot spring</t>
  </si>
  <si>
    <t>moraine lake open dates 2019</t>
  </si>
  <si>
    <t>northen lights in canada</t>
  </si>
  <si>
    <t>rent a cabin in canada</t>
  </si>
  <si>
    <t>restaurants banff alberta</t>
  </si>
  <si>
    <t>skating lake louise</t>
  </si>
  <si>
    <t>skywalk glacier</t>
  </si>
  <si>
    <t>summer banff</t>
  </si>
  <si>
    <t>things to do in banff ab</t>
  </si>
  <si>
    <t>things to do in calgary ca</t>
  </si>
  <si>
    <t>things to do in calgry</t>
  </si>
  <si>
    <t>thinhs to do in banff</t>
  </si>
  <si>
    <t>train from seattle to calgary canada</t>
  </si>
  <si>
    <t>train rides to banff</t>
  </si>
  <si>
    <t>train trips to banff</t>
  </si>
  <si>
    <t>what to do in calgery</t>
  </si>
  <si>
    <t>alberta canada calgary</t>
  </si>
  <si>
    <t>alberta in the summer</t>
  </si>
  <si>
    <t>bamff hot springs</t>
  </si>
  <si>
    <t>bamff springs hotel</t>
  </si>
  <si>
    <t>banf vacation</t>
  </si>
  <si>
    <t>banff bational park</t>
  </si>
  <si>
    <t>banff camp grounds</t>
  </si>
  <si>
    <t>banff canada lodges</t>
  </si>
  <si>
    <t>banff fairmount</t>
  </si>
  <si>
    <t>banff natuonal park</t>
  </si>
  <si>
    <t>banff resturants</t>
  </si>
  <si>
    <t>banff sunshine village</t>
  </si>
  <si>
    <t>banff to jasper canada drive</t>
  </si>
  <si>
    <t>banff tourist</t>
  </si>
  <si>
    <t>banffcanada</t>
  </si>
  <si>
    <t>banmf canada</t>
  </si>
  <si>
    <t>bannff national park</t>
  </si>
  <si>
    <t>best time to see northern lights canada</t>
  </si>
  <si>
    <t>cabin rental in canada</t>
  </si>
  <si>
    <t>calagry</t>
  </si>
  <si>
    <t>calcary stampede</t>
  </si>
  <si>
    <t>calgary malls</t>
  </si>
  <si>
    <t>calgery stampeed</t>
  </si>
  <si>
    <t>canada lake louise hotel</t>
  </si>
  <si>
    <t>caravan tours 2020 canadian rockies</t>
  </si>
  <si>
    <t>chateau lake loise</t>
  </si>
  <si>
    <t>clagary</t>
  </si>
  <si>
    <t>cslgary stampede</t>
  </si>
  <si>
    <t>dog sledding in jasper</t>
  </si>
  <si>
    <t>fairmont chateu lake louise</t>
  </si>
  <si>
    <t>fairmont hot springs in canada</t>
  </si>
  <si>
    <t>fairmont in banff springs</t>
  </si>
  <si>
    <t>fairmont springs banff hotel</t>
  </si>
  <si>
    <t>hiking in banf</t>
  </si>
  <si>
    <t>hot springs bandf</t>
  </si>
  <si>
    <t>how do you get to banff canada</t>
  </si>
  <si>
    <t>how to get to banff from calgary</t>
  </si>
  <si>
    <t>jasper in things to do</t>
  </si>
  <si>
    <t>lake louise and banff</t>
  </si>
  <si>
    <t>lake louise canada upcoming events</t>
  </si>
  <si>
    <t>lake louise in alberta canada</t>
  </si>
  <si>
    <t>lake louise trips</t>
  </si>
  <si>
    <t>lake luise hotel</t>
  </si>
  <si>
    <t>map banff canada</t>
  </si>
  <si>
    <t>moraine lake the world</t>
  </si>
  <si>
    <t>moraine lakes</t>
  </si>
  <si>
    <t>nanff</t>
  </si>
  <si>
    <t>northen lights canada</t>
  </si>
  <si>
    <t>northern lights canada january 2020</t>
  </si>
  <si>
    <t>planning trip to banff</t>
  </si>
  <si>
    <t>rocky mountaineer train rides</t>
  </si>
  <si>
    <t>seeing northern lights in canada</t>
  </si>
  <si>
    <t>ski near banff</t>
  </si>
  <si>
    <t>thinga to do in banff</t>
  </si>
  <si>
    <t>things in banff</t>
  </si>
  <si>
    <t>things to banff</t>
  </si>
  <si>
    <t>things to di in calgary</t>
  </si>
  <si>
    <t>things to do at lake louise in summer</t>
  </si>
  <si>
    <t>things to do in banff winter</t>
  </si>
  <si>
    <t>things to so in calgary</t>
  </si>
  <si>
    <t>thungs to do in banff</t>
  </si>
  <si>
    <t>trains from calgary to vancouver</t>
  </si>
  <si>
    <t>waterton lakes national park of canada</t>
  </si>
  <si>
    <t>weat edmonton mall</t>
  </si>
  <si>
    <t>west edminton mall</t>
  </si>
  <si>
    <t>west edmonton mal</t>
  </si>
  <si>
    <t>what to do in calgary in january 2020</t>
  </si>
  <si>
    <t>when is the stampede in calgary</t>
  </si>
  <si>
    <t>where in canada can you see northern lights</t>
  </si>
  <si>
    <t>where to stay at banff</t>
  </si>
  <si>
    <t>activites in banff</t>
  </si>
  <si>
    <t>alberta canada ice skating</t>
  </si>
  <si>
    <t>alberta restaurant</t>
  </si>
  <si>
    <t>alberta train</t>
  </si>
  <si>
    <t>bamf canda</t>
  </si>
  <si>
    <t>bamff fairmont</t>
  </si>
  <si>
    <t>bamff skiing</t>
  </si>
  <si>
    <t>bamph national park</t>
  </si>
  <si>
    <t>banaf canada</t>
  </si>
  <si>
    <t>banff activites</t>
  </si>
  <si>
    <t>banff canad</t>
  </si>
  <si>
    <t>banff cnada</t>
  </si>
  <si>
    <t>banff hot aprings</t>
  </si>
  <si>
    <t>banff hotspring</t>
  </si>
  <si>
    <t>banff national park in summer</t>
  </si>
  <si>
    <t>banff national patk</t>
  </si>
  <si>
    <t>banff visiting</t>
  </si>
  <si>
    <t>bangf springs hotel</t>
  </si>
  <si>
    <t>bannff canada</t>
  </si>
  <si>
    <t>best ski resorts banff</t>
  </si>
  <si>
    <t>cabin in alberta</t>
  </si>
  <si>
    <t>calgary in the summer</t>
  </si>
  <si>
    <t>calgary stampe</t>
  </si>
  <si>
    <t>calgary things to fo</t>
  </si>
  <si>
    <t>calgary tourist attraction</t>
  </si>
  <si>
    <t>calgury stampede</t>
  </si>
  <si>
    <t>calvery stampede</t>
  </si>
  <si>
    <t>camping in canadian rockies</t>
  </si>
  <si>
    <t>canadian aurora borealis</t>
  </si>
  <si>
    <t>canmore restaurant</t>
  </si>
  <si>
    <t>dining lake louise</t>
  </si>
  <si>
    <t>dogsledding lake louise</t>
  </si>
  <si>
    <t>edmenton mall</t>
  </si>
  <si>
    <t>excursions in banff</t>
  </si>
  <si>
    <t>fairmint lake louise</t>
  </si>
  <si>
    <t>fairmont baniff</t>
  </si>
  <si>
    <t>fairmont chateau in lake louise</t>
  </si>
  <si>
    <t>fairmont hotels banff</t>
  </si>
  <si>
    <t>fairmont in lake louise</t>
  </si>
  <si>
    <t>fairmont spring hotel banff canada</t>
  </si>
  <si>
    <t>fairmount banf</t>
  </si>
  <si>
    <t>hiking at banff national park</t>
  </si>
  <si>
    <t>hot springs at banff</t>
  </si>
  <si>
    <t>hotel in calgary canada</t>
  </si>
  <si>
    <t>hotel near lake louise canada</t>
  </si>
  <si>
    <t>how to get to banf</t>
  </si>
  <si>
    <t>lake in banff</t>
  </si>
  <si>
    <t>lake loise canada</t>
  </si>
  <si>
    <t>lake loiuse canada</t>
  </si>
  <si>
    <t>lake louise lodges</t>
  </si>
  <si>
    <t>lake luise canada</t>
  </si>
  <si>
    <t>lake moraine in canada</t>
  </si>
  <si>
    <t>lake morine</t>
  </si>
  <si>
    <t>lift tickets banff</t>
  </si>
  <si>
    <t>lodging at banff</t>
  </si>
  <si>
    <t>lodging in jasper alberta</t>
  </si>
  <si>
    <t>louise lake canada</t>
  </si>
  <si>
    <t>louise lake canada hotel</t>
  </si>
  <si>
    <t>maligne canyon icewalk</t>
  </si>
  <si>
    <t>mall in edmonton</t>
  </si>
  <si>
    <t>mall of edmonton</t>
  </si>
  <si>
    <t>morain lake canada</t>
  </si>
  <si>
    <t>moraine lake pretty lake canada</t>
  </si>
  <si>
    <t>morrain lake</t>
  </si>
  <si>
    <t>mountains in banff</t>
  </si>
  <si>
    <t>nothern lights</t>
  </si>
  <si>
    <t>restraunts in banff</t>
  </si>
  <si>
    <t>rv camping in banff national park</t>
  </si>
  <si>
    <t>skating at lake louise</t>
  </si>
  <si>
    <t>ski season in banff</t>
  </si>
  <si>
    <t>stampede rodeo calgary</t>
  </si>
  <si>
    <t>summer activities banff</t>
  </si>
  <si>
    <t>the fairmont in banff canada</t>
  </si>
  <si>
    <t>things to calgary</t>
  </si>
  <si>
    <t>things to do in banff ca</t>
  </si>
  <si>
    <t>things to do in banff november</t>
  </si>
  <si>
    <t>things to do in cagary</t>
  </si>
  <si>
    <t>things to do in calgary downtown</t>
  </si>
  <si>
    <t>things to do in calgary in the summer</t>
  </si>
  <si>
    <t>things to do in lake louise in the summer</t>
  </si>
  <si>
    <t>things to do in lake louise summer</t>
  </si>
  <si>
    <t>things to do incalgary</t>
  </si>
  <si>
    <t>things to doin banff</t>
  </si>
  <si>
    <t>things todo in calgary</t>
  </si>
  <si>
    <t>trails in banff</t>
  </si>
  <si>
    <t>train from edmonton to banff</t>
  </si>
  <si>
    <t>train to banff from calgary</t>
  </si>
  <si>
    <t>trains from vancouver to calgary</t>
  </si>
  <si>
    <t>vacation in calgary</t>
  </si>
  <si>
    <t>vancouver banff train</t>
  </si>
  <si>
    <t>visiting banf</t>
  </si>
  <si>
    <t>activities at banff national park</t>
  </si>
  <si>
    <t>alberta by train</t>
  </si>
  <si>
    <t>alberta canada stranger things</t>
  </si>
  <si>
    <t>alberta canada vacation guide</t>
  </si>
  <si>
    <t>alberta ice fishing</t>
  </si>
  <si>
    <t>alberta lake louise hotel</t>
  </si>
  <si>
    <t>alberta moraine lake</t>
  </si>
  <si>
    <t>alberta rodeos</t>
  </si>
  <si>
    <t>aurora light in canada</t>
  </si>
  <si>
    <t>baanf canada</t>
  </si>
  <si>
    <t>bamf park</t>
  </si>
  <si>
    <t>bamf ski</t>
  </si>
  <si>
    <t>bandff</t>
  </si>
  <si>
    <t>banf alberta canada</t>
  </si>
  <si>
    <t>banf attractions</t>
  </si>
  <si>
    <t>banf calgary</t>
  </si>
  <si>
    <t>banf hikes</t>
  </si>
  <si>
    <t>banf in the summer</t>
  </si>
  <si>
    <t>banf ski resorts</t>
  </si>
  <si>
    <t>banff ca hotels</t>
  </si>
  <si>
    <t>banff cabada</t>
  </si>
  <si>
    <t>banff canada ski</t>
  </si>
  <si>
    <t>banff in alberta canada</t>
  </si>
  <si>
    <t>banff in october 2019</t>
  </si>
  <si>
    <t>banff natinal park</t>
  </si>
  <si>
    <t>banff nationsl park</t>
  </si>
  <si>
    <t>banff speings hotel</t>
  </si>
  <si>
    <t>banff springs motel</t>
  </si>
  <si>
    <t>bangf national park</t>
  </si>
  <si>
    <t>bannf alberta</t>
  </si>
  <si>
    <t>bannf springs hotel</t>
  </si>
  <si>
    <t>banoff canada</t>
  </si>
  <si>
    <t>banth national park</t>
  </si>
  <si>
    <t>beat time to go to banff</t>
  </si>
  <si>
    <t>best banff campgrounds</t>
  </si>
  <si>
    <t>best hike in banff</t>
  </si>
  <si>
    <t>cabin rental jasper alberta</t>
  </si>
  <si>
    <t>cabin rentals jasper</t>
  </si>
  <si>
    <t>cabins at banff national park</t>
  </si>
  <si>
    <t>cabins jasper ab</t>
  </si>
  <si>
    <t>calagary</t>
  </si>
  <si>
    <t>calargy stampede</t>
  </si>
  <si>
    <t>calgar stampede</t>
  </si>
  <si>
    <t>calgaru stampede</t>
  </si>
  <si>
    <t>calgary ice skating</t>
  </si>
  <si>
    <t>calgary stampede tockets</t>
  </si>
  <si>
    <t>calgary trains</t>
  </si>
  <si>
    <t>calgery rodeo</t>
  </si>
  <si>
    <t>calgry stampede</t>
  </si>
  <si>
    <t>campgrounds in jasper</t>
  </si>
  <si>
    <t>camping in jasper ab</t>
  </si>
  <si>
    <t>campsite banff</t>
  </si>
  <si>
    <t>campsite in banff</t>
  </si>
  <si>
    <t>canada fairmont hot springs</t>
  </si>
  <si>
    <t>canada west edmonton mall</t>
  </si>
  <si>
    <t>canadian rockies hotel</t>
  </si>
  <si>
    <t>candian rockies</t>
  </si>
  <si>
    <t>chateau banff</t>
  </si>
  <si>
    <t>chateau lake loiuse</t>
  </si>
  <si>
    <t>city of banff</t>
  </si>
  <si>
    <t>dining banff</t>
  </si>
  <si>
    <t>fairmont at banff canada</t>
  </si>
  <si>
    <t>fairmont bamf</t>
  </si>
  <si>
    <t>fairmont banf springs</t>
  </si>
  <si>
    <t>fairmont hotel banf</t>
  </si>
  <si>
    <t>fairmont hotel banff springs canada</t>
  </si>
  <si>
    <t>fairmont springs hotel banff canada</t>
  </si>
  <si>
    <t>farmont banff</t>
  </si>
  <si>
    <t>galgary stampede</t>
  </si>
  <si>
    <t>hike to moraine lake</t>
  </si>
  <si>
    <t>hiking at banff</t>
  </si>
  <si>
    <t>hiking near banff</t>
  </si>
  <si>
    <t>hot spring banff national park</t>
  </si>
  <si>
    <t>hotel by lake louise</t>
  </si>
  <si>
    <t>hotels canadian rockies</t>
  </si>
  <si>
    <t>hotels on lake louise banff</t>
  </si>
  <si>
    <t>hotsprings canada</t>
  </si>
  <si>
    <t>jasper alberta camping</t>
  </si>
  <si>
    <t>jasper park in canada</t>
  </si>
  <si>
    <t>jasper restaurants canada</t>
  </si>
  <si>
    <t>jasper tn things to do</t>
  </si>
  <si>
    <t>lake louise in the fall</t>
  </si>
  <si>
    <t>lake lousie canada</t>
  </si>
  <si>
    <t>lodge in lake louise</t>
  </si>
  <si>
    <t>lodges banff</t>
  </si>
  <si>
    <t>lodges near lake louise</t>
  </si>
  <si>
    <t>mall edmonton</t>
  </si>
  <si>
    <t>map of canada banff</t>
  </si>
  <si>
    <t>moranie lake</t>
  </si>
  <si>
    <t>north light canada</t>
  </si>
  <si>
    <t>norther lights</t>
  </si>
  <si>
    <t>northern lights canada march 2020</t>
  </si>
  <si>
    <t>northern lights canda</t>
  </si>
  <si>
    <t>northern lights of canada</t>
  </si>
  <si>
    <t>northern lights tours in canada</t>
  </si>
  <si>
    <t>northern loghts</t>
  </si>
  <si>
    <t>ord to banff canada</t>
  </si>
  <si>
    <t>outlet mall calgary</t>
  </si>
  <si>
    <t>parks canada banff</t>
  </si>
  <si>
    <t>restaurants calgary canada</t>
  </si>
  <si>
    <t>restaurants in jasper ab</t>
  </si>
  <si>
    <t>rhings to do in banff</t>
  </si>
  <si>
    <t>rocky mountain canada train</t>
  </si>
  <si>
    <t>rv camping at banff national park</t>
  </si>
  <si>
    <t>rv rental in banff</t>
  </si>
  <si>
    <t>rv rentals calgary canada</t>
  </si>
  <si>
    <t>september in banff</t>
  </si>
  <si>
    <t>sights to see in banff</t>
  </si>
  <si>
    <t>ski bannf</t>
  </si>
  <si>
    <t>skiing at lake louise</t>
  </si>
  <si>
    <t>spring hotel banff</t>
  </si>
  <si>
    <t>things ro do in calgary</t>
  </si>
  <si>
    <t>things to do around jasper ga</t>
  </si>
  <si>
    <t>things to do banff winter</t>
  </si>
  <si>
    <t>things to do i calgary</t>
  </si>
  <si>
    <t>things to do in banff in march 2020</t>
  </si>
  <si>
    <t>things to do in bnaff</t>
  </si>
  <si>
    <t>things to do in calgary in january 2020</t>
  </si>
  <si>
    <t>things to do in calgary in winter 2019</t>
  </si>
  <si>
    <t>things to do in lake lousie</t>
  </si>
  <si>
    <t>things to do inbanff</t>
  </si>
  <si>
    <t>things to fo in calgary</t>
  </si>
  <si>
    <t>things todo in banff</t>
  </si>
  <si>
    <t>things tondo in banff</t>
  </si>
  <si>
    <t>thingsto do in banff</t>
  </si>
  <si>
    <t>thingsto do in calgary</t>
  </si>
  <si>
    <t>top banff restaurants</t>
  </si>
  <si>
    <t>train from calgary to jasper</t>
  </si>
  <si>
    <t>train from spokane to banff</t>
  </si>
  <si>
    <t>train to banff from vancouver</t>
  </si>
  <si>
    <t>travel guide to banff</t>
  </si>
  <si>
    <t>trips to canada to see the northern lights</t>
  </si>
  <si>
    <t>vancouver banff by train</t>
  </si>
  <si>
    <t>visit jasper national park canada</t>
  </si>
  <si>
    <t>wedt edmonton mall</t>
  </si>
  <si>
    <t>west edmenton mall</t>
  </si>
  <si>
    <t>west edmington mall</t>
  </si>
  <si>
    <t>west edmonton mall mall canada</t>
  </si>
  <si>
    <t>what to do at banff canada</t>
  </si>
  <si>
    <t>what to do at jasper national park</t>
  </si>
  <si>
    <t>what to do in banff canada in june</t>
  </si>
  <si>
    <t>what to see at banff</t>
  </si>
  <si>
    <t>what to see calgary</t>
  </si>
  <si>
    <t>what to so in calgary</t>
  </si>
  <si>
    <t>when is stampede in calgary</t>
  </si>
  <si>
    <t>where to see the aurora borealis</t>
  </si>
  <si>
    <t>where to see the northern lights canada</t>
  </si>
  <si>
    <t>activities at lake louise</t>
  </si>
  <si>
    <t>alberta foods</t>
  </si>
  <si>
    <t>august banff</t>
  </si>
  <si>
    <t>b and b in banff</t>
  </si>
  <si>
    <t>bamf canafa</t>
  </si>
  <si>
    <t>bamff ski</t>
  </si>
  <si>
    <t>bampf national park</t>
  </si>
  <si>
    <t>banaff alberta</t>
  </si>
  <si>
    <t>bandf national park</t>
  </si>
  <si>
    <t>banf activities</t>
  </si>
  <si>
    <t>banf canda</t>
  </si>
  <si>
    <t>banf hiking</t>
  </si>
  <si>
    <t>banf national</t>
  </si>
  <si>
    <t>banf national park canada</t>
  </si>
  <si>
    <t>banf spring hotel</t>
  </si>
  <si>
    <t>banff activity</t>
  </si>
  <si>
    <t>banff albert canada</t>
  </si>
  <si>
    <t>banff alberta restaurants</t>
  </si>
  <si>
    <t>banff atractions</t>
  </si>
  <si>
    <t>banff campsite reservation</t>
  </si>
  <si>
    <t>banff campsites reservations</t>
  </si>
  <si>
    <t>banff canada trips</t>
  </si>
  <si>
    <t>banff canadian lodge</t>
  </si>
  <si>
    <t>banff canping</t>
  </si>
  <si>
    <t>banff fairmont chateau</t>
  </si>
  <si>
    <t>banff hijes</t>
  </si>
  <si>
    <t>banff in july 2019</t>
  </si>
  <si>
    <t>banff log cabins</t>
  </si>
  <si>
    <t>banff mational park</t>
  </si>
  <si>
    <t>banff national oark</t>
  </si>
  <si>
    <t>banff national par</t>
  </si>
  <si>
    <t>banff national parks</t>
  </si>
  <si>
    <t>banff nationl park</t>
  </si>
  <si>
    <t>banff ntional park</t>
  </si>
  <si>
    <t>banff restaurants best</t>
  </si>
  <si>
    <t>banff ski lodging</t>
  </si>
  <si>
    <t>banff things to do in summer</t>
  </si>
  <si>
    <t>banff vacations packages</t>
  </si>
  <si>
    <t>banfff</t>
  </si>
  <si>
    <t>banffnational park</t>
  </si>
  <si>
    <t>banffsprings</t>
  </si>
  <si>
    <t>bangf hot springs</t>
  </si>
  <si>
    <t>baniff hot springs</t>
  </si>
  <si>
    <t>bankff</t>
  </si>
  <si>
    <t>banss canada</t>
  </si>
  <si>
    <t>beat things to do in banff</t>
  </si>
  <si>
    <t>benff canada</t>
  </si>
  <si>
    <t>best banff restaurants</t>
  </si>
  <si>
    <t>best restaurants banff</t>
  </si>
  <si>
    <t>best things to do in banf</t>
  </si>
  <si>
    <t>branff canada</t>
  </si>
  <si>
    <t>bunff</t>
  </si>
  <si>
    <t>cabins in canada to rent</t>
  </si>
  <si>
    <t>cabins in jasper tx</t>
  </si>
  <si>
    <t>calagary things to do</t>
  </si>
  <si>
    <t>calary stampede</t>
  </si>
  <si>
    <t>calgart stampede</t>
  </si>
  <si>
    <t>calgary atampede</t>
  </si>
  <si>
    <t>calgary in the fall</t>
  </si>
  <si>
    <t>calgary outlets</t>
  </si>
  <si>
    <t>calgary resturants</t>
  </si>
  <si>
    <t>calgary shopping malls</t>
  </si>
  <si>
    <t>calgary stamlede</t>
  </si>
  <si>
    <t>calgary stampee</t>
  </si>
  <si>
    <t>calgary stampees</t>
  </si>
  <si>
    <t>calgary stamperd</t>
  </si>
  <si>
    <t>calgary to see</t>
  </si>
  <si>
    <t>calgary visitor</t>
  </si>
  <si>
    <t>calgery stamped</t>
  </si>
  <si>
    <t>calgery zoo</t>
  </si>
  <si>
    <t>calgray stampede</t>
  </si>
  <si>
    <t>calgsry stampede</t>
  </si>
  <si>
    <t>callgary stampede</t>
  </si>
  <si>
    <t>camore canada</t>
  </si>
  <si>
    <t>camp at banff</t>
  </si>
  <si>
    <t>campground alberta</t>
  </si>
  <si>
    <t>campgrounds in alberta</t>
  </si>
  <si>
    <t>camping banf</t>
  </si>
  <si>
    <t>camping in bandf</t>
  </si>
  <si>
    <t>camping on lake louise</t>
  </si>
  <si>
    <t>canada louise lake</t>
  </si>
  <si>
    <t>canada northen lights</t>
  </si>
  <si>
    <t>canadian rickies</t>
  </si>
  <si>
    <t>canmore ab restaurants</t>
  </si>
  <si>
    <t>canmore alberta camping</t>
  </si>
  <si>
    <t>caravan tours canadian rockies 2019</t>
  </si>
  <si>
    <t>castle hotel banff</t>
  </si>
  <si>
    <t>chateau in lake louise</t>
  </si>
  <si>
    <t>department of tourism alberta canada</t>
  </si>
  <si>
    <t>dog sledding in canmore</t>
  </si>
  <si>
    <t>edmonton malls</t>
  </si>
  <si>
    <t>edmunton mall</t>
  </si>
  <si>
    <t>ehat to do in calgary</t>
  </si>
  <si>
    <t>faimont banff</t>
  </si>
  <si>
    <t>faiont lake louise</t>
  </si>
  <si>
    <t>fairmint banff</t>
  </si>
  <si>
    <t>fairmont at lake louise canada</t>
  </si>
  <si>
    <t>fairmont bamff</t>
  </si>
  <si>
    <t>fairmont bandf</t>
  </si>
  <si>
    <t>fairmont baniff springs</t>
  </si>
  <si>
    <t>fairmont bannf</t>
  </si>
  <si>
    <t>fairmont canada hot springs</t>
  </si>
  <si>
    <t>fairmont chateau lake louise banff canada</t>
  </si>
  <si>
    <t>fairmont hot springs canada upcoming events</t>
  </si>
  <si>
    <t>fairmount banff hotel</t>
  </si>
  <si>
    <t>fairmount hotel in banff</t>
  </si>
  <si>
    <t>fairmount in banff</t>
  </si>
  <si>
    <t>fort mcmurry canada</t>
  </si>
  <si>
    <t>hike alberta</t>
  </si>
  <si>
    <t>hotel in banff alberta canada</t>
  </si>
  <si>
    <t>hotel in banff lake louise</t>
  </si>
  <si>
    <t>hotel in canadian rockies</t>
  </si>
  <si>
    <t>hotels banff alberta canada</t>
  </si>
  <si>
    <t>hotels in banff springs canada</t>
  </si>
  <si>
    <t>hotels in the canadian rockies</t>
  </si>
  <si>
    <t>hotels on lake louise canada</t>
  </si>
  <si>
    <t>how to get to bandf</t>
  </si>
  <si>
    <t>how to get to banff from houston</t>
  </si>
  <si>
    <t>ice walk johnston canyon</t>
  </si>
  <si>
    <t>jasoer national park</t>
  </si>
  <si>
    <t>jasper al things to do</t>
  </si>
  <si>
    <t>jasper natl park</t>
  </si>
  <si>
    <t>jaspers too motel</t>
  </si>
  <si>
    <t>lake louis cabins</t>
  </si>
  <si>
    <t>lake louis hike</t>
  </si>
  <si>
    <t>lake louise cabins rentals</t>
  </si>
  <si>
    <t>lake louise campsite</t>
  </si>
  <si>
    <t>lake louise hotel in canada</t>
  </si>
  <si>
    <t>lake louise hotels fairmont</t>
  </si>
  <si>
    <t>lake louisr</t>
  </si>
  <si>
    <t>lake louse hotel</t>
  </si>
  <si>
    <t>lake moraibe</t>
  </si>
  <si>
    <t>lake moraine canoe</t>
  </si>
  <si>
    <t>lake moraine parking</t>
  </si>
  <si>
    <t>lake morane</t>
  </si>
  <si>
    <t>lake moriane</t>
  </si>
  <si>
    <t>lake morraine canada</t>
  </si>
  <si>
    <t>lodges banff canada</t>
  </si>
  <si>
    <t>mall edmonton canada</t>
  </si>
  <si>
    <t>moraibe lake</t>
  </si>
  <si>
    <t>moraine lke</t>
  </si>
  <si>
    <t>morine lake canada</t>
  </si>
  <si>
    <t>national banff park</t>
  </si>
  <si>
    <t>northeren lights</t>
  </si>
  <si>
    <t>northern light alberta</t>
  </si>
  <si>
    <t>northern lights in canada tours</t>
  </si>
  <si>
    <t>northern loghts canada</t>
  </si>
  <si>
    <t>notthern lights</t>
  </si>
  <si>
    <t>outlet mall in calgary</t>
  </si>
  <si>
    <t>places to stay on lake louise</t>
  </si>
  <si>
    <t>restaurant in calgary</t>
  </si>
  <si>
    <t>restaurants calgary alberta</t>
  </si>
  <si>
    <t>restaurants in banff ab</t>
  </si>
  <si>
    <t>resturants in jasper</t>
  </si>
  <si>
    <t>rocky mountain national park snowmobiling</t>
  </si>
  <si>
    <t>rodeo alberta</t>
  </si>
  <si>
    <t>rv camping banff national park</t>
  </si>
  <si>
    <t>rv rental in calgary canada</t>
  </si>
  <si>
    <t>shops at west edmonton mall</t>
  </si>
  <si>
    <t>skating banff</t>
  </si>
  <si>
    <t>skiing banf</t>
  </si>
  <si>
    <t>snowboarding at lake louise</t>
  </si>
  <si>
    <t>springs hotel banff</t>
  </si>
  <si>
    <t>summer in lake louise</t>
  </si>
  <si>
    <t>thingd to do in banff</t>
  </si>
  <si>
    <t>things to di in banff</t>
  </si>
  <si>
    <t>things to do at edmonton</t>
  </si>
  <si>
    <t>things to do in banff february 2020</t>
  </si>
  <si>
    <t>things to do in banff in may 2020</t>
  </si>
  <si>
    <t>things to do in banff summer 2019</t>
  </si>
  <si>
    <t>things to do in banff summer 2020</t>
  </si>
  <si>
    <t>things to do in bannff</t>
  </si>
  <si>
    <t>things to do in calfary</t>
  </si>
  <si>
    <t>things to do in calgary in october 2019</t>
  </si>
  <si>
    <t>things to do in calgory</t>
  </si>
  <si>
    <t>things to do in calgray</t>
  </si>
  <si>
    <t>things to do in calgsry</t>
  </si>
  <si>
    <t>things to do in edmonton ca</t>
  </si>
  <si>
    <t>things to do in lake louis</t>
  </si>
  <si>
    <t>mountain biking in alberta</t>
  </si>
  <si>
    <t>alberta family vacation</t>
  </si>
  <si>
    <t>banff wedding venue</t>
  </si>
  <si>
    <t>calgary summers</t>
  </si>
  <si>
    <t>information about alberta</t>
  </si>
  <si>
    <t>climate in alberta</t>
  </si>
  <si>
    <t>ziplining banff</t>
  </si>
  <si>
    <t>golf courses calgary</t>
  </si>
  <si>
    <t>alberta theme parks</t>
  </si>
  <si>
    <t>banff with kids</t>
  </si>
  <si>
    <t>train from glacier to banff</t>
  </si>
  <si>
    <t>when is the best time to see the northern lights in canada</t>
  </si>
  <si>
    <t>things to do in banff with kids</t>
  </si>
  <si>
    <t>things to do in calgary with kids</t>
  </si>
  <si>
    <t>train ride in banff canada</t>
  </si>
  <si>
    <t>trips to moraine lake canada</t>
  </si>
  <si>
    <t>banff b&amp;b accommodation canada</t>
  </si>
  <si>
    <t>canada's northern lights</t>
  </si>
  <si>
    <t>things to do in lake louise alberta canada</t>
  </si>
  <si>
    <t>banff log cabin b&amp;b</t>
  </si>
  <si>
    <t>banff with toddlers</t>
  </si>
  <si>
    <t>things to do in banf canada</t>
  </si>
  <si>
    <t>train from minneapolis to banff</t>
  </si>
  <si>
    <t>chã¢teau lake louise</t>
  </si>
  <si>
    <t>fairmont castle banff canada</t>
  </si>
  <si>
    <t>jasper canada cabin rental</t>
  </si>
  <si>
    <t>lethbridge college</t>
  </si>
  <si>
    <t>medicine hat college</t>
  </si>
  <si>
    <t>snowmobiling alberta canada</t>
  </si>
  <si>
    <t>things to do with kids in calgary</t>
  </si>
  <si>
    <t>things to see in calgary alberta canada</t>
  </si>
  <si>
    <t>train trips banff canada</t>
  </si>
  <si>
    <t>trains to alberta canada</t>
  </si>
  <si>
    <t>what's in calgary</t>
  </si>
  <si>
    <t>alberta canada dog sledding</t>
  </si>
  <si>
    <t>bamf train</t>
  </si>
  <si>
    <t>banff bnb</t>
  </si>
  <si>
    <t>dog sledding alberta lake louise</t>
  </si>
  <si>
    <t>how many days in banff canada</t>
  </si>
  <si>
    <t>lago moraine canadã¡</t>
  </si>
  <si>
    <t>lake louise canada camping reservations</t>
  </si>
  <si>
    <t>must see and do in calgary canada</t>
  </si>
  <si>
    <t>must see places in banff canada</t>
  </si>
  <si>
    <t>places to stay alberta canada</t>
  </si>
  <si>
    <t>things to do at banff canada</t>
  </si>
  <si>
    <t>things to do in canada banff</t>
  </si>
  <si>
    <t>things to do in jasper missouri</t>
  </si>
  <si>
    <t>train from chicago to banff canada</t>
  </si>
  <si>
    <t>train from seattle to banff canada</t>
  </si>
  <si>
    <t>train from spokane to calgary</t>
  </si>
  <si>
    <t>trains to calgary alberta</t>
  </si>
  <si>
    <t>what is there to see in alberta canada</t>
  </si>
  <si>
    <t>what to do in banff with kids</t>
  </si>
  <si>
    <t>what to do in baniff</t>
  </si>
  <si>
    <t>what's there to do in calgary</t>
  </si>
  <si>
    <t>when can you see the northern lights in alberta canada</t>
  </si>
  <si>
    <t>alberta canada winter vacation</t>
  </si>
  <si>
    <t>b&amp;b in banff canada</t>
  </si>
  <si>
    <t>cabin on lake louise</t>
  </si>
  <si>
    <t>campin in banff</t>
  </si>
  <si>
    <t>can you see the northern lights from alberta canada</t>
  </si>
  <si>
    <t>canada's badlands</t>
  </si>
  <si>
    <t>caravan canadian rockies 2020</t>
  </si>
  <si>
    <t>climbing in banff canada</t>
  </si>
  <si>
    <t>edmonton canada things to do and see</t>
  </si>
  <si>
    <t>must do activities in banff</t>
  </si>
  <si>
    <t>things to do at fairmont lake louise</t>
  </si>
  <si>
    <t>things to do in the banff area</t>
  </si>
  <si>
    <t>things to do near alberta canada</t>
  </si>
  <si>
    <t>things to do with kids in banff</t>
  </si>
  <si>
    <t>top things to see in banff canada</t>
  </si>
  <si>
    <t>train from portland oregon to banff canada</t>
  </si>
  <si>
    <t>train ride in alberta canada</t>
  </si>
  <si>
    <t>train to bamff</t>
  </si>
  <si>
    <t>what can you do in calgary canada</t>
  </si>
  <si>
    <t>what is there to see in banff canada</t>
  </si>
  <si>
    <t>what to do in canmore banff</t>
  </si>
  <si>
    <t>what to do in jasper in</t>
  </si>
  <si>
    <t>when to see the northern lights in alberta canada</t>
  </si>
  <si>
    <t>where's banff canada</t>
  </si>
  <si>
    <t>activities at lake louise canada</t>
  </si>
  <si>
    <t>activities to do in alberta canada</t>
  </si>
  <si>
    <t>b&amp;b in jasper alberta</t>
  </si>
  <si>
    <t>bamff in the summer</t>
  </si>
  <si>
    <t>banff ca things to do</t>
  </si>
  <si>
    <t>banff canada trip cost</t>
  </si>
  <si>
    <t>banff national padk</t>
  </si>
  <si>
    <t>banff thibgs to do</t>
  </si>
  <si>
    <t>banff things to di</t>
  </si>
  <si>
    <t>baniff in summer</t>
  </si>
  <si>
    <t>best rv camping banff</t>
  </si>
  <si>
    <t>best sights to see in banff</t>
  </si>
  <si>
    <t>best things to do in banff alberta</t>
  </si>
  <si>
    <t>best things to do near banff canada</t>
  </si>
  <si>
    <t>best time to visit canmore alberta</t>
  </si>
  <si>
    <t>cabin in alberta canada</t>
  </si>
  <si>
    <t>cabin rentals in lake louise canada</t>
  </si>
  <si>
    <t>cabins to rent near banff canada</t>
  </si>
  <si>
    <t>camp grounds in banff canada</t>
  </si>
  <si>
    <t>can i see the northern lights from canada</t>
  </si>
  <si>
    <t>canada calgary things to do</t>
  </si>
  <si>
    <t>canadian rockies what to see</t>
  </si>
  <si>
    <t>fall foliage in alberta</t>
  </si>
  <si>
    <t>hot springs in banf</t>
  </si>
  <si>
    <t>how to get to banff from dc</t>
  </si>
  <si>
    <t>lake louise canada dog sledding</t>
  </si>
  <si>
    <t>must do's in banff</t>
  </si>
  <si>
    <t>portland to banff train</t>
  </si>
  <si>
    <t>stuff to do in alberta canada</t>
  </si>
  <si>
    <t>the fairmont hotel in banff</t>
  </si>
  <si>
    <t>the fairmont on lake louise</t>
  </si>
  <si>
    <t>things to do and see in calgary alberta</t>
  </si>
  <si>
    <t>things to do in alberta canada in march</t>
  </si>
  <si>
    <t>things to do in bamph</t>
  </si>
  <si>
    <t>things to do in baniff canada</t>
  </si>
  <si>
    <t>things to do in bannf canada</t>
  </si>
  <si>
    <t>things to do in calgary canda</t>
  </si>
  <si>
    <t>things to fo in banff canada</t>
  </si>
  <si>
    <t>things to see alberta canada</t>
  </si>
  <si>
    <t>things to see calgary canada</t>
  </si>
  <si>
    <t>to do banff canada</t>
  </si>
  <si>
    <t>train from lake louise to banff</t>
  </si>
  <si>
    <t>train ride from glacier national park to banff</t>
  </si>
  <si>
    <t>train through banff canada</t>
  </si>
  <si>
    <t>traveling to moraine lake</t>
  </si>
  <si>
    <t>what can you do in alberta canada</t>
  </si>
  <si>
    <t>what is there to see in edmonton canada</t>
  </si>
  <si>
    <t>what to di in banff</t>
  </si>
  <si>
    <t>what to do and see in calgary canada</t>
  </si>
  <si>
    <t>what to do around calgary canada</t>
  </si>
  <si>
    <t>what to do in baff</t>
  </si>
  <si>
    <t>what to do in banf canada</t>
  </si>
  <si>
    <t>what to do in calgary canada in winter</t>
  </si>
  <si>
    <t>what to do in lake louis</t>
  </si>
  <si>
    <t>what to donin banff</t>
  </si>
  <si>
    <t>what to fo in banff</t>
  </si>
  <si>
    <t>whats to do in banff</t>
  </si>
  <si>
    <t>what's to do in calgary</t>
  </si>
  <si>
    <t>whatto do in banff</t>
  </si>
  <si>
    <t>where in canada can the northern lights be seen</t>
  </si>
  <si>
    <t>about moraine lake</t>
  </si>
  <si>
    <t>activities in canmore canada</t>
  </si>
  <si>
    <t>alberta canada cabin</t>
  </si>
  <si>
    <t>alberta canada packages</t>
  </si>
  <si>
    <t>alberta canada trip itinerary</t>
  </si>
  <si>
    <t>attractions banff canada</t>
  </si>
  <si>
    <t>aurora borialis canada</t>
  </si>
  <si>
    <t>b&amp;b jasper ab canada</t>
  </si>
  <si>
    <t>b&amp;bs in banff canada</t>
  </si>
  <si>
    <t>bad lands alberta canada</t>
  </si>
  <si>
    <t>bamff things to do</t>
  </si>
  <si>
    <t>banf canada skiing</t>
  </si>
  <si>
    <t>banf canada things to do</t>
  </si>
  <si>
    <t>banff alberta canada camping</t>
  </si>
  <si>
    <t>banff area rv parks</t>
  </si>
  <si>
    <t>banff canaca</t>
  </si>
  <si>
    <t>banff canada kayak</t>
  </si>
  <si>
    <t>banff dog sleding</t>
  </si>
  <si>
    <t>banff dprings hotel</t>
  </si>
  <si>
    <t>banff for kids</t>
  </si>
  <si>
    <t>banff hotel springs</t>
  </si>
  <si>
    <t>banff must do activities</t>
  </si>
  <si>
    <t>banff national park &amp; the rocky mountains</t>
  </si>
  <si>
    <t>banff national park of canada national park calgary</t>
  </si>
  <si>
    <t>banff springs hotels</t>
  </si>
  <si>
    <t>banff things to do in july</t>
  </si>
  <si>
    <t>banff things to fo</t>
  </si>
  <si>
    <t>banff things todo</t>
  </si>
  <si>
    <t>banff things tondo</t>
  </si>
  <si>
    <t>baniff park canada</t>
  </si>
  <si>
    <t>bed and breakfasts near banff</t>
  </si>
  <si>
    <t>best things to do in banff canada in summer</t>
  </si>
  <si>
    <t>best things to see in alberta canada</t>
  </si>
  <si>
    <t>cabin at lake louise</t>
  </si>
  <si>
    <t>cabin lake louise</t>
  </si>
  <si>
    <t>cabin rental in banff canada</t>
  </si>
  <si>
    <t>cabins around lake louise</t>
  </si>
  <si>
    <t>cabins in banff alberta canada</t>
  </si>
  <si>
    <t>calagery stampede</t>
  </si>
  <si>
    <t>calgary alberta tourist guide</t>
  </si>
  <si>
    <t>calgary canada visitor guide</t>
  </si>
  <si>
    <t>campgrounds at banff national park</t>
  </si>
  <si>
    <t>campgrounds banff national park</t>
  </si>
  <si>
    <t>camping at lake moraine</t>
  </si>
  <si>
    <t>camping banff august</t>
  </si>
  <si>
    <t>camping in banff in march</t>
  </si>
  <si>
    <t>campung in banff</t>
  </si>
  <si>
    <t>can you camp at banff</t>
  </si>
  <si>
    <t>canada northern light tours</t>
  </si>
  <si>
    <t>canada northern lights glass igloo</t>
  </si>
  <si>
    <t>canada teepee northern lights</t>
  </si>
  <si>
    <t>canadian northern lights cruise</t>
  </si>
  <si>
    <t>canadian rockies visiting</t>
  </si>
  <si>
    <t>chateau fairmont lake louise in banff alberta canada</t>
  </si>
  <si>
    <t>climbing in banff national park</t>
  </si>
  <si>
    <t>dog sledding banff october</t>
  </si>
  <si>
    <t>dog sleding in banff</t>
  </si>
  <si>
    <t>edmonton alberta visitors guide</t>
  </si>
  <si>
    <t>edmonton ca things to do</t>
  </si>
  <si>
    <t>fairmont chã¢teau lake louise hotel</t>
  </si>
  <si>
    <t>fairmont hot springs in banff</t>
  </si>
  <si>
    <t>fairmont hotel in banff springs</t>
  </si>
  <si>
    <t>fairmont hotel in lake louise banff canada</t>
  </si>
  <si>
    <t>fairmont hotel lake louise images</t>
  </si>
  <si>
    <t>famous place for vacation in calgary canada</t>
  </si>
  <si>
    <t>fun things to do in banff canada summer</t>
  </si>
  <si>
    <t>guest ranches in alberta canada</t>
  </si>
  <si>
    <t>himing in banff</t>
  </si>
  <si>
    <t>hot spings banff</t>
  </si>
  <si>
    <t>how do i get to lake louise</t>
  </si>
  <si>
    <t>http cs calgarystampede com stampede now online games nickname generator html</t>
  </si>
  <si>
    <t>ice climbing jasper national park</t>
  </si>
  <si>
    <t>igloo to see northern lights canada</t>
  </si>
  <si>
    <t>johnson canyon icr walk</t>
  </si>
  <si>
    <t>lake louise alberta cabin rentals</t>
  </si>
  <si>
    <t>lake louise canada hikes</t>
  </si>
  <si>
    <t>lake louise canada in the summer</t>
  </si>
  <si>
    <t>lake louise canada what to do</t>
  </si>
  <si>
    <t>lake louise chateau lake louise july 4th 2020</t>
  </si>
  <si>
    <t>lodging on lake louise alberta</t>
  </si>
  <si>
    <t>moraine lake stays</t>
  </si>
  <si>
    <t>new tyrannosaur species canada 2019</t>
  </si>
  <si>
    <t>northern lights in cananda</t>
  </si>
  <si>
    <t>northern lights trips in canada</t>
  </si>
  <si>
    <t>outdoor activities in the summer at lake louise canada</t>
  </si>
  <si>
    <t>places to stay in bamff</t>
  </si>
  <si>
    <t>plan a vacation to banff</t>
  </si>
  <si>
    <t>plan visit to banff</t>
  </si>
  <si>
    <t>plan your trip to banff</t>
  </si>
  <si>
    <t>rocky mountaineer canadian train</t>
  </si>
  <si>
    <t>rv parks near calgary alberta canada</t>
  </si>
  <si>
    <t>rv rentals in banff canada</t>
  </si>
  <si>
    <t>rving banff national park</t>
  </si>
  <si>
    <t>show me lake louise canada</t>
  </si>
  <si>
    <t>sights to see in banff national park</t>
  </si>
  <si>
    <t>sights to see in calgary canada</t>
  </si>
  <si>
    <t>ski area near banff</t>
  </si>
  <si>
    <t>ski lodges banff</t>
  </si>
  <si>
    <t>skiing bamf</t>
  </si>
  <si>
    <t>stay in banff canada</t>
  </si>
  <si>
    <t>the fairmont banf</t>
  </si>
  <si>
    <t>thibgs to do banff</t>
  </si>
  <si>
    <t>things to do at jasper canada</t>
  </si>
  <si>
    <t>things to do banff canada summer</t>
  </si>
  <si>
    <t>things to do in banff canda</t>
  </si>
  <si>
    <t>things to do in calvary canada</t>
  </si>
  <si>
    <t>things to do in edmonton ky</t>
  </si>
  <si>
    <t>things to do in summer in banff</t>
  </si>
  <si>
    <t>things to do in the summer in banff</t>
  </si>
  <si>
    <t>things to do indoors in alberta</t>
  </si>
  <si>
    <t>things to do indoors in banff</t>
  </si>
  <si>
    <t>things to do outdoors in alberta</t>
  </si>
  <si>
    <t>things to do outdoors in banff</t>
  </si>
  <si>
    <t>indoor activites in calgary</t>
  </si>
  <si>
    <t>indoor activities in alberta</t>
  </si>
  <si>
    <t>alberta vacations from europe</t>
  </si>
  <si>
    <t>alberta vacation from us</t>
  </si>
  <si>
    <t>alberta holiday package</t>
  </si>
  <si>
    <t>alberta holidays from uk</t>
  </si>
  <si>
    <t>calgary holidays from uk</t>
  </si>
  <si>
    <t>mountain biking vacation in alberta</t>
  </si>
  <si>
    <t>when can you mountain bike in alberta</t>
  </si>
  <si>
    <t>wildlife vacation alberta</t>
  </si>
  <si>
    <t>what wildlife is there in alberta</t>
  </si>
  <si>
    <t>wildfire viewing vacation alberta</t>
  </si>
  <si>
    <t>where to see wildlife in alberta</t>
  </si>
  <si>
    <t>2023 events in alberta</t>
  </si>
  <si>
    <t>family fun activities in alberta</t>
  </si>
  <si>
    <t>family friendly activities in alberta</t>
  </si>
  <si>
    <t>activities for families in alberta</t>
  </si>
  <si>
    <t>activities for large families in alberta</t>
  </si>
  <si>
    <t>activities for families in calgary</t>
  </si>
  <si>
    <t>family friendly activities in calgary</t>
  </si>
  <si>
    <t>activities for large families in calgary</t>
  </si>
  <si>
    <t>where to visit with the family in alberta</t>
  </si>
  <si>
    <t>things to do with kids in alberta</t>
  </si>
  <si>
    <t>fun to places to go in calgary</t>
  </si>
  <si>
    <t>fun places to go in calgary with kids</t>
  </si>
  <si>
    <t>fun places to go in calgary with the family</t>
  </si>
  <si>
    <t>family days out in calgary</t>
  </si>
  <si>
    <t>family days out in alberta</t>
  </si>
  <si>
    <t>family days out in banff</t>
  </si>
  <si>
    <t>family vacations in banff</t>
  </si>
  <si>
    <t>family vacations in calgary</t>
  </si>
  <si>
    <t>child friendly hotels in banff</t>
  </si>
  <si>
    <t>child friendly hotels in calgary</t>
  </si>
  <si>
    <t>child friendly hotels in edmonton</t>
  </si>
  <si>
    <t>family adventues in alberta</t>
  </si>
  <si>
    <t>family adventure vacations in alberta</t>
  </si>
  <si>
    <t>family attractions banff</t>
  </si>
  <si>
    <t>fun places for families in alberta</t>
  </si>
  <si>
    <t>family experiences in alberta</t>
  </si>
  <si>
    <t>family experiences in banff</t>
  </si>
  <si>
    <t>family experiences in calgary</t>
  </si>
  <si>
    <t>summer family vacation ideas in alberta</t>
  </si>
  <si>
    <t>summer family vacation alberta</t>
  </si>
  <si>
    <t>fun places for kids in alberta</t>
  </si>
  <si>
    <t>luxury travel to alberta</t>
  </si>
  <si>
    <t>luxury travel to banff</t>
  </si>
  <si>
    <t>luxury travel to calgary</t>
  </si>
  <si>
    <t>luxury travel to edmonton</t>
  </si>
  <si>
    <t>luxury travel in alberta</t>
  </si>
  <si>
    <t>luxury transport alberta</t>
  </si>
  <si>
    <t>luxury banff ski vacation</t>
  </si>
  <si>
    <t>luxury calgary ski</t>
  </si>
  <si>
    <t>luxury banff ski</t>
  </si>
  <si>
    <t>luxury transport calgary</t>
  </si>
  <si>
    <t>luxury skiing in alberta</t>
  </si>
  <si>
    <t>luxury skiing in banff</t>
  </si>
  <si>
    <t>luxury transport banff</t>
  </si>
  <si>
    <t>luxury vacation to alberta</t>
  </si>
  <si>
    <t>luxury vacation in banff</t>
  </si>
  <si>
    <t>luxury vacation lake louise</t>
  </si>
  <si>
    <t>alberta fine dining</t>
  </si>
  <si>
    <t>luxury restaurants in alberta</t>
  </si>
  <si>
    <t>michellin star restaurants in alberta</t>
  </si>
  <si>
    <t>sustainable travel alberta</t>
  </si>
  <si>
    <t>sustainable transport alberta</t>
  </si>
  <si>
    <t>sustainable vacation alberta</t>
  </si>
  <si>
    <t>eco friendly travel alberta</t>
  </si>
  <si>
    <t>green vacations to alberta</t>
  </si>
  <si>
    <t>eco friendly vacations in alberta</t>
  </si>
  <si>
    <t>sustainable travel calgary</t>
  </si>
  <si>
    <t>sustainable transport calgary</t>
  </si>
  <si>
    <t>sustainable transport banff</t>
  </si>
  <si>
    <t>green transport calgary</t>
  </si>
  <si>
    <t>low carbon vacation in alberta</t>
  </si>
  <si>
    <t>low carbon vacation in banff</t>
  </si>
  <si>
    <t>low carbon banff skiing</t>
  </si>
  <si>
    <t>low carbon vacation banff</t>
  </si>
  <si>
    <t>low carbon vacation calgary</t>
  </si>
  <si>
    <t>adventure vacations alberta</t>
  </si>
  <si>
    <t>adventure activities in alberta</t>
  </si>
  <si>
    <t>adventure getaways in alberta</t>
  </si>
  <si>
    <t>vacations for thrillseekers in alberta</t>
  </si>
  <si>
    <t>active vacations in alberta</t>
  </si>
  <si>
    <t>adrenaline vacations in alberta</t>
  </si>
  <si>
    <t>adventure attractions in alberta</t>
  </si>
  <si>
    <t>adventure vacation ideas alberta</t>
  </si>
  <si>
    <t>alberta adventure vacations</t>
  </si>
  <si>
    <t>adventure tourism alberta</t>
  </si>
  <si>
    <t>adventure vacation companies in alberta</t>
  </si>
  <si>
    <t>aventurous vacations in alberta</t>
  </si>
  <si>
    <t>adventurous activities in alberta</t>
  </si>
  <si>
    <t>advanture vacations in banff</t>
  </si>
  <si>
    <t>adventure activities in banff</t>
  </si>
  <si>
    <t>active things to do in alberta</t>
  </si>
  <si>
    <t>alberta bucket list items</t>
  </si>
  <si>
    <t>alberta buck list things to do</t>
  </si>
  <si>
    <t>summer adventures alberta</t>
  </si>
  <si>
    <t>active adventures alberta</t>
  </si>
  <si>
    <t>canadian adventures alberta</t>
  </si>
  <si>
    <t>adventure tourism banff</t>
  </si>
  <si>
    <t>retreats for couples in alberta</t>
  </si>
  <si>
    <t>hotels for couples in alberta</t>
  </si>
  <si>
    <t>couples vacation in alberta</t>
  </si>
  <si>
    <t>vacations for couples in alberta</t>
  </si>
  <si>
    <t>places for couples in alberta</t>
  </si>
  <si>
    <t>activities for couples in alberta</t>
  </si>
  <si>
    <t>couples retreat lake louise</t>
  </si>
  <si>
    <t>couples stays alberta</t>
  </si>
  <si>
    <t>couples vacation ideas alberta</t>
  </si>
  <si>
    <t>romantic cottages in alberta</t>
  </si>
  <si>
    <t>couples lake retreats in alberta</t>
  </si>
  <si>
    <t>romantic lodge in alberta</t>
  </si>
  <si>
    <t>honeymoon locations alberta</t>
  </si>
  <si>
    <t>where to go on honeymoon in alberta</t>
  </si>
  <si>
    <t>best honeymoon spots in alberta</t>
  </si>
  <si>
    <t>alberta newlyweds</t>
  </si>
  <si>
    <t>alberta honeymoon hotels</t>
  </si>
  <si>
    <t>alberta honeymoon resorts</t>
  </si>
  <si>
    <t>banff honeymoon hotels</t>
  </si>
  <si>
    <t>is alberta a good place for honeymoon</t>
  </si>
  <si>
    <t>is banff a good place for honeymoon</t>
  </si>
  <si>
    <t>indoor wedding alberta</t>
  </si>
  <si>
    <t>beatufuil wedding venues in alberta</t>
  </si>
  <si>
    <t>lake wedding alberta</t>
  </si>
  <si>
    <t>laskeside wedding alberta</t>
  </si>
  <si>
    <t>lakefront wedding alberta</t>
  </si>
  <si>
    <t>peyton lake wedding</t>
  </si>
  <si>
    <t>alberta national park wedding</t>
  </si>
  <si>
    <t>wedding venue with great views in alberta</t>
  </si>
  <si>
    <t>2023 alberta wedding venues</t>
  </si>
  <si>
    <t>can you get married at lake louise</t>
  </si>
  <si>
    <t>can you get married at maligne lake</t>
  </si>
  <si>
    <t>waterton castle weddings</t>
  </si>
  <si>
    <t>indigenous sites to visit in alberta</t>
  </si>
  <si>
    <t>indgenous tours in alberta</t>
  </si>
  <si>
    <t>indigenous events in alberta</t>
  </si>
  <si>
    <t>indigenous festivals in alberta</t>
  </si>
  <si>
    <t>historic indigenous sites in alberta</t>
  </si>
  <si>
    <t>experience indigenous sites in alberta</t>
  </si>
  <si>
    <t>indigenous history in alberta</t>
  </si>
  <si>
    <t>indigenous places to visit in alberta</t>
  </si>
  <si>
    <t>indigenous guided tours in alberta</t>
  </si>
  <si>
    <t>indigenous experiences in alberta</t>
  </si>
  <si>
    <t>must do indigenous experiences in alberta</t>
  </si>
  <si>
    <t>how to visit writing on stone park</t>
  </si>
  <si>
    <t>writing on stone park map</t>
  </si>
  <si>
    <t>when to visit writing on stone park</t>
  </si>
  <si>
    <t>how to get to writing on stone park</t>
  </si>
  <si>
    <t>writing on stone park in the winter</t>
  </si>
  <si>
    <t>writing on stone park in the summer</t>
  </si>
  <si>
    <t>blackfoot crossing park alberta</t>
  </si>
  <si>
    <t>blackfoot crossing provincial park</t>
  </si>
  <si>
    <t>blackfoot crossing park map</t>
  </si>
  <si>
    <t>blackfoot crossing park</t>
  </si>
  <si>
    <t>how to visit blackfoot crossing park</t>
  </si>
  <si>
    <t>when to visit blackfoot crossing park</t>
  </si>
  <si>
    <t>head smashed in park</t>
  </si>
  <si>
    <t>head smashed in provincial park</t>
  </si>
  <si>
    <t>head smashed in park map</t>
  </si>
  <si>
    <t>head smashed in map</t>
  </si>
  <si>
    <t>head smashed in national park</t>
  </si>
  <si>
    <t>how to get to head smashed in</t>
  </si>
  <si>
    <t>where is head smashed in</t>
  </si>
  <si>
    <t>when to visit head smashed in</t>
  </si>
  <si>
    <t>head smashed in tours</t>
  </si>
  <si>
    <t>visit head smashed in</t>
  </si>
  <si>
    <t>majorville cairn</t>
  </si>
  <si>
    <t>majorville cairn map</t>
  </si>
  <si>
    <t>visit majorville carin</t>
  </si>
  <si>
    <t>visit majorville carin and medicine wheel</t>
  </si>
  <si>
    <t>about majorville cairn</t>
  </si>
  <si>
    <t>when to visit majorville cairn</t>
  </si>
  <si>
    <t>when to visit majorville cairn and medicine wheel</t>
  </si>
  <si>
    <t>majorville cairn tours</t>
  </si>
  <si>
    <t>majorville cairn guides</t>
  </si>
  <si>
    <t>majorville cairn and medicine wheel tours</t>
  </si>
  <si>
    <t>majorville cairn and medicine wheel guides</t>
  </si>
  <si>
    <t>where is majorville cairn</t>
  </si>
  <si>
    <t>how to get to majorville cairn</t>
  </si>
  <si>
    <t>visit rocky mountain house in alberta</t>
  </si>
  <si>
    <t>when to visit the rocky mountain house</t>
  </si>
  <si>
    <t>rocky mountain house historic national park</t>
  </si>
  <si>
    <t>how to get to rocky mountain house</t>
  </si>
  <si>
    <t>metis crossing map</t>
  </si>
  <si>
    <t>where is metis crossing alberta</t>
  </si>
  <si>
    <t>how to get to metis crossing</t>
  </si>
  <si>
    <t>best time to visit metis crossing</t>
  </si>
  <si>
    <t>when should you visit metis crossing</t>
  </si>
  <si>
    <t>history of alberta indigenous</t>
  </si>
  <si>
    <t>buffalo nations museum alberta</t>
  </si>
  <si>
    <t>visit buffalo nations museum</t>
  </si>
  <si>
    <t>where is the buffalo nations museum</t>
  </si>
  <si>
    <t>how to get to buffalo nations museum</t>
  </si>
  <si>
    <t>buffalo nations museum tour</t>
  </si>
  <si>
    <t>paahtómahksikimi cultural centre</t>
  </si>
  <si>
    <t>hideaway adventure grounds alberta</t>
  </si>
  <si>
    <t>visit hideaway adventure grounds alberta</t>
  </si>
  <si>
    <t>alberta indigenous museum</t>
  </si>
  <si>
    <t>alberta indigenous grounds</t>
  </si>
  <si>
    <t>experience alberta indigenous culture</t>
  </si>
  <si>
    <t>alberta cree nations</t>
  </si>
  <si>
    <t>alberta first nation culture</t>
  </si>
  <si>
    <t>alberta first nation tours</t>
  </si>
  <si>
    <t>alberta enoch cree nation</t>
  </si>
  <si>
    <t>medicine hat museums</t>
  </si>
  <si>
    <t>alberta indigenous culture centre</t>
  </si>
  <si>
    <t>visit alberta first nations</t>
  </si>
  <si>
    <t>visit alberta first nations sites</t>
  </si>
  <si>
    <t>aboriginal museums in alberta</t>
  </si>
  <si>
    <t>aboriginal parks in alberta</t>
  </si>
  <si>
    <t>aboriginal tours alberta</t>
  </si>
  <si>
    <t>aboriginal guides alberta</t>
  </si>
  <si>
    <t>aboriginal experiences alberta</t>
  </si>
  <si>
    <t>first nation experiences alberta</t>
  </si>
  <si>
    <t>alberta spring attractions</t>
  </si>
  <si>
    <t>alberta spring activities</t>
  </si>
  <si>
    <t>things to do in the spring in alberta</t>
  </si>
  <si>
    <t>things to do in the spring in banff</t>
  </si>
  <si>
    <t>things to do in the spring in calgary</t>
  </si>
  <si>
    <t>things to do in the spring in edmonton</t>
  </si>
  <si>
    <t>alberta spring events</t>
  </si>
  <si>
    <t>banff spring events</t>
  </si>
  <si>
    <t>calgary spring events</t>
  </si>
  <si>
    <t>edmonton spring events</t>
  </si>
  <si>
    <t>alberta spring weather</t>
  </si>
  <si>
    <t>is alberta hot in the spring</t>
  </si>
  <si>
    <t>what to pack for alberta spring</t>
  </si>
  <si>
    <t>is it cold in the spring in alberta</t>
  </si>
  <si>
    <t>where to go in the spring in alberta</t>
  </si>
  <si>
    <t>spring days out in alberta</t>
  </si>
  <si>
    <t>alberta days out</t>
  </si>
  <si>
    <t>days out in alberta</t>
  </si>
  <si>
    <t>what to wear in the spring in alberta</t>
  </si>
  <si>
    <t>banff spring weather</t>
  </si>
  <si>
    <t>does it snow it the spring in alberta</t>
  </si>
  <si>
    <t>best palces to go in the spring in alberta</t>
  </si>
  <si>
    <t>where to go in alberta summer</t>
  </si>
  <si>
    <t>best things to do in the summer in alberta</t>
  </si>
  <si>
    <t>where to visit in the summer in alberta</t>
  </si>
  <si>
    <t>how hot are summers in alberta</t>
  </si>
  <si>
    <t>what to wear in the summer in alberta</t>
  </si>
  <si>
    <t>best parks to visit in alberta</t>
  </si>
  <si>
    <t>best parks to visit in alberta summer</t>
  </si>
  <si>
    <t>alberta summer experiences</t>
  </si>
  <si>
    <t>summer ideas in alberta</t>
  </si>
  <si>
    <t>places to visit in the summer in alberta</t>
  </si>
  <si>
    <t>things to do in the summer in alberta</t>
  </si>
  <si>
    <t>summer attractions in alberta</t>
  </si>
  <si>
    <t>outdoor summer activity in alberta</t>
  </si>
  <si>
    <t>2023 summer events in alberta</t>
  </si>
  <si>
    <t>fall experiences alberta</t>
  </si>
  <si>
    <t>alberta fall activities</t>
  </si>
  <si>
    <t>alberta fall events</t>
  </si>
  <si>
    <t>alberta fall weather</t>
  </si>
  <si>
    <t>where to visit in the fall in alberta</t>
  </si>
  <si>
    <t>how hot is it in the fall in alberta</t>
  </si>
  <si>
    <t>best places to visit in the fall in alberta</t>
  </si>
  <si>
    <t>what to wear in the fall in alberta</t>
  </si>
  <si>
    <t>banff fall weather</t>
  </si>
  <si>
    <t>things to do in the fall in alberta</t>
  </si>
  <si>
    <t>does it snow in the fall in alberta</t>
  </si>
  <si>
    <t>outdoor fall activities in alberta</t>
  </si>
  <si>
    <t>where to go in the fall in alberta</t>
  </si>
  <si>
    <t>alberta autumn activities</t>
  </si>
  <si>
    <t>alberta autumn events</t>
  </si>
  <si>
    <t>alberta autumn weather</t>
  </si>
  <si>
    <t>where to visit in the autumn in alberta</t>
  </si>
  <si>
    <t>how hot is it in the autumn in alberta</t>
  </si>
  <si>
    <t>banff autmumn</t>
  </si>
  <si>
    <t>banff autmumn weather</t>
  </si>
  <si>
    <t>calgary patios in summer</t>
  </si>
  <si>
    <t>alberta winter events</t>
  </si>
  <si>
    <t>what to do in the winter in alberta</t>
  </si>
  <si>
    <t>how cold are alberta winters</t>
  </si>
  <si>
    <t>what to do in the winter in calgary</t>
  </si>
  <si>
    <t>alberta winter skiing</t>
  </si>
  <si>
    <t>alberta summer hiking</t>
  </si>
  <si>
    <t>alberta fall hiking</t>
  </si>
  <si>
    <t>alberta spring hiking</t>
  </si>
  <si>
    <t>best lakes in the summer in alberta</t>
  </si>
  <si>
    <t>what to wear in the winter in alberta</t>
  </si>
  <si>
    <t>how cold are calgary winters</t>
  </si>
  <si>
    <t>how long do alberta winters last</t>
  </si>
  <si>
    <t>alberta summer wildlife</t>
  </si>
  <si>
    <t>alberta spring wildlife</t>
  </si>
  <si>
    <t>alberta fall wildlife</t>
  </si>
  <si>
    <t>alberta winter wildlife</t>
  </si>
  <si>
    <t>how to see alberta in the winter</t>
  </si>
  <si>
    <t>how much does it does snow in alberta</t>
  </si>
  <si>
    <t>things to do in the winter in alberta</t>
  </si>
  <si>
    <t>where to go at christmas in alberta</t>
  </si>
  <si>
    <t>visit alberta in winter</t>
  </si>
  <si>
    <t>visit alberta in the summer</t>
  </si>
  <si>
    <t>alberta christmas breaks</t>
  </si>
  <si>
    <t>alberta christmas activities</t>
  </si>
  <si>
    <t>edmonton christmas shopping</t>
  </si>
  <si>
    <t>alberta christmas celebrations</t>
  </si>
  <si>
    <t>alberta new year</t>
  </si>
  <si>
    <t>alberta new year celebrations</t>
  </si>
  <si>
    <t>alberta new years eve celebrations</t>
  </si>
  <si>
    <t>edmonton new years eve celebration</t>
  </si>
  <si>
    <t>is alberta a good place to visit</t>
  </si>
  <si>
    <t>alberta traffic alerts</t>
  </si>
  <si>
    <t>alberta live traffic</t>
  </si>
  <si>
    <t>banff traffic alerts</t>
  </si>
  <si>
    <t>alberta honeymoon vacation</t>
  </si>
  <si>
    <t>single people vacations in alberta</t>
  </si>
  <si>
    <t>alberta solo travellers</t>
  </si>
  <si>
    <t>alberta single tours</t>
  </si>
  <si>
    <t>alberta solo tours</t>
  </si>
  <si>
    <t>solo road trip alberta</t>
  </si>
  <si>
    <t>solo vacation in alberta</t>
  </si>
  <si>
    <t>things to do alone in alberta</t>
  </si>
  <si>
    <t>solo adventures alberta</t>
  </si>
  <si>
    <t>solo adventures in alberta</t>
  </si>
  <si>
    <t>alberta unique stays</t>
  </si>
  <si>
    <t>alberta unique places to stay</t>
  </si>
  <si>
    <t>alberta unique getaways</t>
  </si>
  <si>
    <t>singles getaway alberta</t>
  </si>
  <si>
    <t>where to go ziplining in alberta</t>
  </si>
  <si>
    <t>ziplining near calgary</t>
  </si>
  <si>
    <t>best ziplining in alberta</t>
  </si>
  <si>
    <t>ziplining near edmonton</t>
  </si>
  <si>
    <t>outdoor zipline calgary</t>
  </si>
  <si>
    <t>outdoor zipline alberta</t>
  </si>
  <si>
    <t>national park ziplines alberta</t>
  </si>
  <si>
    <t>alberta lake activities</t>
  </si>
  <si>
    <t>water sports in alberta</t>
  </si>
  <si>
    <t>lake louise water sports</t>
  </si>
  <si>
    <t>maligne lake water sports</t>
  </si>
  <si>
    <t>lake maligne water sports</t>
  </si>
  <si>
    <t>peyto lake water sports</t>
  </si>
  <si>
    <t>where to do water sports in alberta</t>
  </si>
  <si>
    <t>alberta jet ski</t>
  </si>
  <si>
    <t>banff jet skiing</t>
  </si>
  <si>
    <t>jet skiing near calgary</t>
  </si>
  <si>
    <t>jet skiing near edmonton</t>
  </si>
  <si>
    <t>where you can jet ski in alberta</t>
  </si>
  <si>
    <t>jet ski rental in alberta</t>
  </si>
  <si>
    <t>peyto lake jet skiing</t>
  </si>
  <si>
    <t>peyto lake jet skis</t>
  </si>
  <si>
    <t>remote getaways in alberta</t>
  </si>
  <si>
    <t>alberta remote getaways</t>
  </si>
  <si>
    <t>alberta water skiing</t>
  </si>
  <si>
    <t>where to water ski in alberta</t>
  </si>
  <si>
    <t>where can you water ski in alberta</t>
  </si>
  <si>
    <t>water skiing near calgary</t>
  </si>
  <si>
    <t>water skiing near edmonton</t>
  </si>
  <si>
    <t>water skiing lake louise</t>
  </si>
  <si>
    <t>lakes for water skiing in alberta</t>
  </si>
  <si>
    <t>where to take your boat in alberta</t>
  </si>
  <si>
    <t>go tubing in alberta</t>
  </si>
  <si>
    <t>where to go tubing in alberta</t>
  </si>
  <si>
    <t>water tubing near banff</t>
  </si>
  <si>
    <t>water tubing near calgary</t>
  </si>
  <si>
    <t>water tubing enar edmonton</t>
  </si>
  <si>
    <t>water sport vacations in alberta</t>
  </si>
  <si>
    <t>best fishing rivers in alberta</t>
  </si>
  <si>
    <t>best fishing ponds in alberta</t>
  </si>
  <si>
    <t>pembina fishing</t>
  </si>
  <si>
    <t>national park fishing in alberta</t>
  </si>
  <si>
    <t>visit southern rockies</t>
  </si>
  <si>
    <t>southern rockies alberta</t>
  </si>
  <si>
    <t>where are the southern rockies</t>
  </si>
  <si>
    <t>things to do in southern rockies</t>
  </si>
  <si>
    <t>skiing in the southern rockies</t>
  </si>
  <si>
    <t>snowboarding in southern rockies</t>
  </si>
  <si>
    <t>southern rockies hiking</t>
  </si>
  <si>
    <t>southern rockies mountain biking</t>
  </si>
  <si>
    <t>explore southern rockies</t>
  </si>
  <si>
    <t>southern rockies attractions</t>
  </si>
  <si>
    <t>southern rockies activities</t>
  </si>
  <si>
    <t>explore the south rockies</t>
  </si>
  <si>
    <t>south rockies hiking</t>
  </si>
  <si>
    <t>south rockies skiing</t>
  </si>
  <si>
    <t>where are the south rockies</t>
  </si>
  <si>
    <t>south rockies snowboarding</t>
  </si>
  <si>
    <t>south rockies national parks</t>
  </si>
  <si>
    <t>south rockies</t>
  </si>
  <si>
    <t>south rockies alberta</t>
  </si>
  <si>
    <t>northern rockies alberta</t>
  </si>
  <si>
    <t>things to do in the northern rockies</t>
  </si>
  <si>
    <t>skiing in the northern rockies</t>
  </si>
  <si>
    <t>snowboarding in the northern rockies</t>
  </si>
  <si>
    <t>northern rockies hiking</t>
  </si>
  <si>
    <t>northern rockies mountain biking</t>
  </si>
  <si>
    <t>explore northern rockies</t>
  </si>
  <si>
    <t>northern rockies attractions</t>
  </si>
  <si>
    <t>northern rockies activities</t>
  </si>
  <si>
    <t>north rockies hiking</t>
  </si>
  <si>
    <t>north rockies skiing</t>
  </si>
  <si>
    <t>north rockies alberta</t>
  </si>
  <si>
    <t>things to do in the north rockies</t>
  </si>
  <si>
    <t>where are the north rockies</t>
  </si>
  <si>
    <t>north rockies map</t>
  </si>
  <si>
    <t>north rockies mountain biking</t>
  </si>
  <si>
    <t>visit northern rockies</t>
  </si>
  <si>
    <t>west country alberta road trip</t>
  </si>
  <si>
    <t>west country alberta</t>
  </si>
  <si>
    <t>visit west country alberta</t>
  </si>
  <si>
    <t>where is west country alberta</t>
  </si>
  <si>
    <t>west country alberta activities</t>
  </si>
  <si>
    <t>events in west country alberta</t>
  </si>
  <si>
    <t>west country alberta vacation</t>
  </si>
  <si>
    <t>alberta west country map</t>
  </si>
  <si>
    <t>explore west country alberta</t>
  </si>
  <si>
    <t>historic plains alberta</t>
  </si>
  <si>
    <t>explore the historic plains in alberta</t>
  </si>
  <si>
    <t>visit the historic plains in alberta</t>
  </si>
  <si>
    <t>where are the historic plains in alberta</t>
  </si>
  <si>
    <t>historic plains national park alberta</t>
  </si>
  <si>
    <t>historic plains canada</t>
  </si>
  <si>
    <t>alberta historic plains</t>
  </si>
  <si>
    <t>things to do in the historic plains alberta</t>
  </si>
  <si>
    <t>events in the historic plains in alberta</t>
  </si>
  <si>
    <t>what are the alberta historic plains</t>
  </si>
  <si>
    <t>hiking in the historic plains</t>
  </si>
  <si>
    <t>hiking in the alberta historic plains</t>
  </si>
  <si>
    <t>how to get to the historic plains in alberta</t>
  </si>
  <si>
    <t>places to eat in southern rockies</t>
  </si>
  <si>
    <t>places to eat in northern rockies</t>
  </si>
  <si>
    <t>camping in west country alberta</t>
  </si>
  <si>
    <t>camping in the southern rockies</t>
  </si>
  <si>
    <t>camping in the northern rockies</t>
  </si>
  <si>
    <t>camping in the historic plains alberta</t>
  </si>
  <si>
    <t>alberta historic plains road trip</t>
  </si>
  <si>
    <t>visit alberta foothills</t>
  </si>
  <si>
    <t>visit the alberta foothills</t>
  </si>
  <si>
    <t>where are the albert foothills</t>
  </si>
  <si>
    <t>how to get to the alberta foothills</t>
  </si>
  <si>
    <t>explore alberta foothills</t>
  </si>
  <si>
    <t>about the alberta foothills</t>
  </si>
  <si>
    <t>when to visit the alberta foothills</t>
  </si>
  <si>
    <t>places to eat in the alberta foothills</t>
  </si>
  <si>
    <t>camping in alberta foothills</t>
  </si>
  <si>
    <t>alberta foothills vacation</t>
  </si>
  <si>
    <t>alberta foothills road trip</t>
  </si>
  <si>
    <t>alberta foothills rv</t>
  </si>
  <si>
    <t>restaurants in alberta foothills</t>
  </si>
  <si>
    <t>activities in alberta foothills</t>
  </si>
  <si>
    <t>events in alberta foothills</t>
  </si>
  <si>
    <t>national parks in alberta foothills</t>
  </si>
  <si>
    <t>alberta lakelands</t>
  </si>
  <si>
    <t>visit the alberta lakelands</t>
  </si>
  <si>
    <t>explore the alberta lakelands</t>
  </si>
  <si>
    <t>where are the alberta lakelands</t>
  </si>
  <si>
    <t>when to visit the alberta lakelands</t>
  </si>
  <si>
    <t>lakelands in alberta</t>
  </si>
  <si>
    <t>how to get to the alberta lakelands</t>
  </si>
  <si>
    <t>how to see the alberta lakelands</t>
  </si>
  <si>
    <t>camping in alberta lakelands</t>
  </si>
  <si>
    <t>rving in alberta lakelands</t>
  </si>
  <si>
    <t>hotels in alberta lakelands</t>
  </si>
  <si>
    <t>places to see in alberta lakelands</t>
  </si>
  <si>
    <t>alberta lakelands restaurants</t>
  </si>
  <si>
    <t>when to visit alberta lakelands</t>
  </si>
  <si>
    <t>road in alberta lakelands</t>
  </si>
  <si>
    <t>best alberta lakelands</t>
  </si>
  <si>
    <t>hiking in alberta lakelands</t>
  </si>
  <si>
    <t>alberta lakelands hiking</t>
  </si>
  <si>
    <t>alberta lakelands mountain biking</t>
  </si>
  <si>
    <t>alberta lakelands national parks</t>
  </si>
  <si>
    <t>alberta lakelands map</t>
  </si>
  <si>
    <t>alberta lakelands weather</t>
  </si>
  <si>
    <t>southern rockies weather</t>
  </si>
  <si>
    <t>weather in alberta lakelands</t>
  </si>
  <si>
    <t>weather in alberta west country</t>
  </si>
  <si>
    <t>alberta west country weather</t>
  </si>
  <si>
    <t>weather in alberta historic plains</t>
  </si>
  <si>
    <t>golf vacations in alberta</t>
  </si>
  <si>
    <t>best golfing in alberta</t>
  </si>
  <si>
    <t>golf retreat alberta</t>
  </si>
  <si>
    <t>golf breaks in alberta</t>
  </si>
  <si>
    <t>where to play golf in alberta</t>
  </si>
  <si>
    <t>18 hole golf course alberta</t>
  </si>
  <si>
    <t>best month to play golf in alberta</t>
  </si>
  <si>
    <t>golf hotels alberta</t>
  </si>
  <si>
    <t>where to golf in alberta</t>
  </si>
  <si>
    <t>where to golf in calgary</t>
  </si>
  <si>
    <t>golf vacation calgary</t>
  </si>
  <si>
    <t>golf weekend calgary</t>
  </si>
  <si>
    <t>golf vacation edmonton</t>
  </si>
  <si>
    <t>golf weekend edmonton</t>
  </si>
  <si>
    <t>live music in alberta</t>
  </si>
  <si>
    <t>upcoming music festivals in alberta</t>
  </si>
  <si>
    <t>upcoming edmonton music festivals</t>
  </si>
  <si>
    <t>music festivals in alberta in 2023</t>
  </si>
  <si>
    <t>2023 musical festivals in alberta</t>
  </si>
  <si>
    <t>music festivals in alberta next year</t>
  </si>
  <si>
    <t>country music festival in alberta</t>
  </si>
  <si>
    <t>alberta music events</t>
  </si>
  <si>
    <t>biggest festivals in alberta</t>
  </si>
  <si>
    <t>best festivals in alberta</t>
  </si>
  <si>
    <t>best fairs in alberta</t>
  </si>
  <si>
    <t>alberta amusement fairs</t>
  </si>
  <si>
    <t>calgary amusement fairs</t>
  </si>
  <si>
    <t>biggest fairs in alberta</t>
  </si>
  <si>
    <t>fairs with rides in alberta</t>
  </si>
  <si>
    <t>calgary fairgrounds</t>
  </si>
  <si>
    <t>alberta fairgrounds</t>
  </si>
  <si>
    <t>theme parks near edmonton</t>
  </si>
  <si>
    <t>best theme parks in alberta</t>
  </si>
  <si>
    <t>exhibitions in alberta</t>
  </si>
  <si>
    <t>best exhibitions in alberta</t>
  </si>
  <si>
    <t>visit exhibitions in alberta</t>
  </si>
  <si>
    <t>what exhibitions are in alberta</t>
  </si>
  <si>
    <t>exhibitions near calgary</t>
  </si>
  <si>
    <t>exhibitions near edmonton</t>
  </si>
  <si>
    <t>best rivers in alberta</t>
  </si>
  <si>
    <t>rivers near banff</t>
  </si>
  <si>
    <t>explore the rivers of alberta</t>
  </si>
  <si>
    <t>outdoor events in alberta</t>
  </si>
  <si>
    <t>indoor events in alberta</t>
  </si>
  <si>
    <t>outdoor shows in alberta</t>
  </si>
  <si>
    <t>indoor shows in alberta</t>
  </si>
  <si>
    <t>outdoor shows in calgary</t>
  </si>
  <si>
    <t>indoor shows in calgary</t>
  </si>
  <si>
    <t>outdoor shows in edmonton</t>
  </si>
  <si>
    <t>indoor shows in edmonton</t>
  </si>
  <si>
    <t>spa breaks in alberta</t>
  </si>
  <si>
    <t>alberta spa breaks</t>
  </si>
  <si>
    <t>weekend spa breaks alberta</t>
  </si>
  <si>
    <t>banff spa break</t>
  </si>
  <si>
    <t>banff weekend spa break</t>
  </si>
  <si>
    <t>spa days in alberta</t>
  </si>
  <si>
    <t>calgary spa breaks</t>
  </si>
  <si>
    <t>calgary spa weekends</t>
  </si>
  <si>
    <t>spa days in calgary</t>
  </si>
  <si>
    <t>spa resorts in calgary</t>
  </si>
  <si>
    <t>spa weekend in banff</t>
  </si>
  <si>
    <t>spa days in banff</t>
  </si>
  <si>
    <t>spa experience alberta</t>
  </si>
  <si>
    <t>edmonton spa weekend</t>
  </si>
  <si>
    <t>entertainment events in alberta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</si>
</sst>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b/>
      <sz val="20.0"/>
      <color theme="1"/>
      <name val="Quattrocento Sans"/>
    </font>
    <font>
      <sz val="11.0"/>
      <color theme="1"/>
      <name val="Quattrocento Sans"/>
    </font>
    <font>
      <b/>
      <sz val="14.0"/>
      <color theme="1"/>
      <name val="Quattrocento Sans"/>
    </font>
    <font>
      <b/>
      <sz val="11.0"/>
      <color theme="0"/>
      <name val="Quattrocento Sans"/>
    </font>
    <font/>
    <font>
      <b/>
      <sz val="11.0"/>
      <color theme="1"/>
      <name val="Quattrocento Sans"/>
    </font>
    <font>
      <sz val="11.0"/>
      <color theme="10"/>
      <name val="Quattrocento Sans"/>
    </font>
    <font>
      <u/>
      <sz val="11.0"/>
      <color theme="1"/>
      <name val="Quattrocento Sans"/>
    </font>
    <font>
      <i/>
      <sz val="11.0"/>
      <color theme="1"/>
      <name val="Quattrocento Sans"/>
    </font>
    <font>
      <i/>
      <u/>
      <sz val="11.0"/>
      <color rgb="FF0000FF"/>
      <name val="Quattrocento Sans"/>
    </font>
    <font>
      <sz val="11.0"/>
      <color rgb="FF0563C1"/>
      <name val="Quattrocento Sans"/>
    </font>
    <font>
      <i/>
      <u/>
      <sz val="11.0"/>
      <color rgb="FF0000FF"/>
      <name val="Quattrocento Sans"/>
    </font>
    <font>
      <b/>
      <sz val="11.0"/>
      <color theme="1"/>
      <name val="Calibri"/>
    </font>
    <font>
      <sz val="11.0"/>
      <color theme="1"/>
      <name val="Calibri"/>
    </font>
    <font>
      <i/>
      <sz val="11.0"/>
      <color rgb="FFFF0000"/>
      <name val="Quattrocento Sans"/>
    </font>
    <font>
      <u/>
      <sz val="11.0"/>
      <color theme="10"/>
      <name val="Calibri"/>
    </font>
    <font>
      <sz val="11.0"/>
      <color rgb="FFFF0000"/>
      <name val="Quattrocento Sans"/>
    </font>
    <font>
      <b/>
      <sz val="11.0"/>
      <color rgb="FF000000"/>
      <name val="Quattrocento Sans"/>
    </font>
    <font>
      <sz val="11.0"/>
      <color rgb="FF000000"/>
      <name val="Quattrocento Sans"/>
    </font>
  </fonts>
  <fills count="4">
    <fill>
      <patternFill patternType="none"/>
    </fill>
    <fill>
      <patternFill patternType="lightGray"/>
    </fill>
    <fill>
      <patternFill patternType="solid">
        <fgColor rgb="FF00A79A"/>
        <bgColor rgb="FF00A79A"/>
      </patternFill>
    </fill>
    <fill>
      <patternFill patternType="solid">
        <fgColor rgb="FFF2F2F2"/>
        <bgColor rgb="FFF2F2F2"/>
      </patternFill>
    </fill>
  </fills>
  <borders count="13">
    <border/>
    <border>
      <left style="thin">
        <color rgb="FF000000"/>
      </left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top/>
      <bottom style="thin">
        <color rgb="FF000000"/>
      </bottom>
    </border>
    <border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/>
    </xf>
    <xf borderId="2" fillId="0" fontId="5" numFmtId="0" xfId="0" applyBorder="1" applyFont="1"/>
    <xf borderId="3" fillId="0" fontId="6" numFmtId="0" xfId="0" applyBorder="1" applyFont="1"/>
    <xf borderId="3" fillId="0" fontId="2" numFmtId="0" xfId="0" applyBorder="1" applyFont="1"/>
    <xf borderId="3" fillId="0" fontId="7" numFmtId="0" xfId="0" applyAlignment="1" applyBorder="1" applyFont="1">
      <alignment shrinkToFit="0" wrapText="1"/>
    </xf>
    <xf borderId="3" fillId="0" fontId="2" numFmtId="0" xfId="0" applyAlignment="1" applyBorder="1" applyFont="1">
      <alignment horizontal="left"/>
    </xf>
    <xf borderId="3" fillId="0" fontId="2" numFmtId="0" xfId="0" applyAlignment="1" applyBorder="1" applyFont="1">
      <alignment readingOrder="0"/>
    </xf>
    <xf borderId="3" fillId="0" fontId="2" numFmtId="0" xfId="0" applyAlignment="1" applyBorder="1" applyFont="1">
      <alignment shrinkToFit="0" wrapText="1"/>
    </xf>
    <xf borderId="3" fillId="0" fontId="8" numFmtId="0" xfId="0" applyAlignment="1" applyBorder="1" applyFont="1">
      <alignment readingOrder="0"/>
    </xf>
    <xf borderId="4" fillId="2" fontId="4" numFmtId="0" xfId="0" applyAlignment="1" applyBorder="1" applyFont="1">
      <alignment horizontal="center"/>
    </xf>
    <xf borderId="5" fillId="0" fontId="5" numFmtId="0" xfId="0" applyBorder="1" applyFont="1"/>
    <xf borderId="4" fillId="0" fontId="9" numFmtId="0" xfId="0" applyAlignment="1" applyBorder="1" applyFont="1">
      <alignment horizontal="left" readingOrder="0" shrinkToFit="0" wrapText="1"/>
    </xf>
    <xf borderId="3" fillId="0" fontId="2" numFmtId="0" xfId="0" applyAlignment="1" applyBorder="1" applyFont="1">
      <alignment horizontal="left" shrinkToFit="0" wrapText="1"/>
    </xf>
    <xf borderId="3" fillId="0" fontId="2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horizontal="left" readingOrder="0" shrinkToFit="0" wrapText="1"/>
    </xf>
    <xf borderId="6" fillId="0" fontId="2" numFmtId="0" xfId="0" applyAlignment="1" applyBorder="1" applyFont="1">
      <alignment horizontal="left" shrinkToFit="0" wrapText="1"/>
    </xf>
    <xf borderId="7" fillId="0" fontId="2" numFmtId="0" xfId="0" applyBorder="1" applyFont="1"/>
    <xf borderId="8" fillId="2" fontId="4" numFmtId="0" xfId="0" applyAlignment="1" applyBorder="1" applyFont="1">
      <alignment horizontal="center"/>
    </xf>
    <xf borderId="9" fillId="0" fontId="5" numFmtId="0" xfId="0" applyBorder="1" applyFont="1"/>
    <xf borderId="0" fillId="0" fontId="2" numFmtId="0" xfId="0" applyAlignment="1" applyFont="1">
      <alignment horizontal="left" shrinkToFit="0" wrapText="1"/>
    </xf>
    <xf borderId="10" fillId="0" fontId="5" numFmtId="0" xfId="0" applyBorder="1" applyFont="1"/>
    <xf borderId="3" fillId="0" fontId="2" numFmtId="0" xfId="0" applyAlignment="1" applyBorder="1" applyFont="1">
      <alignment vertical="center"/>
    </xf>
    <xf borderId="3" fillId="0" fontId="6" numFmtId="0" xfId="0" applyAlignment="1" applyBorder="1" applyFont="1">
      <alignment vertical="center"/>
    </xf>
    <xf borderId="3" fillId="0" fontId="6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readingOrder="0" vertical="center"/>
    </xf>
    <xf borderId="0" fillId="0" fontId="2" numFmtId="0" xfId="0" applyAlignment="1" applyFont="1">
      <alignment vertical="center"/>
    </xf>
    <xf borderId="3" fillId="0" fontId="9" numFmtId="0" xfId="0" applyAlignment="1" applyBorder="1" applyFont="1">
      <alignment readingOrder="0" vertical="center"/>
    </xf>
    <xf borderId="3" fillId="0" fontId="10" numFmtId="0" xfId="0" applyAlignment="1" applyBorder="1" applyFont="1">
      <alignment readingOrder="0" vertical="center"/>
    </xf>
    <xf borderId="3" fillId="0" fontId="9" numFmtId="0" xfId="0" applyAlignment="1" applyBorder="1" applyFont="1">
      <alignment readingOrder="0" shrinkToFit="0" vertical="center" wrapText="1"/>
    </xf>
    <xf borderId="3" fillId="0" fontId="9" numFmtId="0" xfId="0" applyAlignment="1" applyBorder="1" applyFont="1">
      <alignment horizontal="left" vertical="center"/>
    </xf>
    <xf borderId="0" fillId="0" fontId="9" numFmtId="0" xfId="0" applyFont="1"/>
    <xf borderId="3" fillId="0" fontId="7" numFmtId="0" xfId="0" applyAlignment="1" applyBorder="1" applyFont="1">
      <alignment vertical="center"/>
    </xf>
    <xf borderId="3" fillId="0" fontId="2" numFmtId="0" xfId="0" applyAlignment="1" applyBorder="1" applyFont="1">
      <alignment readingOrder="0" vertical="center"/>
    </xf>
    <xf borderId="3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horizontal="left" vertical="center"/>
    </xf>
    <xf borderId="3" fillId="0" fontId="11" numFmtId="0" xfId="0" applyAlignment="1" applyBorder="1" applyFont="1">
      <alignment readingOrder="0" vertical="center"/>
    </xf>
    <xf borderId="3" fillId="0" fontId="2" numFmtId="0" xfId="0" applyAlignment="1" applyBorder="1" applyFont="1">
      <alignment horizontal="left" readingOrder="0" vertical="center"/>
    </xf>
    <xf borderId="11" fillId="0" fontId="5" numFmtId="0" xfId="0" applyBorder="1" applyFont="1"/>
    <xf borderId="12" fillId="0" fontId="12" numFmtId="0" xfId="0" applyAlignment="1" applyBorder="1" applyFont="1">
      <alignment readingOrder="0"/>
    </xf>
    <xf borderId="3" fillId="0" fontId="4" numFmtId="0" xfId="0" applyBorder="1" applyFont="1"/>
    <xf borderId="0" fillId="0" fontId="1" numFmtId="0" xfId="0" applyAlignment="1" applyFont="1">
      <alignment horizontal="left"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1" fillId="2" fontId="4" numFmtId="0" xfId="0" applyAlignment="1" applyBorder="1" applyFont="1">
      <alignment horizontal="center" vertical="center"/>
    </xf>
    <xf borderId="4" fillId="0" fontId="2" numFmtId="0" xfId="0" applyAlignment="1" applyBorder="1" applyFont="1">
      <alignment shrinkToFit="0" vertical="center" wrapText="1"/>
    </xf>
    <xf borderId="4" fillId="0" fontId="2" numFmtId="0" xfId="0" applyBorder="1" applyFont="1"/>
    <xf borderId="0" fillId="0" fontId="15" numFmtId="0" xfId="0" applyFont="1"/>
    <xf borderId="0" fillId="0" fontId="16" numFmtId="0" xfId="0" applyFont="1"/>
    <xf borderId="0" fillId="0" fontId="6" numFmtId="0" xfId="0" applyAlignment="1" applyFont="1">
      <alignment vertical="center"/>
    </xf>
    <xf borderId="3" fillId="0" fontId="6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horizontal="left" shrinkToFit="0" vertical="center" wrapText="1"/>
    </xf>
    <xf borderId="0" fillId="0" fontId="15" numFmtId="0" xfId="0" applyAlignment="1" applyFont="1">
      <alignment vertical="center"/>
    </xf>
    <xf borderId="3" fillId="0" fontId="2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wrapText="1"/>
    </xf>
    <xf borderId="3" fillId="0" fontId="6" numFmtId="0" xfId="0" applyAlignment="1" applyBorder="1" applyFont="1">
      <alignment shrinkToFit="0" vertical="top" wrapText="1"/>
    </xf>
    <xf borderId="4" fillId="0" fontId="17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vertical="center"/>
    </xf>
    <xf borderId="0" fillId="0" fontId="6" numFmtId="0" xfId="0" applyAlignment="1" applyFont="1">
      <alignment horizontal="left" shrinkToFit="0" vertical="center" wrapText="1"/>
    </xf>
    <xf borderId="4" fillId="0" fontId="2" numFmtId="0" xfId="0" applyAlignment="1" applyBorder="1" applyFont="1">
      <alignment horizontal="left" vertical="center"/>
    </xf>
    <xf borderId="3" fillId="0" fontId="4" numFmtId="0" xfId="0" applyAlignment="1" applyBorder="1" applyFont="1">
      <alignment vertical="center"/>
    </xf>
    <xf borderId="4" fillId="0" fontId="6" numFmtId="0" xfId="0" applyAlignment="1" applyBorder="1" applyFont="1">
      <alignment horizontal="left" vertical="center"/>
    </xf>
    <xf borderId="0" fillId="0" fontId="18" numFmtId="0" xfId="0" applyAlignment="1" applyFont="1">
      <alignment horizontal="center"/>
    </xf>
    <xf borderId="3" fillId="3" fontId="19" numFmtId="0" xfId="0" applyAlignment="1" applyBorder="1" applyFill="1" applyFont="1">
      <alignment horizontal="center" vertical="center"/>
    </xf>
    <xf borderId="3" fillId="3" fontId="19" numFmtId="3" xfId="0" applyAlignment="1" applyBorder="1" applyFont="1" applyNumberFormat="1">
      <alignment horizontal="center" vertical="center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219075</xdr:colOff>
      <xdr:row>10</xdr:row>
      <xdr:rowOff>0</xdr:rowOff>
    </xdr:from>
    <xdr:ext cx="4572000" cy="5524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niram.org/read/" TargetMode="External"/><Relationship Id="rId2" Type="http://schemas.openxmlformats.org/officeDocument/2006/relationships/hyperlink" Target="https://multimedia.travelalberta.com/portals/travelalberta/" TargetMode="External"/><Relationship Id="rId3" Type="http://schemas.openxmlformats.org/officeDocument/2006/relationships/hyperlink" Target="https://www.travelalberta.com/listings/fort-edmonton-park-1115" TargetMode="External"/><Relationship Id="rId4" Type="http://schemas.openxmlformats.org/officeDocument/2006/relationships/hyperlink" Target="https://www.travelalberta.com/stories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43"/>
    <col customWidth="1" min="2" max="2" width="62.57"/>
    <col customWidth="1" min="3" max="3" width="21.43"/>
    <col customWidth="1" min="4" max="4" width="28.57"/>
    <col customWidth="1" min="5" max="5" width="12.86"/>
    <col customWidth="1" min="6" max="6" width="47.14"/>
    <col customWidth="1" min="7" max="7" width="12.86"/>
    <col customWidth="1" min="8" max="8" width="26.57"/>
    <col customWidth="1" min="9" max="9" width="59.71"/>
    <col customWidth="1" min="10" max="26" width="8.86"/>
  </cols>
  <sheetData>
    <row r="1" ht="16.5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" t="s">
        <v>1</v>
      </c>
      <c r="B3" s="5"/>
      <c r="C3" s="6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7" t="s">
        <v>3</v>
      </c>
      <c r="B4" s="8"/>
      <c r="C4" s="9">
        <f t="shared" ref="C4:C5" si="1">LEN(B4)</f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0" t="s">
        <v>4</v>
      </c>
      <c r="B5" s="8"/>
      <c r="C5" s="9">
        <f t="shared" si="1"/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10" t="s">
        <v>5</v>
      </c>
      <c r="B6" s="11"/>
      <c r="C6" s="9">
        <f>LEN(TRIM(B6))-LEN(SUBSTITUTE(B6," ",""))+1</f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7" t="s">
        <v>6</v>
      </c>
      <c r="B7" s="11"/>
      <c r="C7" s="9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10" t="s">
        <v>8</v>
      </c>
      <c r="B8" s="11"/>
      <c r="C8" s="9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2" t="s">
        <v>9</v>
      </c>
      <c r="B9" s="11"/>
      <c r="C9" s="9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13" t="s">
        <v>10</v>
      </c>
      <c r="B11" s="1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15" t="s">
        <v>11</v>
      </c>
      <c r="B12" s="1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16" t="s">
        <v>12</v>
      </c>
      <c r="B13" s="17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16" t="s">
        <v>14</v>
      </c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18" t="s">
        <v>15</v>
      </c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18" t="s">
        <v>16</v>
      </c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18" t="s">
        <v>17</v>
      </c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18" t="s">
        <v>18</v>
      </c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19"/>
      <c r="B19" s="2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21" t="s">
        <v>19</v>
      </c>
      <c r="B20" s="22"/>
      <c r="C20" s="6" t="s">
        <v>20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7" t="s">
        <v>21</v>
      </c>
      <c r="B21" s="11"/>
      <c r="C21" s="9">
        <f t="shared" ref="C21:C24" si="2">LEN(B21)</f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7" t="s">
        <v>22</v>
      </c>
      <c r="B22" s="11"/>
      <c r="C22" s="9">
        <f t="shared" si="2"/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7" t="s">
        <v>23</v>
      </c>
      <c r="B23" s="11"/>
      <c r="C23" s="9">
        <f t="shared" si="2"/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7" t="s">
        <v>24</v>
      </c>
      <c r="B24" s="11"/>
      <c r="C24" s="9">
        <f t="shared" si="2"/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1" t="s">
        <v>25</v>
      </c>
      <c r="B26" s="24"/>
      <c r="C26" s="24"/>
      <c r="D26" s="24"/>
      <c r="E26" s="24"/>
      <c r="F26" s="24"/>
      <c r="G26" s="24"/>
      <c r="H26" s="24"/>
      <c r="I26" s="2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8.5" customHeight="1">
      <c r="A27" s="25"/>
      <c r="B27" s="26" t="s">
        <v>26</v>
      </c>
      <c r="C27" s="26" t="s">
        <v>27</v>
      </c>
      <c r="D27" s="27" t="s">
        <v>28</v>
      </c>
      <c r="E27" s="26" t="s">
        <v>20</v>
      </c>
      <c r="F27" s="27" t="s">
        <v>29</v>
      </c>
      <c r="G27" s="26" t="s">
        <v>20</v>
      </c>
      <c r="H27" s="28" t="s">
        <v>30</v>
      </c>
      <c r="I27" s="28" t="s">
        <v>31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6.5" customHeight="1">
      <c r="A28" s="30" t="s">
        <v>32</v>
      </c>
      <c r="B28" s="31" t="s">
        <v>33</v>
      </c>
      <c r="C28" s="30" t="s">
        <v>34</v>
      </c>
      <c r="D28" s="32" t="s">
        <v>35</v>
      </c>
      <c r="E28" s="33">
        <f t="shared" ref="E28:E35" si="3">LEN(D28)</f>
        <v>66</v>
      </c>
      <c r="F28" s="32" t="s">
        <v>36</v>
      </c>
      <c r="G28" s="33">
        <f>LEN(F28)</f>
        <v>47</v>
      </c>
      <c r="H28" s="30" t="s">
        <v>37</v>
      </c>
      <c r="I28" s="31" t="s">
        <v>38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6.5" customHeight="1">
      <c r="A29" s="25" t="s">
        <v>39</v>
      </c>
      <c r="B29" s="35"/>
      <c r="C29" s="36"/>
      <c r="D29" s="37"/>
      <c r="E29" s="38">
        <f t="shared" si="3"/>
        <v>0</v>
      </c>
      <c r="F29" s="37" t="s">
        <v>7</v>
      </c>
      <c r="G29" s="38" t="s">
        <v>7</v>
      </c>
      <c r="H29" s="25"/>
      <c r="I29" s="2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5" t="s">
        <v>40</v>
      </c>
      <c r="B30" s="35"/>
      <c r="C30" s="36"/>
      <c r="D30" s="37"/>
      <c r="E30" s="38">
        <f t="shared" si="3"/>
        <v>0</v>
      </c>
      <c r="F30" s="37"/>
      <c r="G30" s="38">
        <f t="shared" ref="G30:G35" si="4">LEN(F30)</f>
        <v>0</v>
      </c>
      <c r="H30" s="25"/>
      <c r="I30" s="2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5" t="s">
        <v>41</v>
      </c>
      <c r="B31" s="35"/>
      <c r="C31" s="36"/>
      <c r="D31" s="37"/>
      <c r="E31" s="38">
        <f t="shared" si="3"/>
        <v>0</v>
      </c>
      <c r="F31" s="37"/>
      <c r="G31" s="38">
        <f t="shared" si="4"/>
        <v>0</v>
      </c>
      <c r="H31" s="25"/>
      <c r="I31" s="2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5" t="s">
        <v>42</v>
      </c>
      <c r="B32" s="39"/>
      <c r="C32" s="25"/>
      <c r="D32" s="37"/>
      <c r="E32" s="38">
        <f t="shared" si="3"/>
        <v>0</v>
      </c>
      <c r="F32" s="37"/>
      <c r="G32" s="38">
        <f t="shared" si="4"/>
        <v>0</v>
      </c>
      <c r="H32" s="25"/>
      <c r="I32" s="2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5" t="s">
        <v>43</v>
      </c>
      <c r="B33" s="25"/>
      <c r="C33" s="36"/>
      <c r="D33" s="37"/>
      <c r="E33" s="38">
        <f t="shared" si="3"/>
        <v>0</v>
      </c>
      <c r="F33" s="37"/>
      <c r="G33" s="38">
        <f t="shared" si="4"/>
        <v>0</v>
      </c>
      <c r="H33" s="25"/>
      <c r="I33" s="2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5" t="s">
        <v>44</v>
      </c>
      <c r="B34" s="25"/>
      <c r="C34" s="40"/>
      <c r="D34" s="37"/>
      <c r="E34" s="38">
        <f t="shared" si="3"/>
        <v>0</v>
      </c>
      <c r="F34" s="37"/>
      <c r="G34" s="38">
        <f t="shared" si="4"/>
        <v>0</v>
      </c>
      <c r="H34" s="25"/>
      <c r="I34" s="2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5" t="s">
        <v>45</v>
      </c>
      <c r="B35" s="37"/>
      <c r="C35" s="38"/>
      <c r="D35" s="37"/>
      <c r="E35" s="38">
        <f t="shared" si="3"/>
        <v>0</v>
      </c>
      <c r="F35" s="37"/>
      <c r="G35" s="38">
        <f t="shared" si="4"/>
        <v>0</v>
      </c>
      <c r="H35" s="25"/>
      <c r="I35" s="2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4" t="s">
        <v>46</v>
      </c>
      <c r="B37" s="41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2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43"/>
      <c r="B39" s="6" t="s">
        <v>48</v>
      </c>
      <c r="C39" s="6" t="s">
        <v>49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7" t="s">
        <v>50</v>
      </c>
      <c r="B40" s="7"/>
      <c r="C40" s="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7" t="s">
        <v>51</v>
      </c>
      <c r="B41" s="7"/>
      <c r="C41" s="7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7" t="s">
        <v>52</v>
      </c>
      <c r="B42" s="7"/>
      <c r="C42" s="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6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6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6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7">
    <mergeCell ref="A3:B3"/>
    <mergeCell ref="A11:B11"/>
    <mergeCell ref="A12:B12"/>
    <mergeCell ref="A20:B20"/>
    <mergeCell ref="A26:I26"/>
    <mergeCell ref="A37:C37"/>
    <mergeCell ref="A38:C38"/>
  </mergeCells>
  <hyperlinks>
    <hyperlink r:id="rId1" ref="A9"/>
    <hyperlink r:id="rId2" location="asset/27332" ref="B28"/>
    <hyperlink r:id="rId3" ref="I28"/>
    <hyperlink r:id="rId4" ref="A38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14"/>
    <col customWidth="1" min="2" max="2" width="36.86"/>
    <col customWidth="1" min="3" max="3" width="35.43"/>
    <col customWidth="1" min="4" max="19" width="8.86"/>
    <col customWidth="1" min="20" max="20" width="15.86"/>
    <col customWidth="1" min="21" max="26" width="8.86"/>
  </cols>
  <sheetData>
    <row r="1">
      <c r="A1" s="44" t="s">
        <v>53</v>
      </c>
    </row>
    <row r="2">
      <c r="A2" s="45"/>
      <c r="B2" s="46"/>
      <c r="C2" s="46"/>
    </row>
    <row r="3">
      <c r="A3" s="47" t="s">
        <v>1</v>
      </c>
      <c r="B3" s="41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6" t="s">
        <v>3</v>
      </c>
      <c r="B4" s="48" t="s">
        <v>54</v>
      </c>
      <c r="C4" s="1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08.0" customHeight="1">
      <c r="A5" s="26" t="s">
        <v>55</v>
      </c>
      <c r="B5" s="48" t="s">
        <v>56</v>
      </c>
      <c r="C5" s="1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6" t="s">
        <v>57</v>
      </c>
      <c r="B6" s="49" t="s">
        <v>58</v>
      </c>
      <c r="C6" s="14"/>
      <c r="D6" s="50"/>
      <c r="E6" s="2"/>
      <c r="F6" s="2"/>
      <c r="G6" s="2"/>
      <c r="H6" s="2"/>
      <c r="I6" s="2"/>
      <c r="J6" s="5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6" t="s">
        <v>6</v>
      </c>
      <c r="B7" s="48"/>
      <c r="C7" s="14"/>
      <c r="D7" s="5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6" t="s">
        <v>59</v>
      </c>
      <c r="B8" s="48"/>
      <c r="C8" s="14"/>
      <c r="D8" s="5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6" t="s">
        <v>60</v>
      </c>
      <c r="B9" s="48" t="s">
        <v>61</v>
      </c>
      <c r="C9" s="1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2"/>
      <c r="B10" s="29"/>
      <c r="C10" s="2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7" t="s">
        <v>10</v>
      </c>
      <c r="B11" s="41"/>
      <c r="C11" s="5"/>
      <c r="D11" s="5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50.25" customHeight="1">
      <c r="A12" s="53" t="s">
        <v>12</v>
      </c>
      <c r="B12" s="54" t="s">
        <v>62</v>
      </c>
      <c r="C12" s="14"/>
      <c r="D12" s="55"/>
      <c r="E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17.0" customHeight="1">
      <c r="A13" s="53" t="s">
        <v>63</v>
      </c>
      <c r="B13" s="54" t="s">
        <v>64</v>
      </c>
      <c r="C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3" t="s">
        <v>65</v>
      </c>
      <c r="B14" s="56" t="s">
        <v>66</v>
      </c>
      <c r="C14" s="57" t="s">
        <v>67</v>
      </c>
      <c r="D14" s="5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58"/>
      <c r="U14" s="2"/>
      <c r="V14" s="2"/>
      <c r="W14" s="2"/>
      <c r="X14" s="2"/>
      <c r="Y14" s="2"/>
      <c r="Z14" s="2"/>
    </row>
    <row r="15" ht="66.75" customHeight="1">
      <c r="A15" s="53" t="s">
        <v>68</v>
      </c>
      <c r="B15" s="54" t="s">
        <v>69</v>
      </c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3" t="s">
        <v>70</v>
      </c>
      <c r="B16" s="57" t="s">
        <v>71</v>
      </c>
      <c r="C16" s="59" t="s">
        <v>72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3.0" customHeight="1">
      <c r="A17" s="53" t="s">
        <v>73</v>
      </c>
      <c r="B17" s="60" t="s">
        <v>74</v>
      </c>
      <c r="C17" s="14"/>
      <c r="D17" s="5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1"/>
      <c r="B18" s="62"/>
      <c r="C18" s="2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7" t="s">
        <v>19</v>
      </c>
      <c r="B19" s="41"/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6" t="s">
        <v>21</v>
      </c>
      <c r="B20" s="54"/>
      <c r="C20" s="14"/>
      <c r="D20" s="5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3.75" customHeight="1">
      <c r="A21" s="26" t="s">
        <v>75</v>
      </c>
      <c r="B21" s="54" t="s">
        <v>76</v>
      </c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3"/>
      <c r="B22" s="29"/>
      <c r="C22" s="2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47" t="s">
        <v>25</v>
      </c>
      <c r="B23" s="41"/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45.75" customHeight="1">
      <c r="A24" s="27"/>
      <c r="B24" s="54" t="s">
        <v>77</v>
      </c>
      <c r="C24" s="14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5.75" customHeight="1">
      <c r="A25" s="26" t="s">
        <v>39</v>
      </c>
      <c r="B25" s="64" t="s">
        <v>78</v>
      </c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6" t="s">
        <v>79</v>
      </c>
      <c r="B26" s="54" t="s">
        <v>80</v>
      </c>
      <c r="C26" s="1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87.0" customHeight="1">
      <c r="A27" s="26" t="s">
        <v>81</v>
      </c>
      <c r="B27" s="54" t="s">
        <v>82</v>
      </c>
      <c r="C27" s="14"/>
      <c r="D27" s="5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2"/>
      <c r="B28" s="29"/>
      <c r="C28" s="2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7" t="s">
        <v>46</v>
      </c>
      <c r="B29" s="41"/>
      <c r="C29" s="5"/>
      <c r="D29" s="50" t="s">
        <v>83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65"/>
      <c r="B30" s="66" t="s">
        <v>48</v>
      </c>
      <c r="C30" s="1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6" t="s">
        <v>50</v>
      </c>
      <c r="B31" s="64"/>
      <c r="C31" s="1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6" t="s">
        <v>51</v>
      </c>
      <c r="B32" s="64"/>
      <c r="C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6" t="s">
        <v>52</v>
      </c>
      <c r="B33" s="64"/>
      <c r="C33" s="1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5"/>
      <c r="B34" s="46"/>
      <c r="C34" s="46"/>
    </row>
    <row r="35" ht="15.75" customHeight="1">
      <c r="A35" s="45"/>
      <c r="B35" s="46"/>
      <c r="C35" s="46"/>
    </row>
    <row r="36" ht="15.75" customHeight="1">
      <c r="A36" s="45"/>
      <c r="B36" s="46"/>
      <c r="C36" s="46"/>
    </row>
    <row r="37" ht="15.75" customHeight="1">
      <c r="A37" s="45"/>
      <c r="B37" s="46"/>
      <c r="C37" s="46"/>
    </row>
    <row r="38" ht="15.75" customHeight="1">
      <c r="A38" s="45"/>
      <c r="B38" s="46"/>
      <c r="C38" s="46"/>
    </row>
    <row r="39" ht="15.75" customHeight="1">
      <c r="A39" s="45"/>
      <c r="B39" s="46"/>
      <c r="C39" s="46"/>
    </row>
    <row r="40" ht="15.75" customHeight="1">
      <c r="A40" s="45"/>
      <c r="B40" s="46"/>
      <c r="C40" s="46"/>
    </row>
    <row r="41" ht="15.75" customHeight="1">
      <c r="A41" s="45"/>
      <c r="B41" s="46"/>
      <c r="C41" s="46"/>
    </row>
    <row r="42" ht="15.75" customHeight="1">
      <c r="A42" s="45"/>
      <c r="B42" s="46"/>
      <c r="C42" s="46"/>
    </row>
    <row r="43" ht="15.75" customHeight="1">
      <c r="A43" s="45"/>
      <c r="B43" s="46"/>
      <c r="C43" s="46"/>
    </row>
    <row r="44" ht="15.75" customHeight="1">
      <c r="A44" s="45"/>
      <c r="B44" s="46"/>
      <c r="C44" s="46"/>
    </row>
    <row r="45" ht="15.75" customHeight="1">
      <c r="A45" s="45"/>
      <c r="B45" s="46"/>
      <c r="C45" s="46"/>
    </row>
    <row r="46" ht="15.75" customHeight="1">
      <c r="A46" s="45"/>
      <c r="B46" s="46"/>
      <c r="C46" s="46"/>
    </row>
    <row r="47" ht="15.75" customHeight="1">
      <c r="A47" s="45"/>
      <c r="B47" s="46"/>
      <c r="C47" s="46"/>
    </row>
    <row r="48" ht="15.75" customHeight="1">
      <c r="A48" s="45"/>
      <c r="B48" s="46"/>
      <c r="C48" s="46"/>
    </row>
    <row r="49" ht="15.75" customHeight="1">
      <c r="A49" s="45"/>
      <c r="B49" s="46"/>
      <c r="C49" s="46"/>
    </row>
    <row r="50" ht="15.75" customHeight="1">
      <c r="A50" s="45"/>
      <c r="B50" s="46"/>
      <c r="C50" s="46"/>
    </row>
    <row r="51" ht="15.75" customHeight="1">
      <c r="A51" s="45"/>
      <c r="B51" s="46"/>
      <c r="C51" s="46"/>
    </row>
    <row r="52" ht="15.75" customHeight="1">
      <c r="A52" s="45"/>
      <c r="B52" s="46"/>
      <c r="C52" s="46"/>
    </row>
    <row r="53" ht="15.75" customHeight="1">
      <c r="A53" s="45"/>
      <c r="B53" s="46"/>
      <c r="C53" s="46"/>
    </row>
    <row r="54" ht="15.75" customHeight="1">
      <c r="A54" s="45"/>
      <c r="B54" s="46"/>
      <c r="C54" s="46"/>
    </row>
    <row r="55" ht="15.75" customHeight="1">
      <c r="A55" s="45"/>
      <c r="B55" s="46"/>
      <c r="C55" s="46"/>
    </row>
    <row r="56" ht="15.75" customHeight="1">
      <c r="A56" s="45"/>
      <c r="B56" s="46"/>
      <c r="C56" s="46"/>
    </row>
    <row r="57" ht="15.75" customHeight="1">
      <c r="A57" s="45"/>
      <c r="B57" s="46"/>
      <c r="C57" s="46"/>
    </row>
    <row r="58" ht="15.75" customHeight="1">
      <c r="A58" s="45"/>
      <c r="B58" s="46"/>
      <c r="C58" s="46"/>
    </row>
    <row r="59" ht="15.75" customHeight="1">
      <c r="A59" s="45"/>
      <c r="B59" s="46"/>
      <c r="C59" s="46"/>
    </row>
    <row r="60" ht="15.75" customHeight="1">
      <c r="A60" s="45"/>
      <c r="B60" s="46"/>
      <c r="C60" s="46"/>
    </row>
    <row r="61" ht="15.75" customHeight="1">
      <c r="A61" s="45"/>
      <c r="B61" s="46"/>
      <c r="C61" s="46"/>
    </row>
    <row r="62" ht="15.75" customHeight="1">
      <c r="A62" s="45"/>
      <c r="B62" s="46"/>
      <c r="C62" s="46"/>
    </row>
    <row r="63" ht="15.75" customHeight="1">
      <c r="A63" s="45"/>
      <c r="B63" s="46"/>
      <c r="C63" s="46"/>
    </row>
    <row r="64" ht="15.75" customHeight="1">
      <c r="A64" s="45"/>
      <c r="B64" s="46"/>
      <c r="C64" s="46"/>
    </row>
    <row r="65" ht="15.75" customHeight="1">
      <c r="A65" s="45"/>
      <c r="B65" s="46"/>
      <c r="C65" s="46"/>
    </row>
    <row r="66" ht="15.75" customHeight="1">
      <c r="A66" s="45"/>
      <c r="B66" s="46"/>
      <c r="C66" s="46"/>
    </row>
    <row r="67" ht="15.75" customHeight="1">
      <c r="A67" s="45"/>
      <c r="B67" s="46"/>
      <c r="C67" s="46"/>
    </row>
    <row r="68" ht="15.75" customHeight="1">
      <c r="A68" s="45"/>
      <c r="B68" s="46"/>
      <c r="C68" s="46"/>
    </row>
    <row r="69" ht="15.75" customHeight="1">
      <c r="A69" s="45"/>
      <c r="B69" s="46"/>
      <c r="C69" s="46"/>
    </row>
    <row r="70" ht="15.75" customHeight="1">
      <c r="A70" s="45"/>
      <c r="B70" s="46"/>
      <c r="C70" s="46"/>
    </row>
    <row r="71" ht="15.75" customHeight="1">
      <c r="A71" s="45"/>
      <c r="B71" s="46"/>
      <c r="C71" s="46"/>
    </row>
    <row r="72" ht="15.75" customHeight="1">
      <c r="A72" s="45"/>
      <c r="B72" s="46"/>
      <c r="C72" s="46"/>
    </row>
    <row r="73" ht="15.75" customHeight="1">
      <c r="A73" s="45"/>
      <c r="B73" s="46"/>
      <c r="C73" s="46"/>
    </row>
    <row r="74" ht="15.75" customHeight="1">
      <c r="A74" s="45"/>
      <c r="B74" s="46"/>
      <c r="C74" s="46"/>
    </row>
    <row r="75" ht="15.75" customHeight="1">
      <c r="A75" s="45"/>
      <c r="B75" s="46"/>
      <c r="C75" s="46"/>
    </row>
    <row r="76" ht="15.75" customHeight="1">
      <c r="A76" s="45"/>
      <c r="B76" s="46"/>
      <c r="C76" s="46"/>
    </row>
    <row r="77" ht="15.75" customHeight="1">
      <c r="A77" s="45"/>
      <c r="B77" s="46"/>
      <c r="C77" s="46"/>
    </row>
    <row r="78" ht="15.75" customHeight="1">
      <c r="A78" s="45"/>
      <c r="B78" s="46"/>
      <c r="C78" s="46"/>
    </row>
    <row r="79" ht="15.75" customHeight="1">
      <c r="A79" s="45"/>
      <c r="B79" s="46"/>
      <c r="C79" s="46"/>
    </row>
    <row r="80" ht="15.75" customHeight="1">
      <c r="A80" s="45"/>
      <c r="B80" s="46"/>
      <c r="C80" s="46"/>
    </row>
    <row r="81" ht="15.75" customHeight="1">
      <c r="A81" s="45"/>
      <c r="B81" s="46"/>
      <c r="C81" s="46"/>
    </row>
    <row r="82" ht="15.75" customHeight="1">
      <c r="A82" s="45"/>
      <c r="B82" s="46"/>
      <c r="C82" s="46"/>
    </row>
    <row r="83" ht="15.75" customHeight="1">
      <c r="A83" s="45"/>
      <c r="B83" s="46"/>
      <c r="C83" s="46"/>
    </row>
    <row r="84" ht="15.75" customHeight="1">
      <c r="A84" s="45"/>
      <c r="B84" s="46"/>
      <c r="C84" s="46"/>
    </row>
    <row r="85" ht="15.75" customHeight="1">
      <c r="A85" s="45"/>
      <c r="B85" s="46"/>
      <c r="C85" s="46"/>
    </row>
    <row r="86" ht="15.75" customHeight="1">
      <c r="A86" s="45"/>
      <c r="B86" s="46"/>
      <c r="C86" s="46"/>
    </row>
    <row r="87" ht="15.75" customHeight="1">
      <c r="A87" s="45"/>
      <c r="B87" s="46"/>
      <c r="C87" s="46"/>
    </row>
    <row r="88" ht="15.75" customHeight="1">
      <c r="A88" s="45"/>
      <c r="B88" s="46"/>
      <c r="C88" s="46"/>
    </row>
    <row r="89" ht="15.75" customHeight="1">
      <c r="A89" s="45"/>
      <c r="B89" s="46"/>
      <c r="C89" s="46"/>
    </row>
    <row r="90" ht="15.75" customHeight="1">
      <c r="A90" s="45"/>
      <c r="B90" s="46"/>
      <c r="C90" s="46"/>
    </row>
    <row r="91" ht="15.75" customHeight="1">
      <c r="A91" s="45"/>
      <c r="B91" s="46"/>
      <c r="C91" s="46"/>
    </row>
    <row r="92" ht="15.75" customHeight="1">
      <c r="A92" s="45"/>
      <c r="B92" s="46"/>
      <c r="C92" s="46"/>
    </row>
    <row r="93" ht="15.75" customHeight="1">
      <c r="A93" s="45"/>
      <c r="B93" s="46"/>
      <c r="C93" s="46"/>
    </row>
    <row r="94" ht="15.75" customHeight="1">
      <c r="A94" s="45"/>
      <c r="B94" s="46"/>
      <c r="C94" s="46"/>
    </row>
    <row r="95" ht="15.75" customHeight="1">
      <c r="A95" s="45"/>
      <c r="B95" s="46"/>
      <c r="C95" s="46"/>
    </row>
    <row r="96" ht="15.75" customHeight="1">
      <c r="A96" s="45"/>
      <c r="B96" s="46"/>
      <c r="C96" s="46"/>
    </row>
    <row r="97" ht="15.75" customHeight="1">
      <c r="A97" s="45"/>
      <c r="B97" s="46"/>
      <c r="C97" s="46"/>
    </row>
    <row r="98" ht="15.75" customHeight="1">
      <c r="A98" s="45"/>
      <c r="B98" s="46"/>
      <c r="C98" s="46"/>
    </row>
    <row r="99" ht="15.75" customHeight="1">
      <c r="A99" s="45"/>
      <c r="B99" s="46"/>
      <c r="C99" s="46"/>
    </row>
    <row r="100" ht="15.75" customHeight="1">
      <c r="A100" s="45"/>
      <c r="B100" s="46"/>
      <c r="C100" s="46"/>
    </row>
    <row r="101" ht="15.75" customHeight="1">
      <c r="A101" s="45"/>
      <c r="B101" s="46"/>
      <c r="C101" s="46"/>
    </row>
    <row r="102" ht="15.75" customHeight="1">
      <c r="A102" s="45"/>
      <c r="B102" s="46"/>
      <c r="C102" s="46"/>
    </row>
    <row r="103" ht="15.75" customHeight="1">
      <c r="A103" s="45"/>
      <c r="B103" s="46"/>
      <c r="C103" s="46"/>
    </row>
    <row r="104" ht="15.75" customHeight="1">
      <c r="A104" s="45"/>
      <c r="B104" s="46"/>
      <c r="C104" s="46"/>
    </row>
    <row r="105" ht="15.75" customHeight="1">
      <c r="A105" s="45"/>
      <c r="B105" s="46"/>
      <c r="C105" s="46"/>
    </row>
    <row r="106" ht="15.75" customHeight="1">
      <c r="A106" s="45"/>
      <c r="B106" s="46"/>
      <c r="C106" s="46"/>
    </row>
    <row r="107" ht="15.75" customHeight="1">
      <c r="A107" s="45"/>
      <c r="B107" s="46"/>
      <c r="C107" s="46"/>
    </row>
    <row r="108" ht="15.75" customHeight="1">
      <c r="A108" s="45"/>
      <c r="B108" s="46"/>
      <c r="C108" s="46"/>
    </row>
    <row r="109" ht="15.75" customHeight="1">
      <c r="A109" s="45"/>
      <c r="B109" s="46"/>
      <c r="C109" s="46"/>
    </row>
    <row r="110" ht="15.75" customHeight="1">
      <c r="A110" s="45"/>
      <c r="B110" s="46"/>
      <c r="C110" s="46"/>
    </row>
    <row r="111" ht="15.75" customHeight="1">
      <c r="A111" s="45"/>
      <c r="B111" s="46"/>
      <c r="C111" s="46"/>
    </row>
    <row r="112" ht="15.75" customHeight="1">
      <c r="A112" s="45"/>
      <c r="B112" s="46"/>
      <c r="C112" s="46"/>
    </row>
    <row r="113" ht="15.75" customHeight="1">
      <c r="A113" s="45"/>
      <c r="B113" s="46"/>
      <c r="C113" s="46"/>
    </row>
    <row r="114" ht="15.75" customHeight="1">
      <c r="A114" s="45"/>
      <c r="B114" s="46"/>
      <c r="C114" s="46"/>
    </row>
    <row r="115" ht="15.75" customHeight="1">
      <c r="A115" s="45"/>
      <c r="B115" s="46"/>
      <c r="C115" s="46"/>
    </row>
    <row r="116" ht="15.75" customHeight="1">
      <c r="A116" s="45"/>
      <c r="B116" s="46"/>
      <c r="C116" s="46"/>
    </row>
    <row r="117" ht="15.75" customHeight="1">
      <c r="A117" s="45"/>
      <c r="B117" s="46"/>
      <c r="C117" s="46"/>
    </row>
    <row r="118" ht="15.75" customHeight="1">
      <c r="A118" s="45"/>
      <c r="B118" s="46"/>
      <c r="C118" s="46"/>
    </row>
    <row r="119" ht="15.75" customHeight="1">
      <c r="A119" s="45"/>
      <c r="B119" s="46"/>
      <c r="C119" s="46"/>
    </row>
    <row r="120" ht="15.75" customHeight="1">
      <c r="A120" s="45"/>
      <c r="B120" s="46"/>
      <c r="C120" s="46"/>
    </row>
    <row r="121" ht="15.75" customHeight="1">
      <c r="A121" s="45"/>
      <c r="B121" s="46"/>
      <c r="C121" s="46"/>
    </row>
    <row r="122" ht="15.75" customHeight="1">
      <c r="A122" s="45"/>
      <c r="B122" s="46"/>
      <c r="C122" s="46"/>
    </row>
    <row r="123" ht="15.75" customHeight="1">
      <c r="A123" s="45"/>
      <c r="B123" s="46"/>
      <c r="C123" s="46"/>
    </row>
    <row r="124" ht="15.75" customHeight="1">
      <c r="A124" s="45"/>
      <c r="B124" s="46"/>
      <c r="C124" s="46"/>
    </row>
    <row r="125" ht="15.75" customHeight="1">
      <c r="A125" s="45"/>
      <c r="B125" s="46"/>
      <c r="C125" s="46"/>
    </row>
    <row r="126" ht="15.75" customHeight="1">
      <c r="A126" s="45"/>
      <c r="B126" s="46"/>
      <c r="C126" s="46"/>
    </row>
    <row r="127" ht="15.75" customHeight="1">
      <c r="A127" s="45"/>
      <c r="B127" s="46"/>
      <c r="C127" s="46"/>
    </row>
    <row r="128" ht="15.75" customHeight="1">
      <c r="A128" s="45"/>
      <c r="B128" s="46"/>
      <c r="C128" s="46"/>
    </row>
    <row r="129" ht="15.75" customHeight="1">
      <c r="A129" s="45"/>
      <c r="B129" s="46"/>
      <c r="C129" s="46"/>
    </row>
    <row r="130" ht="15.75" customHeight="1">
      <c r="A130" s="45"/>
      <c r="B130" s="46"/>
      <c r="C130" s="46"/>
    </row>
    <row r="131" ht="15.75" customHeight="1">
      <c r="A131" s="45"/>
      <c r="B131" s="46"/>
      <c r="C131" s="46"/>
    </row>
    <row r="132" ht="15.75" customHeight="1">
      <c r="A132" s="45"/>
      <c r="B132" s="46"/>
      <c r="C132" s="46"/>
    </row>
    <row r="133" ht="15.75" customHeight="1">
      <c r="A133" s="45"/>
      <c r="B133" s="46"/>
      <c r="C133" s="46"/>
    </row>
    <row r="134" ht="15.75" customHeight="1">
      <c r="A134" s="45"/>
      <c r="B134" s="46"/>
      <c r="C134" s="46"/>
    </row>
    <row r="135" ht="15.75" customHeight="1">
      <c r="A135" s="45"/>
      <c r="B135" s="46"/>
      <c r="C135" s="46"/>
    </row>
    <row r="136" ht="15.75" customHeight="1">
      <c r="A136" s="45"/>
      <c r="B136" s="46"/>
      <c r="C136" s="46"/>
    </row>
    <row r="137" ht="15.75" customHeight="1">
      <c r="A137" s="45"/>
      <c r="B137" s="46"/>
      <c r="C137" s="46"/>
    </row>
    <row r="138" ht="15.75" customHeight="1">
      <c r="A138" s="45"/>
      <c r="B138" s="46"/>
      <c r="C138" s="46"/>
    </row>
    <row r="139" ht="15.75" customHeight="1">
      <c r="A139" s="45"/>
      <c r="B139" s="46"/>
      <c r="C139" s="46"/>
    </row>
    <row r="140" ht="15.75" customHeight="1">
      <c r="A140" s="45"/>
      <c r="B140" s="46"/>
      <c r="C140" s="46"/>
    </row>
    <row r="141" ht="15.75" customHeight="1">
      <c r="A141" s="45"/>
      <c r="B141" s="46"/>
      <c r="C141" s="46"/>
    </row>
    <row r="142" ht="15.75" customHeight="1">
      <c r="A142" s="45"/>
      <c r="B142" s="46"/>
      <c r="C142" s="46"/>
    </row>
    <row r="143" ht="15.75" customHeight="1">
      <c r="A143" s="45"/>
      <c r="B143" s="46"/>
      <c r="C143" s="46"/>
    </row>
    <row r="144" ht="15.75" customHeight="1">
      <c r="A144" s="45"/>
      <c r="B144" s="46"/>
      <c r="C144" s="46"/>
    </row>
    <row r="145" ht="15.75" customHeight="1">
      <c r="A145" s="45"/>
      <c r="B145" s="46"/>
      <c r="C145" s="46"/>
    </row>
    <row r="146" ht="15.75" customHeight="1">
      <c r="A146" s="45"/>
      <c r="B146" s="46"/>
      <c r="C146" s="46"/>
    </row>
    <row r="147" ht="15.75" customHeight="1">
      <c r="A147" s="45"/>
      <c r="B147" s="46"/>
      <c r="C147" s="46"/>
    </row>
    <row r="148" ht="15.75" customHeight="1">
      <c r="A148" s="45"/>
      <c r="B148" s="46"/>
      <c r="C148" s="46"/>
    </row>
    <row r="149" ht="15.75" customHeight="1">
      <c r="A149" s="45"/>
      <c r="B149" s="46"/>
      <c r="C149" s="46"/>
    </row>
    <row r="150" ht="15.75" customHeight="1">
      <c r="A150" s="45"/>
      <c r="B150" s="46"/>
      <c r="C150" s="46"/>
    </row>
    <row r="151" ht="15.75" customHeight="1">
      <c r="A151" s="45"/>
      <c r="B151" s="46"/>
      <c r="C151" s="46"/>
    </row>
    <row r="152" ht="15.75" customHeight="1">
      <c r="A152" s="45"/>
      <c r="B152" s="46"/>
      <c r="C152" s="46"/>
    </row>
    <row r="153" ht="15.75" customHeight="1">
      <c r="A153" s="45"/>
      <c r="B153" s="46"/>
      <c r="C153" s="46"/>
    </row>
    <row r="154" ht="15.75" customHeight="1">
      <c r="A154" s="45"/>
      <c r="B154" s="46"/>
      <c r="C154" s="46"/>
    </row>
    <row r="155" ht="15.75" customHeight="1">
      <c r="A155" s="45"/>
      <c r="B155" s="46"/>
      <c r="C155" s="46"/>
    </row>
    <row r="156" ht="15.75" customHeight="1">
      <c r="A156" s="45"/>
      <c r="B156" s="46"/>
      <c r="C156" s="46"/>
    </row>
    <row r="157" ht="15.75" customHeight="1">
      <c r="A157" s="45"/>
      <c r="B157" s="46"/>
      <c r="C157" s="46"/>
    </row>
    <row r="158" ht="15.75" customHeight="1">
      <c r="A158" s="45"/>
      <c r="B158" s="46"/>
      <c r="C158" s="46"/>
    </row>
    <row r="159" ht="15.75" customHeight="1">
      <c r="A159" s="45"/>
      <c r="B159" s="46"/>
      <c r="C159" s="46"/>
    </row>
    <row r="160" ht="15.75" customHeight="1">
      <c r="A160" s="45"/>
      <c r="B160" s="46"/>
      <c r="C160" s="46"/>
    </row>
    <row r="161" ht="15.75" customHeight="1">
      <c r="A161" s="45"/>
      <c r="B161" s="46"/>
      <c r="C161" s="46"/>
    </row>
    <row r="162" ht="15.75" customHeight="1">
      <c r="A162" s="45"/>
      <c r="B162" s="46"/>
      <c r="C162" s="46"/>
    </row>
    <row r="163" ht="15.75" customHeight="1">
      <c r="A163" s="45"/>
      <c r="B163" s="46"/>
      <c r="C163" s="46"/>
    </row>
    <row r="164" ht="15.75" customHeight="1">
      <c r="A164" s="45"/>
      <c r="B164" s="46"/>
      <c r="C164" s="46"/>
    </row>
    <row r="165" ht="15.75" customHeight="1">
      <c r="A165" s="45"/>
      <c r="B165" s="46"/>
      <c r="C165" s="46"/>
    </row>
    <row r="166" ht="15.75" customHeight="1">
      <c r="A166" s="45"/>
      <c r="B166" s="46"/>
      <c r="C166" s="46"/>
    </row>
    <row r="167" ht="15.75" customHeight="1">
      <c r="A167" s="45"/>
      <c r="B167" s="46"/>
      <c r="C167" s="46"/>
    </row>
    <row r="168" ht="15.75" customHeight="1">
      <c r="A168" s="45"/>
      <c r="B168" s="46"/>
      <c r="C168" s="46"/>
    </row>
    <row r="169" ht="15.75" customHeight="1">
      <c r="A169" s="45"/>
      <c r="B169" s="46"/>
      <c r="C169" s="46"/>
    </row>
    <row r="170" ht="15.75" customHeight="1">
      <c r="A170" s="45"/>
      <c r="B170" s="46"/>
      <c r="C170" s="46"/>
    </row>
    <row r="171" ht="15.75" customHeight="1">
      <c r="A171" s="45"/>
      <c r="B171" s="46"/>
      <c r="C171" s="46"/>
    </row>
    <row r="172" ht="15.75" customHeight="1">
      <c r="A172" s="45"/>
      <c r="B172" s="46"/>
      <c r="C172" s="46"/>
    </row>
    <row r="173" ht="15.75" customHeight="1">
      <c r="A173" s="45"/>
      <c r="B173" s="46"/>
      <c r="C173" s="46"/>
    </row>
    <row r="174" ht="15.75" customHeight="1">
      <c r="A174" s="45"/>
      <c r="B174" s="46"/>
      <c r="C174" s="46"/>
    </row>
    <row r="175" ht="15.75" customHeight="1">
      <c r="A175" s="45"/>
      <c r="B175" s="46"/>
      <c r="C175" s="46"/>
    </row>
    <row r="176" ht="15.75" customHeight="1">
      <c r="A176" s="45"/>
      <c r="B176" s="46"/>
      <c r="C176" s="46"/>
    </row>
    <row r="177" ht="15.75" customHeight="1">
      <c r="A177" s="45"/>
      <c r="B177" s="46"/>
      <c r="C177" s="46"/>
    </row>
    <row r="178" ht="15.75" customHeight="1">
      <c r="A178" s="45"/>
      <c r="B178" s="46"/>
      <c r="C178" s="46"/>
    </row>
    <row r="179" ht="15.75" customHeight="1">
      <c r="A179" s="45"/>
      <c r="B179" s="46"/>
      <c r="C179" s="46"/>
    </row>
    <row r="180" ht="15.75" customHeight="1">
      <c r="A180" s="45"/>
      <c r="B180" s="46"/>
      <c r="C180" s="46"/>
    </row>
    <row r="181" ht="15.75" customHeight="1">
      <c r="A181" s="45"/>
      <c r="B181" s="46"/>
      <c r="C181" s="46"/>
    </row>
    <row r="182" ht="15.75" customHeight="1">
      <c r="A182" s="45"/>
      <c r="B182" s="46"/>
      <c r="C182" s="46"/>
    </row>
    <row r="183" ht="15.75" customHeight="1">
      <c r="A183" s="45"/>
      <c r="B183" s="46"/>
      <c r="C183" s="46"/>
    </row>
    <row r="184" ht="15.75" customHeight="1">
      <c r="A184" s="45"/>
      <c r="B184" s="46"/>
      <c r="C184" s="46"/>
    </row>
    <row r="185" ht="15.75" customHeight="1">
      <c r="A185" s="45"/>
      <c r="B185" s="46"/>
      <c r="C185" s="46"/>
    </row>
    <row r="186" ht="15.75" customHeight="1">
      <c r="A186" s="45"/>
      <c r="B186" s="46"/>
      <c r="C186" s="46"/>
    </row>
    <row r="187" ht="15.75" customHeight="1">
      <c r="A187" s="45"/>
      <c r="B187" s="46"/>
      <c r="C187" s="46"/>
    </row>
    <row r="188" ht="15.75" customHeight="1">
      <c r="A188" s="45"/>
      <c r="B188" s="46"/>
      <c r="C188" s="46"/>
    </row>
    <row r="189" ht="15.75" customHeight="1">
      <c r="A189" s="45"/>
      <c r="B189" s="46"/>
      <c r="C189" s="46"/>
    </row>
    <row r="190" ht="15.75" customHeight="1">
      <c r="A190" s="45"/>
      <c r="B190" s="46"/>
      <c r="C190" s="46"/>
    </row>
    <row r="191" ht="15.75" customHeight="1">
      <c r="A191" s="45"/>
      <c r="B191" s="46"/>
      <c r="C191" s="46"/>
    </row>
    <row r="192" ht="15.75" customHeight="1">
      <c r="A192" s="45"/>
      <c r="B192" s="46"/>
      <c r="C192" s="46"/>
    </row>
    <row r="193" ht="15.75" customHeight="1">
      <c r="A193" s="45"/>
      <c r="B193" s="46"/>
      <c r="C193" s="46"/>
    </row>
    <row r="194" ht="15.75" customHeight="1">
      <c r="A194" s="45"/>
      <c r="B194" s="46"/>
      <c r="C194" s="46"/>
    </row>
    <row r="195" ht="15.75" customHeight="1">
      <c r="A195" s="45"/>
      <c r="B195" s="46"/>
      <c r="C195" s="46"/>
    </row>
    <row r="196" ht="15.75" customHeight="1">
      <c r="A196" s="45"/>
      <c r="B196" s="46"/>
      <c r="C196" s="46"/>
    </row>
    <row r="197" ht="15.75" customHeight="1">
      <c r="A197" s="45"/>
      <c r="B197" s="46"/>
      <c r="C197" s="46"/>
    </row>
    <row r="198" ht="15.75" customHeight="1">
      <c r="A198" s="45"/>
      <c r="B198" s="46"/>
      <c r="C198" s="46"/>
    </row>
    <row r="199" ht="15.75" customHeight="1">
      <c r="A199" s="45"/>
      <c r="B199" s="46"/>
      <c r="C199" s="46"/>
    </row>
    <row r="200" ht="15.75" customHeight="1">
      <c r="A200" s="45"/>
      <c r="B200" s="46"/>
      <c r="C200" s="46"/>
    </row>
    <row r="201" ht="15.75" customHeight="1">
      <c r="A201" s="45"/>
      <c r="B201" s="46"/>
      <c r="C201" s="46"/>
    </row>
    <row r="202" ht="15.75" customHeight="1">
      <c r="A202" s="45"/>
      <c r="B202" s="46"/>
      <c r="C202" s="46"/>
    </row>
    <row r="203" ht="15.75" customHeight="1">
      <c r="A203" s="45"/>
      <c r="B203" s="46"/>
      <c r="C203" s="46"/>
    </row>
    <row r="204" ht="15.75" customHeight="1">
      <c r="A204" s="45"/>
      <c r="B204" s="46"/>
      <c r="C204" s="46"/>
    </row>
    <row r="205" ht="15.75" customHeight="1">
      <c r="A205" s="45"/>
      <c r="B205" s="46"/>
      <c r="C205" s="46"/>
    </row>
    <row r="206" ht="15.75" customHeight="1">
      <c r="A206" s="45"/>
      <c r="B206" s="46"/>
      <c r="C206" s="46"/>
    </row>
    <row r="207" ht="15.75" customHeight="1">
      <c r="A207" s="45"/>
      <c r="B207" s="46"/>
      <c r="C207" s="46"/>
    </row>
    <row r="208" ht="15.75" customHeight="1">
      <c r="A208" s="45"/>
      <c r="B208" s="46"/>
      <c r="C208" s="46"/>
    </row>
    <row r="209" ht="15.75" customHeight="1">
      <c r="A209" s="45"/>
      <c r="B209" s="46"/>
      <c r="C209" s="46"/>
    </row>
    <row r="210" ht="15.75" customHeight="1">
      <c r="A210" s="45"/>
      <c r="B210" s="46"/>
      <c r="C210" s="46"/>
    </row>
    <row r="211" ht="15.75" customHeight="1">
      <c r="A211" s="45"/>
      <c r="B211" s="46"/>
      <c r="C211" s="46"/>
    </row>
    <row r="212" ht="15.75" customHeight="1">
      <c r="A212" s="45"/>
      <c r="B212" s="46"/>
      <c r="C212" s="46"/>
    </row>
    <row r="213" ht="15.75" customHeight="1">
      <c r="A213" s="45"/>
      <c r="B213" s="46"/>
      <c r="C213" s="46"/>
    </row>
    <row r="214" ht="15.75" customHeight="1">
      <c r="A214" s="45"/>
      <c r="B214" s="46"/>
      <c r="C214" s="46"/>
    </row>
    <row r="215" ht="15.75" customHeight="1">
      <c r="A215" s="45"/>
      <c r="B215" s="46"/>
      <c r="C215" s="46"/>
    </row>
    <row r="216" ht="15.75" customHeight="1">
      <c r="A216" s="45"/>
      <c r="B216" s="46"/>
      <c r="C216" s="46"/>
    </row>
    <row r="217" ht="15.75" customHeight="1">
      <c r="A217" s="45"/>
      <c r="B217" s="46"/>
      <c r="C217" s="46"/>
    </row>
    <row r="218" ht="15.75" customHeight="1">
      <c r="A218" s="45"/>
      <c r="B218" s="46"/>
      <c r="C218" s="46"/>
    </row>
    <row r="219" ht="15.75" customHeight="1">
      <c r="A219" s="45"/>
      <c r="B219" s="46"/>
      <c r="C219" s="46"/>
    </row>
    <row r="220" ht="15.75" customHeight="1">
      <c r="A220" s="45"/>
      <c r="B220" s="46"/>
      <c r="C220" s="46"/>
    </row>
    <row r="221" ht="15.75" customHeight="1">
      <c r="A221" s="45"/>
      <c r="B221" s="46"/>
      <c r="C221" s="46"/>
    </row>
    <row r="222" ht="15.75" customHeight="1">
      <c r="A222" s="45"/>
      <c r="B222" s="46"/>
      <c r="C222" s="46"/>
    </row>
    <row r="223" ht="15.75" customHeight="1">
      <c r="A223" s="45"/>
      <c r="B223" s="46"/>
      <c r="C223" s="46"/>
    </row>
    <row r="224" ht="15.75" customHeight="1">
      <c r="A224" s="45"/>
      <c r="B224" s="46"/>
      <c r="C224" s="46"/>
    </row>
    <row r="225" ht="15.75" customHeight="1">
      <c r="A225" s="45"/>
      <c r="B225" s="46"/>
      <c r="C225" s="46"/>
    </row>
    <row r="226" ht="15.75" customHeight="1">
      <c r="A226" s="45"/>
      <c r="B226" s="46"/>
      <c r="C226" s="46"/>
    </row>
    <row r="227" ht="15.75" customHeight="1">
      <c r="A227" s="45"/>
      <c r="B227" s="46"/>
      <c r="C227" s="46"/>
    </row>
    <row r="228" ht="15.75" customHeight="1">
      <c r="A228" s="45"/>
      <c r="B228" s="46"/>
      <c r="C228" s="46"/>
    </row>
    <row r="229" ht="15.75" customHeight="1">
      <c r="A229" s="45"/>
      <c r="B229" s="46"/>
      <c r="C229" s="46"/>
    </row>
    <row r="230" ht="15.75" customHeight="1">
      <c r="A230" s="45"/>
      <c r="B230" s="46"/>
      <c r="C230" s="46"/>
    </row>
    <row r="231" ht="15.75" customHeight="1">
      <c r="A231" s="45"/>
      <c r="B231" s="46"/>
      <c r="C231" s="46"/>
    </row>
    <row r="232" ht="15.75" customHeight="1">
      <c r="A232" s="45"/>
      <c r="B232" s="46"/>
      <c r="C232" s="46"/>
    </row>
    <row r="233" ht="15.75" customHeight="1">
      <c r="A233" s="45"/>
      <c r="B233" s="46"/>
      <c r="C233" s="46"/>
    </row>
    <row r="234" ht="15.75" customHeight="1">
      <c r="A234" s="45"/>
      <c r="B234" s="46"/>
      <c r="C234" s="46"/>
    </row>
    <row r="235" ht="15.75" customHeight="1">
      <c r="A235" s="45"/>
      <c r="B235" s="46"/>
      <c r="C235" s="46"/>
    </row>
    <row r="236" ht="15.75" customHeight="1">
      <c r="A236" s="45"/>
      <c r="B236" s="46"/>
      <c r="C236" s="46"/>
    </row>
    <row r="237" ht="15.75" customHeight="1">
      <c r="A237" s="45"/>
      <c r="B237" s="46"/>
      <c r="C237" s="46"/>
    </row>
    <row r="238" ht="15.75" customHeight="1">
      <c r="A238" s="45"/>
      <c r="B238" s="46"/>
      <c r="C238" s="46"/>
    </row>
    <row r="239" ht="15.75" customHeight="1">
      <c r="A239" s="45"/>
      <c r="B239" s="46"/>
      <c r="C239" s="46"/>
    </row>
    <row r="240" ht="15.75" customHeight="1">
      <c r="A240" s="45"/>
      <c r="B240" s="46"/>
      <c r="C240" s="46"/>
    </row>
    <row r="241" ht="15.75" customHeight="1">
      <c r="A241" s="45"/>
      <c r="B241" s="46"/>
      <c r="C241" s="46"/>
    </row>
    <row r="242" ht="15.75" customHeight="1">
      <c r="A242" s="45"/>
      <c r="B242" s="46"/>
      <c r="C242" s="46"/>
    </row>
    <row r="243" ht="15.75" customHeight="1">
      <c r="A243" s="45"/>
      <c r="B243" s="46"/>
      <c r="C243" s="46"/>
    </row>
    <row r="244" ht="15.75" customHeight="1">
      <c r="A244" s="45"/>
      <c r="B244" s="46"/>
      <c r="C244" s="46"/>
    </row>
    <row r="245" ht="15.75" customHeight="1">
      <c r="A245" s="45"/>
      <c r="B245" s="46"/>
      <c r="C245" s="46"/>
    </row>
    <row r="246" ht="15.75" customHeight="1">
      <c r="A246" s="45"/>
      <c r="B246" s="46"/>
      <c r="C246" s="46"/>
    </row>
    <row r="247" ht="15.75" customHeight="1">
      <c r="A247" s="45"/>
      <c r="B247" s="46"/>
      <c r="C247" s="46"/>
    </row>
    <row r="248" ht="15.75" customHeight="1">
      <c r="A248" s="45"/>
      <c r="B248" s="46"/>
      <c r="C248" s="46"/>
    </row>
    <row r="249" ht="15.75" customHeight="1">
      <c r="A249" s="45"/>
      <c r="B249" s="46"/>
      <c r="C249" s="46"/>
    </row>
    <row r="250" ht="15.75" customHeight="1">
      <c r="A250" s="45"/>
      <c r="B250" s="46"/>
      <c r="C250" s="46"/>
    </row>
    <row r="251" ht="15.75" customHeight="1">
      <c r="A251" s="45"/>
      <c r="B251" s="46"/>
      <c r="C251" s="46"/>
    </row>
    <row r="252" ht="15.75" customHeight="1">
      <c r="A252" s="45"/>
      <c r="B252" s="46"/>
      <c r="C252" s="46"/>
    </row>
    <row r="253" ht="15.75" customHeight="1">
      <c r="A253" s="45"/>
      <c r="B253" s="46"/>
      <c r="C253" s="46"/>
    </row>
    <row r="254" ht="15.75" customHeight="1">
      <c r="A254" s="45"/>
      <c r="B254" s="46"/>
      <c r="C254" s="46"/>
    </row>
    <row r="255" ht="15.75" customHeight="1">
      <c r="A255" s="45"/>
      <c r="B255" s="46"/>
      <c r="C255" s="46"/>
    </row>
    <row r="256" ht="15.75" customHeight="1">
      <c r="A256" s="45"/>
      <c r="B256" s="46"/>
      <c r="C256" s="46"/>
    </row>
    <row r="257" ht="15.75" customHeight="1">
      <c r="A257" s="45"/>
      <c r="B257" s="46"/>
      <c r="C257" s="46"/>
    </row>
    <row r="258" ht="15.75" customHeight="1">
      <c r="A258" s="45"/>
      <c r="B258" s="46"/>
      <c r="C258" s="46"/>
    </row>
    <row r="259" ht="15.75" customHeight="1">
      <c r="A259" s="45"/>
      <c r="B259" s="46"/>
      <c r="C259" s="46"/>
    </row>
    <row r="260" ht="15.75" customHeight="1">
      <c r="A260" s="45"/>
      <c r="B260" s="46"/>
      <c r="C260" s="46"/>
    </row>
    <row r="261" ht="15.75" customHeight="1">
      <c r="A261" s="45"/>
      <c r="B261" s="46"/>
      <c r="C261" s="46"/>
    </row>
    <row r="262" ht="15.75" customHeight="1">
      <c r="A262" s="45"/>
      <c r="B262" s="46"/>
      <c r="C262" s="46"/>
    </row>
    <row r="263" ht="15.75" customHeight="1">
      <c r="A263" s="45"/>
      <c r="B263" s="46"/>
      <c r="C263" s="46"/>
    </row>
    <row r="264" ht="15.75" customHeight="1">
      <c r="A264" s="45"/>
      <c r="B264" s="46"/>
      <c r="C264" s="46"/>
    </row>
    <row r="265" ht="15.75" customHeight="1">
      <c r="A265" s="45"/>
      <c r="B265" s="46"/>
      <c r="C265" s="46"/>
    </row>
    <row r="266" ht="15.75" customHeight="1">
      <c r="A266" s="45"/>
      <c r="B266" s="46"/>
      <c r="C266" s="46"/>
    </row>
    <row r="267" ht="15.75" customHeight="1">
      <c r="A267" s="45"/>
      <c r="B267" s="46"/>
      <c r="C267" s="46"/>
    </row>
    <row r="268" ht="15.75" customHeight="1">
      <c r="A268" s="45"/>
      <c r="B268" s="46"/>
      <c r="C268" s="46"/>
    </row>
    <row r="269" ht="15.75" customHeight="1">
      <c r="A269" s="45"/>
      <c r="B269" s="46"/>
      <c r="C269" s="46"/>
    </row>
    <row r="270" ht="15.75" customHeight="1">
      <c r="A270" s="45"/>
      <c r="B270" s="46"/>
      <c r="C270" s="46"/>
    </row>
    <row r="271" ht="15.75" customHeight="1">
      <c r="A271" s="45"/>
      <c r="B271" s="46"/>
      <c r="C271" s="46"/>
    </row>
    <row r="272" ht="15.75" customHeight="1">
      <c r="A272" s="45"/>
      <c r="B272" s="46"/>
      <c r="C272" s="46"/>
    </row>
    <row r="273" ht="15.75" customHeight="1">
      <c r="A273" s="45"/>
      <c r="B273" s="46"/>
      <c r="C273" s="46"/>
    </row>
    <row r="274" ht="15.75" customHeight="1">
      <c r="A274" s="45"/>
      <c r="B274" s="46"/>
      <c r="C274" s="46"/>
    </row>
    <row r="275" ht="15.75" customHeight="1">
      <c r="A275" s="45"/>
      <c r="B275" s="46"/>
      <c r="C275" s="46"/>
    </row>
    <row r="276" ht="15.75" customHeight="1">
      <c r="A276" s="45"/>
      <c r="B276" s="46"/>
      <c r="C276" s="46"/>
    </row>
    <row r="277" ht="15.75" customHeight="1">
      <c r="A277" s="45"/>
      <c r="B277" s="46"/>
      <c r="C277" s="46"/>
    </row>
    <row r="278" ht="15.75" customHeight="1">
      <c r="A278" s="45"/>
      <c r="B278" s="46"/>
      <c r="C278" s="46"/>
    </row>
    <row r="279" ht="15.75" customHeight="1">
      <c r="A279" s="45"/>
      <c r="B279" s="46"/>
      <c r="C279" s="46"/>
    </row>
    <row r="280" ht="15.75" customHeight="1">
      <c r="A280" s="45"/>
      <c r="B280" s="46"/>
      <c r="C280" s="46"/>
    </row>
    <row r="281" ht="15.75" customHeight="1">
      <c r="A281" s="45"/>
      <c r="B281" s="46"/>
      <c r="C281" s="46"/>
    </row>
    <row r="282" ht="15.75" customHeight="1">
      <c r="A282" s="45"/>
      <c r="B282" s="46"/>
      <c r="C282" s="46"/>
    </row>
    <row r="283" ht="15.75" customHeight="1">
      <c r="A283" s="45"/>
      <c r="B283" s="46"/>
      <c r="C283" s="46"/>
    </row>
    <row r="284" ht="15.75" customHeight="1">
      <c r="A284" s="45"/>
      <c r="B284" s="46"/>
      <c r="C284" s="46"/>
    </row>
    <row r="285" ht="15.75" customHeight="1">
      <c r="A285" s="45"/>
      <c r="B285" s="46"/>
      <c r="C285" s="46"/>
    </row>
    <row r="286" ht="15.75" customHeight="1">
      <c r="A286" s="45"/>
      <c r="B286" s="46"/>
      <c r="C286" s="46"/>
    </row>
    <row r="287" ht="15.75" customHeight="1">
      <c r="A287" s="45"/>
      <c r="B287" s="46"/>
      <c r="C287" s="46"/>
    </row>
    <row r="288" ht="15.75" customHeight="1">
      <c r="A288" s="45"/>
      <c r="B288" s="46"/>
      <c r="C288" s="46"/>
    </row>
    <row r="289" ht="15.75" customHeight="1">
      <c r="A289" s="45"/>
      <c r="B289" s="46"/>
      <c r="C289" s="46"/>
    </row>
    <row r="290" ht="15.75" customHeight="1">
      <c r="A290" s="45"/>
      <c r="B290" s="46"/>
      <c r="C290" s="46"/>
    </row>
    <row r="291" ht="15.75" customHeight="1">
      <c r="A291" s="45"/>
      <c r="B291" s="46"/>
      <c r="C291" s="46"/>
    </row>
    <row r="292" ht="15.75" customHeight="1">
      <c r="A292" s="45"/>
      <c r="B292" s="46"/>
      <c r="C292" s="46"/>
    </row>
    <row r="293" ht="15.75" customHeight="1">
      <c r="A293" s="45"/>
      <c r="B293" s="46"/>
      <c r="C293" s="46"/>
    </row>
    <row r="294" ht="15.75" customHeight="1">
      <c r="A294" s="45"/>
      <c r="B294" s="46"/>
      <c r="C294" s="46"/>
    </row>
    <row r="295" ht="15.75" customHeight="1">
      <c r="A295" s="45"/>
      <c r="B295" s="46"/>
      <c r="C295" s="46"/>
    </row>
    <row r="296" ht="15.75" customHeight="1">
      <c r="A296" s="45"/>
      <c r="B296" s="46"/>
      <c r="C296" s="46"/>
    </row>
    <row r="297" ht="15.75" customHeight="1">
      <c r="A297" s="45"/>
      <c r="B297" s="46"/>
      <c r="C297" s="46"/>
    </row>
    <row r="298" ht="15.75" customHeight="1">
      <c r="A298" s="45"/>
      <c r="B298" s="46"/>
      <c r="C298" s="46"/>
    </row>
    <row r="299" ht="15.75" customHeight="1">
      <c r="A299" s="45"/>
      <c r="B299" s="46"/>
      <c r="C299" s="46"/>
    </row>
    <row r="300" ht="15.75" customHeight="1">
      <c r="A300" s="45"/>
      <c r="B300" s="46"/>
      <c r="C300" s="46"/>
    </row>
    <row r="301" ht="15.75" customHeight="1">
      <c r="A301" s="45"/>
      <c r="B301" s="46"/>
      <c r="C301" s="46"/>
    </row>
    <row r="302" ht="15.75" customHeight="1">
      <c r="A302" s="45"/>
      <c r="B302" s="46"/>
      <c r="C302" s="46"/>
    </row>
    <row r="303" ht="15.75" customHeight="1">
      <c r="A303" s="45"/>
      <c r="B303" s="46"/>
      <c r="C303" s="46"/>
    </row>
    <row r="304" ht="15.75" customHeight="1">
      <c r="A304" s="45"/>
      <c r="B304" s="46"/>
      <c r="C304" s="46"/>
    </row>
    <row r="305" ht="15.75" customHeight="1">
      <c r="A305" s="45"/>
      <c r="B305" s="46"/>
      <c r="C305" s="46"/>
    </row>
    <row r="306" ht="15.75" customHeight="1">
      <c r="A306" s="45"/>
      <c r="B306" s="46"/>
      <c r="C306" s="46"/>
    </row>
    <row r="307" ht="15.75" customHeight="1">
      <c r="A307" s="45"/>
      <c r="B307" s="46"/>
      <c r="C307" s="46"/>
    </row>
    <row r="308" ht="15.75" customHeight="1">
      <c r="A308" s="45"/>
      <c r="B308" s="46"/>
      <c r="C308" s="46"/>
    </row>
    <row r="309" ht="15.75" customHeight="1">
      <c r="A309" s="45"/>
      <c r="B309" s="46"/>
      <c r="C309" s="46"/>
    </row>
    <row r="310" ht="15.75" customHeight="1">
      <c r="A310" s="45"/>
      <c r="B310" s="46"/>
      <c r="C310" s="46"/>
    </row>
    <row r="311" ht="15.75" customHeight="1">
      <c r="A311" s="45"/>
      <c r="B311" s="46"/>
      <c r="C311" s="46"/>
    </row>
    <row r="312" ht="15.75" customHeight="1">
      <c r="A312" s="45"/>
      <c r="B312" s="46"/>
      <c r="C312" s="46"/>
    </row>
    <row r="313" ht="15.75" customHeight="1">
      <c r="A313" s="45"/>
      <c r="B313" s="46"/>
      <c r="C313" s="46"/>
    </row>
    <row r="314" ht="15.75" customHeight="1">
      <c r="A314" s="45"/>
      <c r="B314" s="46"/>
      <c r="C314" s="46"/>
    </row>
    <row r="315" ht="15.75" customHeight="1">
      <c r="A315" s="45"/>
      <c r="B315" s="46"/>
      <c r="C315" s="46"/>
    </row>
    <row r="316" ht="15.75" customHeight="1">
      <c r="A316" s="45"/>
      <c r="B316" s="46"/>
      <c r="C316" s="46"/>
    </row>
    <row r="317" ht="15.75" customHeight="1">
      <c r="A317" s="45"/>
      <c r="B317" s="46"/>
      <c r="C317" s="46"/>
    </row>
    <row r="318" ht="15.75" customHeight="1">
      <c r="A318" s="45"/>
      <c r="B318" s="46"/>
      <c r="C318" s="46"/>
    </row>
    <row r="319" ht="15.75" customHeight="1">
      <c r="A319" s="45"/>
      <c r="B319" s="46"/>
      <c r="C319" s="46"/>
    </row>
    <row r="320" ht="15.75" customHeight="1">
      <c r="A320" s="45"/>
      <c r="B320" s="46"/>
      <c r="C320" s="46"/>
    </row>
    <row r="321" ht="15.75" customHeight="1">
      <c r="A321" s="45"/>
      <c r="B321" s="46"/>
      <c r="C321" s="46"/>
    </row>
    <row r="322" ht="15.75" customHeight="1">
      <c r="A322" s="45"/>
      <c r="B322" s="46"/>
      <c r="C322" s="46"/>
    </row>
    <row r="323" ht="15.75" customHeight="1">
      <c r="A323" s="45"/>
      <c r="B323" s="46"/>
      <c r="C323" s="46"/>
    </row>
    <row r="324" ht="15.75" customHeight="1">
      <c r="A324" s="45"/>
      <c r="B324" s="46"/>
      <c r="C324" s="46"/>
    </row>
    <row r="325" ht="15.75" customHeight="1">
      <c r="A325" s="45"/>
      <c r="B325" s="46"/>
      <c r="C325" s="46"/>
    </row>
    <row r="326" ht="15.75" customHeight="1">
      <c r="A326" s="45"/>
      <c r="B326" s="46"/>
      <c r="C326" s="46"/>
    </row>
    <row r="327" ht="15.75" customHeight="1">
      <c r="A327" s="45"/>
      <c r="B327" s="46"/>
      <c r="C327" s="46"/>
    </row>
    <row r="328" ht="15.75" customHeight="1">
      <c r="A328" s="45"/>
      <c r="B328" s="46"/>
      <c r="C328" s="46"/>
    </row>
    <row r="329" ht="15.75" customHeight="1">
      <c r="A329" s="45"/>
      <c r="B329" s="46"/>
      <c r="C329" s="46"/>
    </row>
    <row r="330" ht="15.75" customHeight="1">
      <c r="A330" s="45"/>
      <c r="B330" s="46"/>
      <c r="C330" s="46"/>
    </row>
    <row r="331" ht="15.75" customHeight="1">
      <c r="A331" s="45"/>
      <c r="B331" s="46"/>
      <c r="C331" s="46"/>
    </row>
    <row r="332" ht="15.75" customHeight="1">
      <c r="A332" s="45"/>
      <c r="B332" s="46"/>
      <c r="C332" s="46"/>
    </row>
    <row r="333" ht="15.75" customHeight="1">
      <c r="A333" s="45"/>
      <c r="B333" s="46"/>
      <c r="C333" s="46"/>
    </row>
    <row r="334" ht="15.75" customHeight="1">
      <c r="A334" s="45"/>
      <c r="B334" s="46"/>
      <c r="C334" s="46"/>
    </row>
    <row r="335" ht="15.75" customHeight="1">
      <c r="A335" s="45"/>
      <c r="B335" s="46"/>
      <c r="C335" s="46"/>
    </row>
    <row r="336" ht="15.75" customHeight="1">
      <c r="A336" s="45"/>
      <c r="B336" s="46"/>
      <c r="C336" s="46"/>
    </row>
    <row r="337" ht="15.75" customHeight="1">
      <c r="A337" s="45"/>
      <c r="B337" s="46"/>
      <c r="C337" s="46"/>
    </row>
    <row r="338" ht="15.75" customHeight="1">
      <c r="A338" s="45"/>
      <c r="B338" s="46"/>
      <c r="C338" s="46"/>
    </row>
    <row r="339" ht="15.75" customHeight="1">
      <c r="A339" s="45"/>
      <c r="B339" s="46"/>
      <c r="C339" s="46"/>
    </row>
    <row r="340" ht="15.75" customHeight="1">
      <c r="A340" s="45"/>
      <c r="B340" s="46"/>
      <c r="C340" s="46"/>
    </row>
    <row r="341" ht="15.75" customHeight="1">
      <c r="A341" s="45"/>
      <c r="B341" s="46"/>
      <c r="C341" s="46"/>
    </row>
    <row r="342" ht="15.75" customHeight="1">
      <c r="A342" s="45"/>
      <c r="B342" s="46"/>
      <c r="C342" s="46"/>
    </row>
    <row r="343" ht="15.75" customHeight="1">
      <c r="A343" s="45"/>
      <c r="B343" s="46"/>
      <c r="C343" s="46"/>
    </row>
    <row r="344" ht="15.75" customHeight="1">
      <c r="A344" s="45"/>
      <c r="B344" s="46"/>
      <c r="C344" s="46"/>
    </row>
    <row r="345" ht="15.75" customHeight="1">
      <c r="A345" s="45"/>
      <c r="B345" s="46"/>
      <c r="C345" s="46"/>
    </row>
    <row r="346" ht="15.75" customHeight="1">
      <c r="A346" s="45"/>
      <c r="B346" s="46"/>
      <c r="C346" s="46"/>
    </row>
    <row r="347" ht="15.75" customHeight="1">
      <c r="A347" s="45"/>
      <c r="B347" s="46"/>
      <c r="C347" s="46"/>
    </row>
    <row r="348" ht="15.75" customHeight="1">
      <c r="A348" s="45"/>
      <c r="B348" s="46"/>
      <c r="C348" s="46"/>
    </row>
    <row r="349" ht="15.75" customHeight="1">
      <c r="A349" s="45"/>
      <c r="B349" s="46"/>
      <c r="C349" s="46"/>
    </row>
    <row r="350" ht="15.75" customHeight="1">
      <c r="A350" s="45"/>
      <c r="B350" s="46"/>
      <c r="C350" s="46"/>
    </row>
    <row r="351" ht="15.75" customHeight="1">
      <c r="A351" s="45"/>
      <c r="B351" s="46"/>
      <c r="C351" s="46"/>
    </row>
    <row r="352" ht="15.75" customHeight="1">
      <c r="A352" s="45"/>
      <c r="B352" s="46"/>
      <c r="C352" s="46"/>
    </row>
    <row r="353" ht="15.75" customHeight="1">
      <c r="A353" s="45"/>
      <c r="B353" s="46"/>
      <c r="C353" s="46"/>
    </row>
    <row r="354" ht="15.75" customHeight="1">
      <c r="A354" s="45"/>
      <c r="B354" s="46"/>
      <c r="C354" s="46"/>
    </row>
    <row r="355" ht="15.75" customHeight="1">
      <c r="A355" s="45"/>
      <c r="B355" s="46"/>
      <c r="C355" s="46"/>
    </row>
    <row r="356" ht="15.75" customHeight="1">
      <c r="A356" s="45"/>
      <c r="B356" s="46"/>
      <c r="C356" s="46"/>
    </row>
    <row r="357" ht="15.75" customHeight="1">
      <c r="A357" s="45"/>
      <c r="B357" s="46"/>
      <c r="C357" s="46"/>
    </row>
    <row r="358" ht="15.75" customHeight="1">
      <c r="A358" s="45"/>
      <c r="B358" s="46"/>
      <c r="C358" s="46"/>
    </row>
    <row r="359" ht="15.75" customHeight="1">
      <c r="A359" s="45"/>
      <c r="B359" s="46"/>
      <c r="C359" s="46"/>
    </row>
    <row r="360" ht="15.75" customHeight="1">
      <c r="A360" s="45"/>
      <c r="B360" s="46"/>
      <c r="C360" s="46"/>
    </row>
    <row r="361" ht="15.75" customHeight="1">
      <c r="A361" s="45"/>
      <c r="B361" s="46"/>
      <c r="C361" s="46"/>
    </row>
    <row r="362" ht="15.75" customHeight="1">
      <c r="A362" s="45"/>
      <c r="B362" s="46"/>
      <c r="C362" s="46"/>
    </row>
    <row r="363" ht="15.75" customHeight="1">
      <c r="A363" s="45"/>
      <c r="B363" s="46"/>
      <c r="C363" s="46"/>
    </row>
    <row r="364" ht="15.75" customHeight="1">
      <c r="A364" s="45"/>
      <c r="B364" s="46"/>
      <c r="C364" s="46"/>
    </row>
    <row r="365" ht="15.75" customHeight="1">
      <c r="A365" s="45"/>
      <c r="B365" s="46"/>
      <c r="C365" s="46"/>
    </row>
    <row r="366" ht="15.75" customHeight="1">
      <c r="A366" s="45"/>
      <c r="B366" s="46"/>
      <c r="C366" s="46"/>
    </row>
    <row r="367" ht="15.75" customHeight="1">
      <c r="A367" s="45"/>
      <c r="B367" s="46"/>
      <c r="C367" s="46"/>
    </row>
    <row r="368" ht="15.75" customHeight="1">
      <c r="A368" s="45"/>
      <c r="B368" s="46"/>
      <c r="C368" s="46"/>
    </row>
    <row r="369" ht="15.75" customHeight="1">
      <c r="A369" s="45"/>
      <c r="B369" s="46"/>
      <c r="C369" s="46"/>
    </row>
    <row r="370" ht="15.75" customHeight="1">
      <c r="A370" s="45"/>
      <c r="B370" s="46"/>
      <c r="C370" s="46"/>
    </row>
    <row r="371" ht="15.75" customHeight="1">
      <c r="A371" s="45"/>
      <c r="B371" s="46"/>
      <c r="C371" s="46"/>
    </row>
    <row r="372" ht="15.75" customHeight="1">
      <c r="A372" s="45"/>
      <c r="B372" s="46"/>
      <c r="C372" s="46"/>
    </row>
    <row r="373" ht="15.75" customHeight="1">
      <c r="A373" s="45"/>
      <c r="B373" s="46"/>
      <c r="C373" s="46"/>
    </row>
    <row r="374" ht="15.75" customHeight="1">
      <c r="A374" s="45"/>
      <c r="B374" s="46"/>
      <c r="C374" s="46"/>
    </row>
    <row r="375" ht="15.75" customHeight="1">
      <c r="A375" s="45"/>
      <c r="B375" s="46"/>
      <c r="C375" s="46"/>
    </row>
    <row r="376" ht="15.75" customHeight="1">
      <c r="A376" s="45"/>
      <c r="B376" s="46"/>
      <c r="C376" s="46"/>
    </row>
    <row r="377" ht="15.75" customHeight="1">
      <c r="A377" s="45"/>
      <c r="B377" s="46"/>
      <c r="C377" s="46"/>
    </row>
    <row r="378" ht="15.75" customHeight="1">
      <c r="A378" s="45"/>
      <c r="B378" s="46"/>
      <c r="C378" s="46"/>
    </row>
    <row r="379" ht="15.75" customHeight="1">
      <c r="A379" s="45"/>
      <c r="B379" s="46"/>
      <c r="C379" s="46"/>
    </row>
    <row r="380" ht="15.75" customHeight="1">
      <c r="A380" s="45"/>
      <c r="B380" s="46"/>
      <c r="C380" s="46"/>
    </row>
    <row r="381" ht="15.75" customHeight="1">
      <c r="A381" s="45"/>
      <c r="B381" s="46"/>
      <c r="C381" s="46"/>
    </row>
    <row r="382" ht="15.75" customHeight="1">
      <c r="A382" s="45"/>
      <c r="B382" s="46"/>
      <c r="C382" s="46"/>
    </row>
    <row r="383" ht="15.75" customHeight="1">
      <c r="A383" s="45"/>
      <c r="B383" s="46"/>
      <c r="C383" s="46"/>
    </row>
    <row r="384" ht="15.75" customHeight="1">
      <c r="A384" s="45"/>
      <c r="B384" s="46"/>
      <c r="C384" s="46"/>
    </row>
    <row r="385" ht="15.75" customHeight="1">
      <c r="A385" s="45"/>
      <c r="B385" s="46"/>
      <c r="C385" s="46"/>
    </row>
    <row r="386" ht="15.75" customHeight="1">
      <c r="A386" s="45"/>
      <c r="B386" s="46"/>
      <c r="C386" s="46"/>
    </row>
    <row r="387" ht="15.75" customHeight="1">
      <c r="A387" s="45"/>
      <c r="B387" s="46"/>
      <c r="C387" s="46"/>
    </row>
    <row r="388" ht="15.75" customHeight="1">
      <c r="A388" s="45"/>
      <c r="B388" s="46"/>
      <c r="C388" s="46"/>
    </row>
    <row r="389" ht="15.75" customHeight="1">
      <c r="A389" s="45"/>
      <c r="B389" s="46"/>
      <c r="C389" s="46"/>
    </row>
    <row r="390" ht="15.75" customHeight="1">
      <c r="A390" s="45"/>
      <c r="B390" s="46"/>
      <c r="C390" s="46"/>
    </row>
    <row r="391" ht="15.75" customHeight="1">
      <c r="A391" s="45"/>
      <c r="B391" s="46"/>
      <c r="C391" s="46"/>
    </row>
    <row r="392" ht="15.75" customHeight="1">
      <c r="A392" s="45"/>
      <c r="B392" s="46"/>
      <c r="C392" s="46"/>
    </row>
    <row r="393" ht="15.75" customHeight="1">
      <c r="A393" s="45"/>
      <c r="B393" s="46"/>
      <c r="C393" s="46"/>
    </row>
    <row r="394" ht="15.75" customHeight="1">
      <c r="A394" s="45"/>
      <c r="B394" s="46"/>
      <c r="C394" s="46"/>
    </row>
    <row r="395" ht="15.75" customHeight="1">
      <c r="A395" s="45"/>
      <c r="B395" s="46"/>
      <c r="C395" s="46"/>
    </row>
    <row r="396" ht="15.75" customHeight="1">
      <c r="A396" s="45"/>
      <c r="B396" s="46"/>
      <c r="C396" s="46"/>
    </row>
    <row r="397" ht="15.75" customHeight="1">
      <c r="A397" s="45"/>
      <c r="B397" s="46"/>
      <c r="C397" s="46"/>
    </row>
    <row r="398" ht="15.75" customHeight="1">
      <c r="A398" s="45"/>
      <c r="B398" s="46"/>
      <c r="C398" s="46"/>
    </row>
    <row r="399" ht="15.75" customHeight="1">
      <c r="A399" s="45"/>
      <c r="B399" s="46"/>
      <c r="C399" s="46"/>
    </row>
    <row r="400" ht="15.75" customHeight="1">
      <c r="A400" s="45"/>
      <c r="B400" s="46"/>
      <c r="C400" s="46"/>
    </row>
    <row r="401" ht="15.75" customHeight="1">
      <c r="A401" s="45"/>
      <c r="B401" s="46"/>
      <c r="C401" s="46"/>
    </row>
    <row r="402" ht="15.75" customHeight="1">
      <c r="A402" s="45"/>
      <c r="B402" s="46"/>
      <c r="C402" s="46"/>
    </row>
    <row r="403" ht="15.75" customHeight="1">
      <c r="A403" s="45"/>
      <c r="B403" s="46"/>
      <c r="C403" s="46"/>
    </row>
    <row r="404" ht="15.75" customHeight="1">
      <c r="A404" s="45"/>
      <c r="B404" s="46"/>
      <c r="C404" s="46"/>
    </row>
    <row r="405" ht="15.75" customHeight="1">
      <c r="A405" s="45"/>
      <c r="B405" s="46"/>
      <c r="C405" s="46"/>
    </row>
    <row r="406" ht="15.75" customHeight="1">
      <c r="A406" s="45"/>
      <c r="B406" s="46"/>
      <c r="C406" s="46"/>
    </row>
    <row r="407" ht="15.75" customHeight="1">
      <c r="A407" s="45"/>
      <c r="B407" s="46"/>
      <c r="C407" s="46"/>
    </row>
    <row r="408" ht="15.75" customHeight="1">
      <c r="A408" s="45"/>
      <c r="B408" s="46"/>
      <c r="C408" s="46"/>
    </row>
    <row r="409" ht="15.75" customHeight="1">
      <c r="A409" s="45"/>
      <c r="B409" s="46"/>
      <c r="C409" s="46"/>
    </row>
    <row r="410" ht="15.75" customHeight="1">
      <c r="A410" s="45"/>
      <c r="B410" s="46"/>
      <c r="C410" s="46"/>
    </row>
    <row r="411" ht="15.75" customHeight="1">
      <c r="A411" s="45"/>
      <c r="B411" s="46"/>
      <c r="C411" s="46"/>
    </row>
    <row r="412" ht="15.75" customHeight="1">
      <c r="A412" s="45"/>
      <c r="B412" s="46"/>
      <c r="C412" s="46"/>
    </row>
    <row r="413" ht="15.75" customHeight="1">
      <c r="A413" s="45"/>
      <c r="B413" s="46"/>
      <c r="C413" s="46"/>
    </row>
    <row r="414" ht="15.75" customHeight="1">
      <c r="A414" s="45"/>
      <c r="B414" s="46"/>
      <c r="C414" s="46"/>
    </row>
    <row r="415" ht="15.75" customHeight="1">
      <c r="A415" s="45"/>
      <c r="B415" s="46"/>
      <c r="C415" s="46"/>
    </row>
    <row r="416" ht="15.75" customHeight="1">
      <c r="A416" s="45"/>
      <c r="B416" s="46"/>
      <c r="C416" s="46"/>
    </row>
    <row r="417" ht="15.75" customHeight="1">
      <c r="A417" s="45"/>
      <c r="B417" s="46"/>
      <c r="C417" s="46"/>
    </row>
    <row r="418" ht="15.75" customHeight="1">
      <c r="A418" s="45"/>
      <c r="B418" s="46"/>
      <c r="C418" s="46"/>
    </row>
    <row r="419" ht="15.75" customHeight="1">
      <c r="A419" s="45"/>
      <c r="B419" s="46"/>
      <c r="C419" s="46"/>
    </row>
    <row r="420" ht="15.75" customHeight="1">
      <c r="A420" s="45"/>
      <c r="B420" s="46"/>
      <c r="C420" s="46"/>
    </row>
    <row r="421" ht="15.75" customHeight="1">
      <c r="A421" s="45"/>
      <c r="B421" s="46"/>
      <c r="C421" s="46"/>
    </row>
    <row r="422" ht="15.75" customHeight="1">
      <c r="A422" s="45"/>
      <c r="B422" s="46"/>
      <c r="C422" s="46"/>
    </row>
    <row r="423" ht="15.75" customHeight="1">
      <c r="A423" s="45"/>
      <c r="B423" s="46"/>
      <c r="C423" s="46"/>
    </row>
    <row r="424" ht="15.75" customHeight="1">
      <c r="A424" s="45"/>
      <c r="B424" s="46"/>
      <c r="C424" s="46"/>
    </row>
    <row r="425" ht="15.75" customHeight="1">
      <c r="A425" s="45"/>
      <c r="B425" s="46"/>
      <c r="C425" s="46"/>
    </row>
    <row r="426" ht="15.75" customHeight="1">
      <c r="A426" s="45"/>
      <c r="B426" s="46"/>
      <c r="C426" s="46"/>
    </row>
    <row r="427" ht="15.75" customHeight="1">
      <c r="A427" s="45"/>
      <c r="B427" s="46"/>
      <c r="C427" s="46"/>
    </row>
    <row r="428" ht="15.75" customHeight="1">
      <c r="A428" s="45"/>
      <c r="B428" s="46"/>
      <c r="C428" s="46"/>
    </row>
    <row r="429" ht="15.75" customHeight="1">
      <c r="A429" s="45"/>
      <c r="B429" s="46"/>
      <c r="C429" s="46"/>
    </row>
    <row r="430" ht="15.75" customHeight="1">
      <c r="A430" s="45"/>
      <c r="B430" s="46"/>
      <c r="C430" s="46"/>
    </row>
    <row r="431" ht="15.75" customHeight="1">
      <c r="A431" s="45"/>
      <c r="B431" s="46"/>
      <c r="C431" s="46"/>
    </row>
    <row r="432" ht="15.75" customHeight="1">
      <c r="A432" s="45"/>
      <c r="B432" s="46"/>
      <c r="C432" s="46"/>
    </row>
    <row r="433" ht="15.75" customHeight="1">
      <c r="A433" s="45"/>
      <c r="B433" s="46"/>
      <c r="C433" s="46"/>
    </row>
    <row r="434" ht="15.75" customHeight="1">
      <c r="A434" s="45"/>
      <c r="B434" s="46"/>
      <c r="C434" s="46"/>
    </row>
    <row r="435" ht="15.75" customHeight="1">
      <c r="A435" s="45"/>
      <c r="B435" s="46"/>
      <c r="C435" s="46"/>
    </row>
    <row r="436" ht="15.75" customHeight="1">
      <c r="A436" s="45"/>
      <c r="B436" s="46"/>
      <c r="C436" s="46"/>
    </row>
    <row r="437" ht="15.75" customHeight="1">
      <c r="A437" s="45"/>
      <c r="B437" s="46"/>
      <c r="C437" s="46"/>
    </row>
    <row r="438" ht="15.75" customHeight="1">
      <c r="A438" s="45"/>
      <c r="B438" s="46"/>
      <c r="C438" s="46"/>
    </row>
    <row r="439" ht="15.75" customHeight="1">
      <c r="A439" s="45"/>
      <c r="B439" s="46"/>
      <c r="C439" s="46"/>
    </row>
    <row r="440" ht="15.75" customHeight="1">
      <c r="A440" s="45"/>
      <c r="B440" s="46"/>
      <c r="C440" s="46"/>
    </row>
    <row r="441" ht="15.75" customHeight="1">
      <c r="A441" s="45"/>
      <c r="B441" s="46"/>
      <c r="C441" s="46"/>
    </row>
    <row r="442" ht="15.75" customHeight="1">
      <c r="A442" s="45"/>
      <c r="B442" s="46"/>
      <c r="C442" s="46"/>
    </row>
    <row r="443" ht="15.75" customHeight="1">
      <c r="A443" s="45"/>
      <c r="B443" s="46"/>
      <c r="C443" s="46"/>
    </row>
    <row r="444" ht="15.75" customHeight="1">
      <c r="A444" s="45"/>
      <c r="B444" s="46"/>
      <c r="C444" s="46"/>
    </row>
    <row r="445" ht="15.75" customHeight="1">
      <c r="A445" s="45"/>
      <c r="B445" s="46"/>
      <c r="C445" s="46"/>
    </row>
    <row r="446" ht="15.75" customHeight="1">
      <c r="A446" s="45"/>
      <c r="B446" s="46"/>
      <c r="C446" s="46"/>
    </row>
    <row r="447" ht="15.75" customHeight="1">
      <c r="A447" s="45"/>
      <c r="B447" s="46"/>
      <c r="C447" s="46"/>
    </row>
    <row r="448" ht="15.75" customHeight="1">
      <c r="A448" s="45"/>
      <c r="B448" s="46"/>
      <c r="C448" s="46"/>
    </row>
    <row r="449" ht="15.75" customHeight="1">
      <c r="A449" s="45"/>
      <c r="B449" s="46"/>
      <c r="C449" s="46"/>
    </row>
    <row r="450" ht="15.75" customHeight="1">
      <c r="A450" s="45"/>
      <c r="B450" s="46"/>
      <c r="C450" s="46"/>
    </row>
    <row r="451" ht="15.75" customHeight="1">
      <c r="A451" s="45"/>
      <c r="B451" s="46"/>
      <c r="C451" s="46"/>
    </row>
    <row r="452" ht="15.75" customHeight="1">
      <c r="A452" s="45"/>
      <c r="B452" s="46"/>
      <c r="C452" s="46"/>
    </row>
    <row r="453" ht="15.75" customHeight="1">
      <c r="A453" s="45"/>
      <c r="B453" s="46"/>
      <c r="C453" s="46"/>
    </row>
    <row r="454" ht="15.75" customHeight="1">
      <c r="A454" s="45"/>
      <c r="B454" s="46"/>
      <c r="C454" s="46"/>
    </row>
    <row r="455" ht="15.75" customHeight="1">
      <c r="A455" s="45"/>
      <c r="B455" s="46"/>
      <c r="C455" s="46"/>
    </row>
    <row r="456" ht="15.75" customHeight="1">
      <c r="A456" s="45"/>
      <c r="B456" s="46"/>
      <c r="C456" s="46"/>
    </row>
    <row r="457" ht="15.75" customHeight="1">
      <c r="A457" s="45"/>
      <c r="B457" s="46"/>
      <c r="C457" s="46"/>
    </row>
    <row r="458" ht="15.75" customHeight="1">
      <c r="A458" s="45"/>
      <c r="B458" s="46"/>
      <c r="C458" s="46"/>
    </row>
    <row r="459" ht="15.75" customHeight="1">
      <c r="A459" s="45"/>
      <c r="B459" s="46"/>
      <c r="C459" s="46"/>
    </row>
    <row r="460" ht="15.75" customHeight="1">
      <c r="A460" s="45"/>
      <c r="B460" s="46"/>
      <c r="C460" s="46"/>
    </row>
    <row r="461" ht="15.75" customHeight="1">
      <c r="A461" s="45"/>
      <c r="B461" s="46"/>
      <c r="C461" s="46"/>
    </row>
    <row r="462" ht="15.75" customHeight="1">
      <c r="A462" s="45"/>
      <c r="B462" s="46"/>
      <c r="C462" s="46"/>
    </row>
    <row r="463" ht="15.75" customHeight="1">
      <c r="A463" s="45"/>
      <c r="B463" s="46"/>
      <c r="C463" s="46"/>
    </row>
    <row r="464" ht="15.75" customHeight="1">
      <c r="A464" s="45"/>
      <c r="B464" s="46"/>
      <c r="C464" s="46"/>
    </row>
    <row r="465" ht="15.75" customHeight="1">
      <c r="A465" s="45"/>
      <c r="B465" s="46"/>
      <c r="C465" s="46"/>
    </row>
    <row r="466" ht="15.75" customHeight="1">
      <c r="A466" s="45"/>
      <c r="B466" s="46"/>
      <c r="C466" s="46"/>
    </row>
    <row r="467" ht="15.75" customHeight="1">
      <c r="A467" s="45"/>
      <c r="B467" s="46"/>
      <c r="C467" s="46"/>
    </row>
    <row r="468" ht="15.75" customHeight="1">
      <c r="A468" s="45"/>
      <c r="B468" s="46"/>
      <c r="C468" s="46"/>
    </row>
    <row r="469" ht="15.75" customHeight="1">
      <c r="A469" s="45"/>
      <c r="B469" s="46"/>
      <c r="C469" s="46"/>
    </row>
    <row r="470" ht="15.75" customHeight="1">
      <c r="A470" s="45"/>
      <c r="B470" s="46"/>
      <c r="C470" s="46"/>
    </row>
    <row r="471" ht="15.75" customHeight="1">
      <c r="A471" s="45"/>
      <c r="B471" s="46"/>
      <c r="C471" s="46"/>
    </row>
    <row r="472" ht="15.75" customHeight="1">
      <c r="A472" s="45"/>
      <c r="B472" s="46"/>
      <c r="C472" s="46"/>
    </row>
    <row r="473" ht="15.75" customHeight="1">
      <c r="A473" s="45"/>
      <c r="B473" s="46"/>
      <c r="C473" s="46"/>
    </row>
    <row r="474" ht="15.75" customHeight="1">
      <c r="A474" s="45"/>
      <c r="B474" s="46"/>
      <c r="C474" s="46"/>
    </row>
    <row r="475" ht="15.75" customHeight="1">
      <c r="A475" s="45"/>
      <c r="B475" s="46"/>
      <c r="C475" s="46"/>
    </row>
    <row r="476" ht="15.75" customHeight="1">
      <c r="A476" s="45"/>
      <c r="B476" s="46"/>
      <c r="C476" s="46"/>
    </row>
    <row r="477" ht="15.75" customHeight="1">
      <c r="A477" s="45"/>
      <c r="B477" s="46"/>
      <c r="C477" s="46"/>
    </row>
    <row r="478" ht="15.75" customHeight="1">
      <c r="A478" s="45"/>
      <c r="B478" s="46"/>
      <c r="C478" s="46"/>
    </row>
    <row r="479" ht="15.75" customHeight="1">
      <c r="A479" s="45"/>
      <c r="B479" s="46"/>
      <c r="C479" s="46"/>
    </row>
    <row r="480" ht="15.75" customHeight="1">
      <c r="A480" s="45"/>
      <c r="B480" s="46"/>
      <c r="C480" s="46"/>
    </row>
    <row r="481" ht="15.75" customHeight="1">
      <c r="A481" s="45"/>
      <c r="B481" s="46"/>
      <c r="C481" s="46"/>
    </row>
    <row r="482" ht="15.75" customHeight="1">
      <c r="A482" s="45"/>
      <c r="B482" s="46"/>
      <c r="C482" s="46"/>
    </row>
    <row r="483" ht="15.75" customHeight="1">
      <c r="A483" s="45"/>
      <c r="B483" s="46"/>
      <c r="C483" s="46"/>
    </row>
    <row r="484" ht="15.75" customHeight="1">
      <c r="A484" s="45"/>
      <c r="B484" s="46"/>
      <c r="C484" s="46"/>
    </row>
    <row r="485" ht="15.75" customHeight="1">
      <c r="A485" s="45"/>
      <c r="B485" s="46"/>
      <c r="C485" s="46"/>
    </row>
    <row r="486" ht="15.75" customHeight="1">
      <c r="A486" s="45"/>
      <c r="B486" s="46"/>
      <c r="C486" s="46"/>
    </row>
    <row r="487" ht="15.75" customHeight="1">
      <c r="A487" s="45"/>
      <c r="B487" s="46"/>
      <c r="C487" s="46"/>
    </row>
    <row r="488" ht="15.75" customHeight="1">
      <c r="A488" s="45"/>
      <c r="B488" s="46"/>
      <c r="C488" s="46"/>
    </row>
    <row r="489" ht="15.75" customHeight="1">
      <c r="A489" s="45"/>
      <c r="B489" s="46"/>
      <c r="C489" s="46"/>
    </row>
    <row r="490" ht="15.75" customHeight="1">
      <c r="A490" s="45"/>
      <c r="B490" s="46"/>
      <c r="C490" s="46"/>
    </row>
    <row r="491" ht="15.75" customHeight="1">
      <c r="A491" s="45"/>
      <c r="B491" s="46"/>
      <c r="C491" s="46"/>
    </row>
    <row r="492" ht="15.75" customHeight="1">
      <c r="A492" s="45"/>
      <c r="B492" s="46"/>
      <c r="C492" s="46"/>
    </row>
    <row r="493" ht="15.75" customHeight="1">
      <c r="A493" s="45"/>
      <c r="B493" s="46"/>
      <c r="C493" s="46"/>
    </row>
    <row r="494" ht="15.75" customHeight="1">
      <c r="A494" s="45"/>
      <c r="B494" s="46"/>
      <c r="C494" s="46"/>
    </row>
    <row r="495" ht="15.75" customHeight="1">
      <c r="A495" s="45"/>
      <c r="B495" s="46"/>
      <c r="C495" s="46"/>
    </row>
    <row r="496" ht="15.75" customHeight="1">
      <c r="A496" s="45"/>
      <c r="B496" s="46"/>
      <c r="C496" s="46"/>
    </row>
    <row r="497" ht="15.75" customHeight="1">
      <c r="A497" s="45"/>
      <c r="B497" s="46"/>
      <c r="C497" s="46"/>
    </row>
    <row r="498" ht="15.75" customHeight="1">
      <c r="A498" s="45"/>
      <c r="B498" s="46"/>
      <c r="C498" s="46"/>
    </row>
    <row r="499" ht="15.75" customHeight="1">
      <c r="A499" s="45"/>
      <c r="B499" s="46"/>
      <c r="C499" s="46"/>
    </row>
    <row r="500" ht="15.75" customHeight="1">
      <c r="A500" s="45"/>
      <c r="B500" s="46"/>
      <c r="C500" s="46"/>
    </row>
    <row r="501" ht="15.75" customHeight="1">
      <c r="A501" s="45"/>
      <c r="B501" s="46"/>
      <c r="C501" s="46"/>
    </row>
    <row r="502" ht="15.75" customHeight="1">
      <c r="A502" s="45"/>
      <c r="B502" s="46"/>
      <c r="C502" s="46"/>
    </row>
    <row r="503" ht="15.75" customHeight="1">
      <c r="A503" s="45"/>
      <c r="B503" s="46"/>
      <c r="C503" s="46"/>
    </row>
    <row r="504" ht="15.75" customHeight="1">
      <c r="A504" s="45"/>
      <c r="B504" s="46"/>
      <c r="C504" s="46"/>
    </row>
    <row r="505" ht="15.75" customHeight="1">
      <c r="A505" s="45"/>
      <c r="B505" s="46"/>
      <c r="C505" s="46"/>
    </row>
    <row r="506" ht="15.75" customHeight="1">
      <c r="A506" s="45"/>
      <c r="B506" s="46"/>
      <c r="C506" s="46"/>
    </row>
    <row r="507" ht="15.75" customHeight="1">
      <c r="A507" s="45"/>
      <c r="B507" s="46"/>
      <c r="C507" s="46"/>
    </row>
    <row r="508" ht="15.75" customHeight="1">
      <c r="A508" s="45"/>
      <c r="B508" s="46"/>
      <c r="C508" s="46"/>
    </row>
    <row r="509" ht="15.75" customHeight="1">
      <c r="A509" s="45"/>
      <c r="B509" s="46"/>
      <c r="C509" s="46"/>
    </row>
    <row r="510" ht="15.75" customHeight="1">
      <c r="A510" s="45"/>
      <c r="B510" s="46"/>
      <c r="C510" s="46"/>
    </row>
    <row r="511" ht="15.75" customHeight="1">
      <c r="A511" s="45"/>
      <c r="B511" s="46"/>
      <c r="C511" s="46"/>
    </row>
    <row r="512" ht="15.75" customHeight="1">
      <c r="A512" s="45"/>
      <c r="B512" s="46"/>
      <c r="C512" s="46"/>
    </row>
    <row r="513" ht="15.75" customHeight="1">
      <c r="A513" s="45"/>
      <c r="B513" s="46"/>
      <c r="C513" s="46"/>
    </row>
    <row r="514" ht="15.75" customHeight="1">
      <c r="A514" s="45"/>
      <c r="B514" s="46"/>
      <c r="C514" s="46"/>
    </row>
    <row r="515" ht="15.75" customHeight="1">
      <c r="A515" s="45"/>
      <c r="B515" s="46"/>
      <c r="C515" s="46"/>
    </row>
    <row r="516" ht="15.75" customHeight="1">
      <c r="A516" s="45"/>
      <c r="B516" s="46"/>
      <c r="C516" s="46"/>
    </row>
    <row r="517" ht="15.75" customHeight="1">
      <c r="A517" s="45"/>
      <c r="B517" s="46"/>
      <c r="C517" s="46"/>
    </row>
    <row r="518" ht="15.75" customHeight="1">
      <c r="A518" s="45"/>
      <c r="B518" s="46"/>
      <c r="C518" s="46"/>
    </row>
    <row r="519" ht="15.75" customHeight="1">
      <c r="A519" s="45"/>
      <c r="B519" s="46"/>
      <c r="C519" s="46"/>
    </row>
    <row r="520" ht="15.75" customHeight="1">
      <c r="A520" s="45"/>
      <c r="B520" s="46"/>
      <c r="C520" s="46"/>
    </row>
    <row r="521" ht="15.75" customHeight="1">
      <c r="A521" s="45"/>
      <c r="B521" s="46"/>
      <c r="C521" s="46"/>
    </row>
    <row r="522" ht="15.75" customHeight="1">
      <c r="A522" s="45"/>
      <c r="B522" s="46"/>
      <c r="C522" s="46"/>
    </row>
    <row r="523" ht="15.75" customHeight="1">
      <c r="A523" s="45"/>
      <c r="B523" s="46"/>
      <c r="C523" s="46"/>
    </row>
    <row r="524" ht="15.75" customHeight="1">
      <c r="A524" s="45"/>
      <c r="B524" s="46"/>
      <c r="C524" s="46"/>
    </row>
    <row r="525" ht="15.75" customHeight="1">
      <c r="A525" s="45"/>
      <c r="B525" s="46"/>
      <c r="C525" s="46"/>
    </row>
    <row r="526" ht="15.75" customHeight="1">
      <c r="A526" s="45"/>
      <c r="B526" s="46"/>
      <c r="C526" s="46"/>
    </row>
    <row r="527" ht="15.75" customHeight="1">
      <c r="A527" s="45"/>
      <c r="B527" s="46"/>
      <c r="C527" s="46"/>
    </row>
    <row r="528" ht="15.75" customHeight="1">
      <c r="A528" s="45"/>
      <c r="B528" s="46"/>
      <c r="C528" s="46"/>
    </row>
    <row r="529" ht="15.75" customHeight="1">
      <c r="A529" s="45"/>
      <c r="B529" s="46"/>
      <c r="C529" s="46"/>
    </row>
    <row r="530" ht="15.75" customHeight="1">
      <c r="A530" s="45"/>
      <c r="B530" s="46"/>
      <c r="C530" s="46"/>
    </row>
    <row r="531" ht="15.75" customHeight="1">
      <c r="A531" s="45"/>
      <c r="B531" s="46"/>
      <c r="C531" s="46"/>
    </row>
    <row r="532" ht="15.75" customHeight="1">
      <c r="A532" s="45"/>
      <c r="B532" s="46"/>
      <c r="C532" s="46"/>
    </row>
    <row r="533" ht="15.75" customHeight="1">
      <c r="A533" s="45"/>
      <c r="B533" s="46"/>
      <c r="C533" s="46"/>
    </row>
    <row r="534" ht="15.75" customHeight="1">
      <c r="A534" s="45"/>
      <c r="B534" s="46"/>
      <c r="C534" s="46"/>
    </row>
    <row r="535" ht="15.75" customHeight="1">
      <c r="A535" s="45"/>
      <c r="B535" s="46"/>
      <c r="C535" s="46"/>
    </row>
    <row r="536" ht="15.75" customHeight="1">
      <c r="A536" s="45"/>
      <c r="B536" s="46"/>
      <c r="C536" s="46"/>
    </row>
    <row r="537" ht="15.75" customHeight="1">
      <c r="A537" s="45"/>
      <c r="B537" s="46"/>
      <c r="C537" s="46"/>
    </row>
    <row r="538" ht="15.75" customHeight="1">
      <c r="A538" s="45"/>
      <c r="B538" s="46"/>
      <c r="C538" s="46"/>
    </row>
    <row r="539" ht="15.75" customHeight="1">
      <c r="A539" s="45"/>
      <c r="B539" s="46"/>
      <c r="C539" s="46"/>
    </row>
    <row r="540" ht="15.75" customHeight="1">
      <c r="A540" s="45"/>
      <c r="B540" s="46"/>
      <c r="C540" s="46"/>
    </row>
    <row r="541" ht="15.75" customHeight="1">
      <c r="A541" s="45"/>
      <c r="B541" s="46"/>
      <c r="C541" s="46"/>
    </row>
    <row r="542" ht="15.75" customHeight="1">
      <c r="A542" s="45"/>
      <c r="B542" s="46"/>
      <c r="C542" s="46"/>
    </row>
    <row r="543" ht="15.75" customHeight="1">
      <c r="A543" s="45"/>
      <c r="B543" s="46"/>
      <c r="C543" s="46"/>
    </row>
    <row r="544" ht="15.75" customHeight="1">
      <c r="A544" s="45"/>
      <c r="B544" s="46"/>
      <c r="C544" s="46"/>
    </row>
    <row r="545" ht="15.75" customHeight="1">
      <c r="A545" s="45"/>
      <c r="B545" s="46"/>
      <c r="C545" s="46"/>
    </row>
    <row r="546" ht="15.75" customHeight="1">
      <c r="A546" s="45"/>
      <c r="B546" s="46"/>
      <c r="C546" s="46"/>
    </row>
    <row r="547" ht="15.75" customHeight="1">
      <c r="A547" s="45"/>
      <c r="B547" s="46"/>
      <c r="C547" s="46"/>
    </row>
    <row r="548" ht="15.75" customHeight="1">
      <c r="A548" s="45"/>
      <c r="B548" s="46"/>
      <c r="C548" s="46"/>
    </row>
    <row r="549" ht="15.75" customHeight="1">
      <c r="A549" s="45"/>
      <c r="B549" s="46"/>
      <c r="C549" s="46"/>
    </row>
    <row r="550" ht="15.75" customHeight="1">
      <c r="A550" s="45"/>
      <c r="B550" s="46"/>
      <c r="C550" s="46"/>
    </row>
    <row r="551" ht="15.75" customHeight="1">
      <c r="A551" s="45"/>
      <c r="B551" s="46"/>
      <c r="C551" s="46"/>
    </row>
    <row r="552" ht="15.75" customHeight="1">
      <c r="A552" s="45"/>
      <c r="B552" s="46"/>
      <c r="C552" s="46"/>
    </row>
    <row r="553" ht="15.75" customHeight="1">
      <c r="A553" s="45"/>
      <c r="B553" s="46"/>
      <c r="C553" s="46"/>
    </row>
    <row r="554" ht="15.75" customHeight="1">
      <c r="A554" s="45"/>
      <c r="B554" s="46"/>
      <c r="C554" s="46"/>
    </row>
    <row r="555" ht="15.75" customHeight="1">
      <c r="A555" s="45"/>
      <c r="B555" s="46"/>
      <c r="C555" s="46"/>
    </row>
    <row r="556" ht="15.75" customHeight="1">
      <c r="A556" s="45"/>
      <c r="B556" s="46"/>
      <c r="C556" s="46"/>
    </row>
    <row r="557" ht="15.75" customHeight="1">
      <c r="A557" s="45"/>
      <c r="B557" s="46"/>
      <c r="C557" s="46"/>
    </row>
    <row r="558" ht="15.75" customHeight="1">
      <c r="A558" s="45"/>
      <c r="B558" s="46"/>
      <c r="C558" s="46"/>
    </row>
    <row r="559" ht="15.75" customHeight="1">
      <c r="A559" s="45"/>
      <c r="B559" s="46"/>
      <c r="C559" s="46"/>
    </row>
    <row r="560" ht="15.75" customHeight="1">
      <c r="A560" s="45"/>
      <c r="B560" s="46"/>
      <c r="C560" s="46"/>
    </row>
    <row r="561" ht="15.75" customHeight="1">
      <c r="A561" s="45"/>
      <c r="B561" s="46"/>
      <c r="C561" s="46"/>
    </row>
    <row r="562" ht="15.75" customHeight="1">
      <c r="A562" s="45"/>
      <c r="B562" s="46"/>
      <c r="C562" s="46"/>
    </row>
    <row r="563" ht="15.75" customHeight="1">
      <c r="A563" s="45"/>
      <c r="B563" s="46"/>
      <c r="C563" s="46"/>
    </row>
    <row r="564" ht="15.75" customHeight="1">
      <c r="A564" s="45"/>
      <c r="B564" s="46"/>
      <c r="C564" s="46"/>
    </row>
    <row r="565" ht="15.75" customHeight="1">
      <c r="A565" s="45"/>
      <c r="B565" s="46"/>
      <c r="C565" s="46"/>
    </row>
    <row r="566" ht="15.75" customHeight="1">
      <c r="A566" s="45"/>
      <c r="B566" s="46"/>
      <c r="C566" s="46"/>
    </row>
    <row r="567" ht="15.75" customHeight="1">
      <c r="A567" s="45"/>
      <c r="B567" s="46"/>
      <c r="C567" s="46"/>
    </row>
    <row r="568" ht="15.75" customHeight="1">
      <c r="A568" s="45"/>
      <c r="B568" s="46"/>
      <c r="C568" s="46"/>
    </row>
    <row r="569" ht="15.75" customHeight="1">
      <c r="A569" s="45"/>
      <c r="B569" s="46"/>
      <c r="C569" s="46"/>
    </row>
    <row r="570" ht="15.75" customHeight="1">
      <c r="A570" s="45"/>
      <c r="B570" s="46"/>
      <c r="C570" s="46"/>
    </row>
    <row r="571" ht="15.75" customHeight="1">
      <c r="A571" s="45"/>
      <c r="B571" s="46"/>
      <c r="C571" s="46"/>
    </row>
    <row r="572" ht="15.75" customHeight="1">
      <c r="A572" s="45"/>
      <c r="B572" s="46"/>
      <c r="C572" s="46"/>
    </row>
    <row r="573" ht="15.75" customHeight="1">
      <c r="A573" s="45"/>
      <c r="B573" s="46"/>
      <c r="C573" s="46"/>
    </row>
    <row r="574" ht="15.75" customHeight="1">
      <c r="A574" s="45"/>
      <c r="B574" s="46"/>
      <c r="C574" s="46"/>
    </row>
    <row r="575" ht="15.75" customHeight="1">
      <c r="A575" s="45"/>
      <c r="B575" s="46"/>
      <c r="C575" s="46"/>
    </row>
    <row r="576" ht="15.75" customHeight="1">
      <c r="A576" s="45"/>
      <c r="B576" s="46"/>
      <c r="C576" s="46"/>
    </row>
    <row r="577" ht="15.75" customHeight="1">
      <c r="A577" s="45"/>
      <c r="B577" s="46"/>
      <c r="C577" s="46"/>
    </row>
    <row r="578" ht="15.75" customHeight="1">
      <c r="A578" s="45"/>
      <c r="B578" s="46"/>
      <c r="C578" s="46"/>
    </row>
    <row r="579" ht="15.75" customHeight="1">
      <c r="A579" s="45"/>
      <c r="B579" s="46"/>
      <c r="C579" s="46"/>
    </row>
    <row r="580" ht="15.75" customHeight="1">
      <c r="A580" s="45"/>
      <c r="B580" s="46"/>
      <c r="C580" s="46"/>
    </row>
    <row r="581" ht="15.75" customHeight="1">
      <c r="A581" s="45"/>
      <c r="B581" s="46"/>
      <c r="C581" s="46"/>
    </row>
    <row r="582" ht="15.75" customHeight="1">
      <c r="A582" s="45"/>
      <c r="B582" s="46"/>
      <c r="C582" s="46"/>
    </row>
    <row r="583" ht="15.75" customHeight="1">
      <c r="A583" s="45"/>
      <c r="B583" s="46"/>
      <c r="C583" s="46"/>
    </row>
    <row r="584" ht="15.75" customHeight="1">
      <c r="A584" s="45"/>
      <c r="B584" s="46"/>
      <c r="C584" s="46"/>
    </row>
    <row r="585" ht="15.75" customHeight="1">
      <c r="A585" s="45"/>
      <c r="B585" s="46"/>
      <c r="C585" s="46"/>
    </row>
    <row r="586" ht="15.75" customHeight="1">
      <c r="A586" s="45"/>
      <c r="B586" s="46"/>
      <c r="C586" s="46"/>
    </row>
    <row r="587" ht="15.75" customHeight="1">
      <c r="A587" s="45"/>
      <c r="B587" s="46"/>
      <c r="C587" s="46"/>
    </row>
    <row r="588" ht="15.75" customHeight="1">
      <c r="A588" s="45"/>
      <c r="B588" s="46"/>
      <c r="C588" s="46"/>
    </row>
    <row r="589" ht="15.75" customHeight="1">
      <c r="A589" s="45"/>
      <c r="B589" s="46"/>
      <c r="C589" s="46"/>
    </row>
    <row r="590" ht="15.75" customHeight="1">
      <c r="A590" s="45"/>
      <c r="B590" s="46"/>
      <c r="C590" s="46"/>
    </row>
    <row r="591" ht="15.75" customHeight="1">
      <c r="A591" s="45"/>
      <c r="B591" s="46"/>
      <c r="C591" s="46"/>
    </row>
    <row r="592" ht="15.75" customHeight="1">
      <c r="A592" s="45"/>
      <c r="B592" s="46"/>
      <c r="C592" s="46"/>
    </row>
    <row r="593" ht="15.75" customHeight="1">
      <c r="A593" s="45"/>
      <c r="B593" s="46"/>
      <c r="C593" s="46"/>
    </row>
    <row r="594" ht="15.75" customHeight="1">
      <c r="A594" s="45"/>
      <c r="B594" s="46"/>
      <c r="C594" s="46"/>
    </row>
    <row r="595" ht="15.75" customHeight="1">
      <c r="A595" s="45"/>
      <c r="B595" s="46"/>
      <c r="C595" s="46"/>
    </row>
    <row r="596" ht="15.75" customHeight="1">
      <c r="A596" s="45"/>
      <c r="B596" s="46"/>
      <c r="C596" s="46"/>
    </row>
    <row r="597" ht="15.75" customHeight="1">
      <c r="A597" s="45"/>
      <c r="B597" s="46"/>
      <c r="C597" s="46"/>
    </row>
    <row r="598" ht="15.75" customHeight="1">
      <c r="A598" s="45"/>
      <c r="B598" s="46"/>
      <c r="C598" s="46"/>
    </row>
    <row r="599" ht="15.75" customHeight="1">
      <c r="A599" s="45"/>
      <c r="B599" s="46"/>
      <c r="C599" s="46"/>
    </row>
    <row r="600" ht="15.75" customHeight="1">
      <c r="A600" s="45"/>
      <c r="B600" s="46"/>
      <c r="C600" s="46"/>
    </row>
    <row r="601" ht="15.75" customHeight="1">
      <c r="A601" s="45"/>
      <c r="B601" s="46"/>
      <c r="C601" s="46"/>
    </row>
    <row r="602" ht="15.75" customHeight="1">
      <c r="A602" s="45"/>
      <c r="B602" s="46"/>
      <c r="C602" s="46"/>
    </row>
    <row r="603" ht="15.75" customHeight="1">
      <c r="A603" s="45"/>
      <c r="B603" s="46"/>
      <c r="C603" s="46"/>
    </row>
    <row r="604" ht="15.75" customHeight="1">
      <c r="A604" s="45"/>
      <c r="B604" s="46"/>
      <c r="C604" s="46"/>
    </row>
    <row r="605" ht="15.75" customHeight="1">
      <c r="A605" s="45"/>
      <c r="B605" s="46"/>
      <c r="C605" s="46"/>
    </row>
    <row r="606" ht="15.75" customHeight="1">
      <c r="A606" s="45"/>
      <c r="B606" s="46"/>
      <c r="C606" s="46"/>
    </row>
    <row r="607" ht="15.75" customHeight="1">
      <c r="A607" s="45"/>
      <c r="B607" s="46"/>
      <c r="C607" s="46"/>
    </row>
    <row r="608" ht="15.75" customHeight="1">
      <c r="A608" s="45"/>
      <c r="B608" s="46"/>
      <c r="C608" s="46"/>
    </row>
    <row r="609" ht="15.75" customHeight="1">
      <c r="A609" s="45"/>
      <c r="B609" s="46"/>
      <c r="C609" s="46"/>
    </row>
    <row r="610" ht="15.75" customHeight="1">
      <c r="A610" s="45"/>
      <c r="B610" s="46"/>
      <c r="C610" s="46"/>
    </row>
    <row r="611" ht="15.75" customHeight="1">
      <c r="A611" s="45"/>
      <c r="B611" s="46"/>
      <c r="C611" s="46"/>
    </row>
    <row r="612" ht="15.75" customHeight="1">
      <c r="A612" s="45"/>
      <c r="B612" s="46"/>
      <c r="C612" s="46"/>
    </row>
    <row r="613" ht="15.75" customHeight="1">
      <c r="A613" s="45"/>
      <c r="B613" s="46"/>
      <c r="C613" s="46"/>
    </row>
    <row r="614" ht="15.75" customHeight="1">
      <c r="A614" s="45"/>
      <c r="B614" s="46"/>
      <c r="C614" s="46"/>
    </row>
    <row r="615" ht="15.75" customHeight="1">
      <c r="A615" s="45"/>
      <c r="B615" s="46"/>
      <c r="C615" s="46"/>
    </row>
    <row r="616" ht="15.75" customHeight="1">
      <c r="A616" s="45"/>
      <c r="B616" s="46"/>
      <c r="C616" s="46"/>
    </row>
    <row r="617" ht="15.75" customHeight="1">
      <c r="A617" s="45"/>
      <c r="B617" s="46"/>
      <c r="C617" s="46"/>
    </row>
    <row r="618" ht="15.75" customHeight="1">
      <c r="A618" s="45"/>
      <c r="B618" s="46"/>
      <c r="C618" s="46"/>
    </row>
    <row r="619" ht="15.75" customHeight="1">
      <c r="A619" s="45"/>
      <c r="B619" s="46"/>
      <c r="C619" s="46"/>
    </row>
    <row r="620" ht="15.75" customHeight="1">
      <c r="A620" s="45"/>
      <c r="B620" s="46"/>
      <c r="C620" s="46"/>
    </row>
    <row r="621" ht="15.75" customHeight="1">
      <c r="A621" s="45"/>
      <c r="B621" s="46"/>
      <c r="C621" s="46"/>
    </row>
    <row r="622" ht="15.75" customHeight="1">
      <c r="A622" s="45"/>
      <c r="B622" s="46"/>
      <c r="C622" s="46"/>
    </row>
    <row r="623" ht="15.75" customHeight="1">
      <c r="A623" s="45"/>
      <c r="B623" s="46"/>
      <c r="C623" s="46"/>
    </row>
    <row r="624" ht="15.75" customHeight="1">
      <c r="A624" s="45"/>
      <c r="B624" s="46"/>
      <c r="C624" s="46"/>
    </row>
    <row r="625" ht="15.75" customHeight="1">
      <c r="A625" s="45"/>
      <c r="B625" s="46"/>
      <c r="C625" s="46"/>
    </row>
    <row r="626" ht="15.75" customHeight="1">
      <c r="A626" s="45"/>
      <c r="B626" s="46"/>
      <c r="C626" s="46"/>
    </row>
    <row r="627" ht="15.75" customHeight="1">
      <c r="A627" s="45"/>
      <c r="B627" s="46"/>
      <c r="C627" s="46"/>
    </row>
    <row r="628" ht="15.75" customHeight="1">
      <c r="A628" s="45"/>
      <c r="B628" s="46"/>
      <c r="C628" s="46"/>
    </row>
    <row r="629" ht="15.75" customHeight="1">
      <c r="A629" s="45"/>
      <c r="B629" s="46"/>
      <c r="C629" s="46"/>
    </row>
    <row r="630" ht="15.75" customHeight="1">
      <c r="A630" s="45"/>
      <c r="B630" s="46"/>
      <c r="C630" s="46"/>
    </row>
    <row r="631" ht="15.75" customHeight="1">
      <c r="A631" s="45"/>
      <c r="B631" s="46"/>
      <c r="C631" s="46"/>
    </row>
    <row r="632" ht="15.75" customHeight="1">
      <c r="A632" s="45"/>
      <c r="B632" s="46"/>
      <c r="C632" s="46"/>
    </row>
    <row r="633" ht="15.75" customHeight="1">
      <c r="A633" s="45"/>
      <c r="B633" s="46"/>
      <c r="C633" s="46"/>
    </row>
    <row r="634" ht="15.75" customHeight="1">
      <c r="A634" s="45"/>
      <c r="B634" s="46"/>
      <c r="C634" s="46"/>
    </row>
    <row r="635" ht="15.75" customHeight="1">
      <c r="A635" s="45"/>
      <c r="B635" s="46"/>
      <c r="C635" s="46"/>
    </row>
    <row r="636" ht="15.75" customHeight="1">
      <c r="A636" s="45"/>
      <c r="B636" s="46"/>
      <c r="C636" s="46"/>
    </row>
    <row r="637" ht="15.75" customHeight="1">
      <c r="A637" s="45"/>
      <c r="B637" s="46"/>
      <c r="C637" s="46"/>
    </row>
    <row r="638" ht="15.75" customHeight="1">
      <c r="A638" s="45"/>
      <c r="B638" s="46"/>
      <c r="C638" s="46"/>
    </row>
    <row r="639" ht="15.75" customHeight="1">
      <c r="A639" s="45"/>
      <c r="B639" s="46"/>
      <c r="C639" s="46"/>
    </row>
    <row r="640" ht="15.75" customHeight="1">
      <c r="A640" s="45"/>
      <c r="B640" s="46"/>
      <c r="C640" s="46"/>
    </row>
    <row r="641" ht="15.75" customHeight="1">
      <c r="A641" s="45"/>
      <c r="B641" s="46"/>
      <c r="C641" s="46"/>
    </row>
    <row r="642" ht="15.75" customHeight="1">
      <c r="A642" s="45"/>
      <c r="B642" s="46"/>
      <c r="C642" s="46"/>
    </row>
    <row r="643" ht="15.75" customHeight="1">
      <c r="A643" s="45"/>
      <c r="B643" s="46"/>
      <c r="C643" s="46"/>
    </row>
    <row r="644" ht="15.75" customHeight="1">
      <c r="A644" s="45"/>
      <c r="B644" s="46"/>
      <c r="C644" s="46"/>
    </row>
    <row r="645" ht="15.75" customHeight="1">
      <c r="A645" s="45"/>
      <c r="B645" s="46"/>
      <c r="C645" s="46"/>
    </row>
    <row r="646" ht="15.75" customHeight="1">
      <c r="A646" s="45"/>
      <c r="B646" s="46"/>
      <c r="C646" s="46"/>
    </row>
    <row r="647" ht="15.75" customHeight="1">
      <c r="A647" s="45"/>
      <c r="B647" s="46"/>
      <c r="C647" s="46"/>
    </row>
    <row r="648" ht="15.75" customHeight="1">
      <c r="A648" s="45"/>
      <c r="B648" s="46"/>
      <c r="C648" s="46"/>
    </row>
    <row r="649" ht="15.75" customHeight="1">
      <c r="A649" s="45"/>
      <c r="B649" s="46"/>
      <c r="C649" s="46"/>
    </row>
    <row r="650" ht="15.75" customHeight="1">
      <c r="A650" s="45"/>
      <c r="B650" s="46"/>
      <c r="C650" s="46"/>
    </row>
    <row r="651" ht="15.75" customHeight="1">
      <c r="A651" s="45"/>
      <c r="B651" s="46"/>
      <c r="C651" s="46"/>
    </row>
    <row r="652" ht="15.75" customHeight="1">
      <c r="A652" s="45"/>
      <c r="B652" s="46"/>
      <c r="C652" s="46"/>
    </row>
    <row r="653" ht="15.75" customHeight="1">
      <c r="A653" s="45"/>
      <c r="B653" s="46"/>
      <c r="C653" s="46"/>
    </row>
    <row r="654" ht="15.75" customHeight="1">
      <c r="A654" s="45"/>
      <c r="B654" s="46"/>
      <c r="C654" s="46"/>
    </row>
    <row r="655" ht="15.75" customHeight="1">
      <c r="A655" s="45"/>
      <c r="B655" s="46"/>
      <c r="C655" s="46"/>
    </row>
    <row r="656" ht="15.75" customHeight="1">
      <c r="A656" s="45"/>
      <c r="B656" s="46"/>
      <c r="C656" s="46"/>
    </row>
    <row r="657" ht="15.75" customHeight="1">
      <c r="A657" s="45"/>
      <c r="B657" s="46"/>
      <c r="C657" s="46"/>
    </row>
    <row r="658" ht="15.75" customHeight="1">
      <c r="A658" s="45"/>
      <c r="B658" s="46"/>
      <c r="C658" s="46"/>
    </row>
    <row r="659" ht="15.75" customHeight="1">
      <c r="A659" s="45"/>
      <c r="B659" s="46"/>
      <c r="C659" s="46"/>
    </row>
    <row r="660" ht="15.75" customHeight="1">
      <c r="A660" s="45"/>
      <c r="B660" s="46"/>
      <c r="C660" s="46"/>
    </row>
    <row r="661" ht="15.75" customHeight="1">
      <c r="A661" s="45"/>
      <c r="B661" s="46"/>
      <c r="C661" s="46"/>
    </row>
    <row r="662" ht="15.75" customHeight="1">
      <c r="A662" s="45"/>
      <c r="B662" s="46"/>
      <c r="C662" s="46"/>
    </row>
    <row r="663" ht="15.75" customHeight="1">
      <c r="A663" s="45"/>
      <c r="B663" s="46"/>
      <c r="C663" s="46"/>
    </row>
    <row r="664" ht="15.75" customHeight="1">
      <c r="A664" s="45"/>
      <c r="B664" s="46"/>
      <c r="C664" s="46"/>
    </row>
    <row r="665" ht="15.75" customHeight="1">
      <c r="A665" s="45"/>
      <c r="B665" s="46"/>
      <c r="C665" s="46"/>
    </row>
    <row r="666" ht="15.75" customHeight="1">
      <c r="A666" s="45"/>
      <c r="B666" s="46"/>
      <c r="C666" s="46"/>
    </row>
    <row r="667" ht="15.75" customHeight="1">
      <c r="A667" s="45"/>
      <c r="B667" s="46"/>
      <c r="C667" s="46"/>
    </row>
    <row r="668" ht="15.75" customHeight="1">
      <c r="A668" s="45"/>
      <c r="B668" s="46"/>
      <c r="C668" s="46"/>
    </row>
    <row r="669" ht="15.75" customHeight="1">
      <c r="A669" s="45"/>
      <c r="B669" s="46"/>
      <c r="C669" s="46"/>
    </row>
    <row r="670" ht="15.75" customHeight="1">
      <c r="A670" s="45"/>
      <c r="B670" s="46"/>
      <c r="C670" s="46"/>
    </row>
    <row r="671" ht="15.75" customHeight="1">
      <c r="A671" s="45"/>
      <c r="B671" s="46"/>
      <c r="C671" s="46"/>
    </row>
    <row r="672" ht="15.75" customHeight="1">
      <c r="A672" s="45"/>
      <c r="B672" s="46"/>
      <c r="C672" s="46"/>
    </row>
    <row r="673" ht="15.75" customHeight="1">
      <c r="A673" s="45"/>
      <c r="B673" s="46"/>
      <c r="C673" s="46"/>
    </row>
    <row r="674" ht="15.75" customHeight="1">
      <c r="A674" s="45"/>
      <c r="B674" s="46"/>
      <c r="C674" s="46"/>
    </row>
    <row r="675" ht="15.75" customHeight="1">
      <c r="A675" s="45"/>
      <c r="B675" s="46"/>
      <c r="C675" s="46"/>
    </row>
    <row r="676" ht="15.75" customHeight="1">
      <c r="A676" s="45"/>
      <c r="B676" s="46"/>
      <c r="C676" s="46"/>
    </row>
    <row r="677" ht="15.75" customHeight="1">
      <c r="A677" s="45"/>
      <c r="B677" s="46"/>
      <c r="C677" s="46"/>
    </row>
    <row r="678" ht="15.75" customHeight="1">
      <c r="A678" s="45"/>
      <c r="B678" s="46"/>
      <c r="C678" s="46"/>
    </row>
    <row r="679" ht="15.75" customHeight="1">
      <c r="A679" s="45"/>
      <c r="B679" s="46"/>
      <c r="C679" s="46"/>
    </row>
    <row r="680" ht="15.75" customHeight="1">
      <c r="A680" s="45"/>
      <c r="B680" s="46"/>
      <c r="C680" s="46"/>
    </row>
    <row r="681" ht="15.75" customHeight="1">
      <c r="A681" s="45"/>
      <c r="B681" s="46"/>
      <c r="C681" s="46"/>
    </row>
    <row r="682" ht="15.75" customHeight="1">
      <c r="A682" s="45"/>
      <c r="B682" s="46"/>
      <c r="C682" s="46"/>
    </row>
    <row r="683" ht="15.75" customHeight="1">
      <c r="A683" s="45"/>
      <c r="B683" s="46"/>
      <c r="C683" s="46"/>
    </row>
    <row r="684" ht="15.75" customHeight="1">
      <c r="A684" s="45"/>
      <c r="B684" s="46"/>
      <c r="C684" s="46"/>
    </row>
    <row r="685" ht="15.75" customHeight="1">
      <c r="A685" s="45"/>
      <c r="B685" s="46"/>
      <c r="C685" s="46"/>
    </row>
    <row r="686" ht="15.75" customHeight="1">
      <c r="A686" s="45"/>
      <c r="B686" s="46"/>
      <c r="C686" s="46"/>
    </row>
    <row r="687" ht="15.75" customHeight="1">
      <c r="A687" s="45"/>
      <c r="B687" s="46"/>
      <c r="C687" s="46"/>
    </row>
    <row r="688" ht="15.75" customHeight="1">
      <c r="A688" s="45"/>
      <c r="B688" s="46"/>
      <c r="C688" s="46"/>
    </row>
    <row r="689" ht="15.75" customHeight="1">
      <c r="A689" s="45"/>
      <c r="B689" s="46"/>
      <c r="C689" s="46"/>
    </row>
    <row r="690" ht="15.75" customHeight="1">
      <c r="A690" s="45"/>
      <c r="B690" s="46"/>
      <c r="C690" s="46"/>
    </row>
    <row r="691" ht="15.75" customHeight="1">
      <c r="A691" s="45"/>
      <c r="B691" s="46"/>
      <c r="C691" s="46"/>
    </row>
    <row r="692" ht="15.75" customHeight="1">
      <c r="A692" s="45"/>
      <c r="B692" s="46"/>
      <c r="C692" s="46"/>
    </row>
    <row r="693" ht="15.75" customHeight="1">
      <c r="A693" s="45"/>
      <c r="B693" s="46"/>
      <c r="C693" s="46"/>
    </row>
    <row r="694" ht="15.75" customHeight="1">
      <c r="A694" s="45"/>
      <c r="B694" s="46"/>
      <c r="C694" s="46"/>
    </row>
    <row r="695" ht="15.75" customHeight="1">
      <c r="A695" s="45"/>
      <c r="B695" s="46"/>
      <c r="C695" s="46"/>
    </row>
    <row r="696" ht="15.75" customHeight="1">
      <c r="A696" s="45"/>
      <c r="B696" s="46"/>
      <c r="C696" s="46"/>
    </row>
    <row r="697" ht="15.75" customHeight="1">
      <c r="A697" s="45"/>
      <c r="B697" s="46"/>
      <c r="C697" s="46"/>
    </row>
    <row r="698" ht="15.75" customHeight="1">
      <c r="A698" s="45"/>
      <c r="B698" s="46"/>
      <c r="C698" s="46"/>
    </row>
    <row r="699" ht="15.75" customHeight="1">
      <c r="A699" s="45"/>
      <c r="B699" s="46"/>
      <c r="C699" s="46"/>
    </row>
    <row r="700" ht="15.75" customHeight="1">
      <c r="A700" s="45"/>
      <c r="B700" s="46"/>
      <c r="C700" s="46"/>
    </row>
    <row r="701" ht="15.75" customHeight="1">
      <c r="A701" s="45"/>
      <c r="B701" s="46"/>
      <c r="C701" s="46"/>
    </row>
    <row r="702" ht="15.75" customHeight="1">
      <c r="A702" s="45"/>
      <c r="B702" s="46"/>
      <c r="C702" s="46"/>
    </row>
    <row r="703" ht="15.75" customHeight="1">
      <c r="A703" s="45"/>
      <c r="B703" s="46"/>
      <c r="C703" s="46"/>
    </row>
    <row r="704" ht="15.75" customHeight="1">
      <c r="A704" s="45"/>
      <c r="B704" s="46"/>
      <c r="C704" s="46"/>
    </row>
    <row r="705" ht="15.75" customHeight="1">
      <c r="A705" s="45"/>
      <c r="B705" s="46"/>
      <c r="C705" s="46"/>
    </row>
    <row r="706" ht="15.75" customHeight="1">
      <c r="A706" s="45"/>
      <c r="B706" s="46"/>
      <c r="C706" s="46"/>
    </row>
    <row r="707" ht="15.75" customHeight="1">
      <c r="A707" s="45"/>
      <c r="B707" s="46"/>
      <c r="C707" s="46"/>
    </row>
    <row r="708" ht="15.75" customHeight="1">
      <c r="A708" s="45"/>
      <c r="B708" s="46"/>
      <c r="C708" s="46"/>
    </row>
    <row r="709" ht="15.75" customHeight="1">
      <c r="A709" s="45"/>
      <c r="B709" s="46"/>
      <c r="C709" s="46"/>
    </row>
    <row r="710" ht="15.75" customHeight="1">
      <c r="A710" s="45"/>
      <c r="B710" s="46"/>
      <c r="C710" s="46"/>
    </row>
    <row r="711" ht="15.75" customHeight="1">
      <c r="A711" s="45"/>
      <c r="B711" s="46"/>
      <c r="C711" s="46"/>
    </row>
    <row r="712" ht="15.75" customHeight="1">
      <c r="A712" s="45"/>
      <c r="B712" s="46"/>
      <c r="C712" s="46"/>
    </row>
    <row r="713" ht="15.75" customHeight="1">
      <c r="A713" s="45"/>
      <c r="B713" s="46"/>
      <c r="C713" s="46"/>
    </row>
    <row r="714" ht="15.75" customHeight="1">
      <c r="A714" s="45"/>
      <c r="B714" s="46"/>
      <c r="C714" s="46"/>
    </row>
    <row r="715" ht="15.75" customHeight="1">
      <c r="A715" s="45"/>
      <c r="B715" s="46"/>
      <c r="C715" s="46"/>
    </row>
    <row r="716" ht="15.75" customHeight="1">
      <c r="A716" s="45"/>
      <c r="B716" s="46"/>
      <c r="C716" s="46"/>
    </row>
    <row r="717" ht="15.75" customHeight="1">
      <c r="A717" s="45"/>
      <c r="B717" s="46"/>
      <c r="C717" s="46"/>
    </row>
    <row r="718" ht="15.75" customHeight="1">
      <c r="A718" s="45"/>
      <c r="B718" s="46"/>
      <c r="C718" s="46"/>
    </row>
    <row r="719" ht="15.75" customHeight="1">
      <c r="A719" s="45"/>
      <c r="B719" s="46"/>
      <c r="C719" s="46"/>
    </row>
    <row r="720" ht="15.75" customHeight="1">
      <c r="A720" s="45"/>
      <c r="B720" s="46"/>
      <c r="C720" s="46"/>
    </row>
    <row r="721" ht="15.75" customHeight="1">
      <c r="A721" s="45"/>
      <c r="B721" s="46"/>
      <c r="C721" s="46"/>
    </row>
    <row r="722" ht="15.75" customHeight="1">
      <c r="A722" s="45"/>
      <c r="B722" s="46"/>
      <c r="C722" s="46"/>
    </row>
    <row r="723" ht="15.75" customHeight="1">
      <c r="A723" s="45"/>
      <c r="B723" s="46"/>
      <c r="C723" s="46"/>
    </row>
    <row r="724" ht="15.75" customHeight="1">
      <c r="A724" s="45"/>
      <c r="B724" s="46"/>
      <c r="C724" s="46"/>
    </row>
    <row r="725" ht="15.75" customHeight="1">
      <c r="A725" s="45"/>
      <c r="B725" s="46"/>
      <c r="C725" s="46"/>
    </row>
    <row r="726" ht="15.75" customHeight="1">
      <c r="A726" s="45"/>
      <c r="B726" s="46"/>
      <c r="C726" s="46"/>
    </row>
    <row r="727" ht="15.75" customHeight="1">
      <c r="A727" s="45"/>
      <c r="B727" s="46"/>
      <c r="C727" s="46"/>
    </row>
    <row r="728" ht="15.75" customHeight="1">
      <c r="A728" s="45"/>
      <c r="B728" s="46"/>
      <c r="C728" s="46"/>
    </row>
    <row r="729" ht="15.75" customHeight="1">
      <c r="A729" s="45"/>
      <c r="B729" s="46"/>
      <c r="C729" s="46"/>
    </row>
    <row r="730" ht="15.75" customHeight="1">
      <c r="A730" s="45"/>
      <c r="B730" s="46"/>
      <c r="C730" s="46"/>
    </row>
    <row r="731" ht="15.75" customHeight="1">
      <c r="A731" s="45"/>
      <c r="B731" s="46"/>
      <c r="C731" s="46"/>
    </row>
    <row r="732" ht="15.75" customHeight="1">
      <c r="A732" s="45"/>
      <c r="B732" s="46"/>
      <c r="C732" s="46"/>
    </row>
    <row r="733" ht="15.75" customHeight="1">
      <c r="A733" s="45"/>
      <c r="B733" s="46"/>
      <c r="C733" s="46"/>
    </row>
    <row r="734" ht="15.75" customHeight="1">
      <c r="A734" s="45"/>
      <c r="B734" s="46"/>
      <c r="C734" s="46"/>
    </row>
    <row r="735" ht="15.75" customHeight="1">
      <c r="A735" s="45"/>
      <c r="B735" s="46"/>
      <c r="C735" s="46"/>
    </row>
    <row r="736" ht="15.75" customHeight="1">
      <c r="A736" s="45"/>
      <c r="B736" s="46"/>
      <c r="C736" s="46"/>
    </row>
    <row r="737" ht="15.75" customHeight="1">
      <c r="A737" s="45"/>
      <c r="B737" s="46"/>
      <c r="C737" s="46"/>
    </row>
    <row r="738" ht="15.75" customHeight="1">
      <c r="A738" s="45"/>
      <c r="B738" s="46"/>
      <c r="C738" s="46"/>
    </row>
    <row r="739" ht="15.75" customHeight="1">
      <c r="A739" s="45"/>
      <c r="B739" s="46"/>
      <c r="C739" s="46"/>
    </row>
    <row r="740" ht="15.75" customHeight="1">
      <c r="A740" s="45"/>
      <c r="B740" s="46"/>
      <c r="C740" s="46"/>
    </row>
    <row r="741" ht="15.75" customHeight="1">
      <c r="A741" s="45"/>
      <c r="B741" s="46"/>
      <c r="C741" s="46"/>
    </row>
    <row r="742" ht="15.75" customHeight="1">
      <c r="A742" s="45"/>
      <c r="B742" s="46"/>
      <c r="C742" s="46"/>
    </row>
    <row r="743" ht="15.75" customHeight="1">
      <c r="A743" s="45"/>
      <c r="B743" s="46"/>
      <c r="C743" s="46"/>
    </row>
    <row r="744" ht="15.75" customHeight="1">
      <c r="A744" s="45"/>
      <c r="B744" s="46"/>
      <c r="C744" s="46"/>
    </row>
    <row r="745" ht="15.75" customHeight="1">
      <c r="A745" s="45"/>
      <c r="B745" s="46"/>
      <c r="C745" s="46"/>
    </row>
    <row r="746" ht="15.75" customHeight="1">
      <c r="A746" s="45"/>
      <c r="B746" s="46"/>
      <c r="C746" s="46"/>
    </row>
    <row r="747" ht="15.75" customHeight="1">
      <c r="A747" s="45"/>
      <c r="B747" s="46"/>
      <c r="C747" s="46"/>
    </row>
    <row r="748" ht="15.75" customHeight="1">
      <c r="A748" s="45"/>
      <c r="B748" s="46"/>
      <c r="C748" s="46"/>
    </row>
    <row r="749" ht="15.75" customHeight="1">
      <c r="A749" s="45"/>
      <c r="B749" s="46"/>
      <c r="C749" s="46"/>
    </row>
    <row r="750" ht="15.75" customHeight="1">
      <c r="A750" s="45"/>
      <c r="B750" s="46"/>
      <c r="C750" s="46"/>
    </row>
    <row r="751" ht="15.75" customHeight="1">
      <c r="A751" s="45"/>
      <c r="B751" s="46"/>
      <c r="C751" s="46"/>
    </row>
    <row r="752" ht="15.75" customHeight="1">
      <c r="A752" s="45"/>
      <c r="B752" s="46"/>
      <c r="C752" s="46"/>
    </row>
    <row r="753" ht="15.75" customHeight="1">
      <c r="A753" s="45"/>
      <c r="B753" s="46"/>
      <c r="C753" s="46"/>
    </row>
    <row r="754" ht="15.75" customHeight="1">
      <c r="A754" s="45"/>
      <c r="B754" s="46"/>
      <c r="C754" s="46"/>
    </row>
    <row r="755" ht="15.75" customHeight="1">
      <c r="A755" s="45"/>
      <c r="B755" s="46"/>
      <c r="C755" s="46"/>
    </row>
    <row r="756" ht="15.75" customHeight="1">
      <c r="A756" s="45"/>
      <c r="B756" s="46"/>
      <c r="C756" s="46"/>
    </row>
    <row r="757" ht="15.75" customHeight="1">
      <c r="A757" s="45"/>
      <c r="B757" s="46"/>
      <c r="C757" s="46"/>
    </row>
    <row r="758" ht="15.75" customHeight="1">
      <c r="A758" s="45"/>
      <c r="B758" s="46"/>
      <c r="C758" s="46"/>
    </row>
    <row r="759" ht="15.75" customHeight="1">
      <c r="A759" s="45"/>
      <c r="B759" s="46"/>
      <c r="C759" s="46"/>
    </row>
    <row r="760" ht="15.75" customHeight="1">
      <c r="A760" s="45"/>
      <c r="B760" s="46"/>
      <c r="C760" s="46"/>
    </row>
    <row r="761" ht="15.75" customHeight="1">
      <c r="A761" s="45"/>
      <c r="B761" s="46"/>
      <c r="C761" s="46"/>
    </row>
    <row r="762" ht="15.75" customHeight="1">
      <c r="A762" s="45"/>
      <c r="B762" s="46"/>
      <c r="C762" s="46"/>
    </row>
    <row r="763" ht="15.75" customHeight="1">
      <c r="A763" s="45"/>
      <c r="B763" s="46"/>
      <c r="C763" s="46"/>
    </row>
    <row r="764" ht="15.75" customHeight="1">
      <c r="A764" s="45"/>
      <c r="B764" s="46"/>
      <c r="C764" s="46"/>
    </row>
    <row r="765" ht="15.75" customHeight="1">
      <c r="A765" s="45"/>
      <c r="B765" s="46"/>
      <c r="C765" s="46"/>
    </row>
    <row r="766" ht="15.75" customHeight="1">
      <c r="A766" s="45"/>
      <c r="B766" s="46"/>
      <c r="C766" s="46"/>
    </row>
    <row r="767" ht="15.75" customHeight="1">
      <c r="A767" s="45"/>
      <c r="B767" s="46"/>
      <c r="C767" s="46"/>
    </row>
    <row r="768" ht="15.75" customHeight="1">
      <c r="A768" s="45"/>
      <c r="B768" s="46"/>
      <c r="C768" s="46"/>
    </row>
    <row r="769" ht="15.75" customHeight="1">
      <c r="A769" s="45"/>
      <c r="B769" s="46"/>
      <c r="C769" s="46"/>
    </row>
    <row r="770" ht="15.75" customHeight="1">
      <c r="A770" s="45"/>
      <c r="B770" s="46"/>
      <c r="C770" s="46"/>
    </row>
    <row r="771" ht="15.75" customHeight="1">
      <c r="A771" s="45"/>
      <c r="B771" s="46"/>
      <c r="C771" s="46"/>
    </row>
    <row r="772" ht="15.75" customHeight="1">
      <c r="A772" s="45"/>
      <c r="B772" s="46"/>
      <c r="C772" s="46"/>
    </row>
    <row r="773" ht="15.75" customHeight="1">
      <c r="A773" s="45"/>
      <c r="B773" s="46"/>
      <c r="C773" s="46"/>
    </row>
    <row r="774" ht="15.75" customHeight="1">
      <c r="A774" s="45"/>
      <c r="B774" s="46"/>
      <c r="C774" s="46"/>
    </row>
    <row r="775" ht="15.75" customHeight="1">
      <c r="A775" s="45"/>
      <c r="B775" s="46"/>
      <c r="C775" s="46"/>
    </row>
    <row r="776" ht="15.75" customHeight="1">
      <c r="A776" s="45"/>
      <c r="B776" s="46"/>
      <c r="C776" s="46"/>
    </row>
    <row r="777" ht="15.75" customHeight="1">
      <c r="A777" s="45"/>
      <c r="B777" s="46"/>
      <c r="C777" s="46"/>
    </row>
    <row r="778" ht="15.75" customHeight="1">
      <c r="A778" s="45"/>
      <c r="B778" s="46"/>
      <c r="C778" s="46"/>
    </row>
    <row r="779" ht="15.75" customHeight="1">
      <c r="A779" s="45"/>
      <c r="B779" s="46"/>
      <c r="C779" s="46"/>
    </row>
    <row r="780" ht="15.75" customHeight="1">
      <c r="A780" s="45"/>
      <c r="B780" s="46"/>
      <c r="C780" s="46"/>
    </row>
    <row r="781" ht="15.75" customHeight="1">
      <c r="A781" s="45"/>
      <c r="B781" s="46"/>
      <c r="C781" s="46"/>
    </row>
    <row r="782" ht="15.75" customHeight="1">
      <c r="A782" s="45"/>
      <c r="B782" s="46"/>
      <c r="C782" s="46"/>
    </row>
    <row r="783" ht="15.75" customHeight="1">
      <c r="A783" s="45"/>
      <c r="B783" s="46"/>
      <c r="C783" s="46"/>
    </row>
    <row r="784" ht="15.75" customHeight="1">
      <c r="A784" s="45"/>
      <c r="B784" s="46"/>
      <c r="C784" s="46"/>
    </row>
    <row r="785" ht="15.75" customHeight="1">
      <c r="A785" s="45"/>
      <c r="B785" s="46"/>
      <c r="C785" s="46"/>
    </row>
    <row r="786" ht="15.75" customHeight="1">
      <c r="A786" s="45"/>
      <c r="B786" s="46"/>
      <c r="C786" s="46"/>
    </row>
    <row r="787" ht="15.75" customHeight="1">
      <c r="A787" s="45"/>
      <c r="B787" s="46"/>
      <c r="C787" s="46"/>
    </row>
    <row r="788" ht="15.75" customHeight="1">
      <c r="A788" s="45"/>
      <c r="B788" s="46"/>
      <c r="C788" s="46"/>
    </row>
    <row r="789" ht="15.75" customHeight="1">
      <c r="A789" s="45"/>
      <c r="B789" s="46"/>
      <c r="C789" s="46"/>
    </row>
    <row r="790" ht="15.75" customHeight="1">
      <c r="A790" s="45"/>
      <c r="B790" s="46"/>
      <c r="C790" s="46"/>
    </row>
    <row r="791" ht="15.75" customHeight="1">
      <c r="A791" s="45"/>
      <c r="B791" s="46"/>
      <c r="C791" s="46"/>
    </row>
    <row r="792" ht="15.75" customHeight="1">
      <c r="A792" s="45"/>
      <c r="B792" s="46"/>
      <c r="C792" s="46"/>
    </row>
    <row r="793" ht="15.75" customHeight="1">
      <c r="A793" s="45"/>
      <c r="B793" s="46"/>
      <c r="C793" s="46"/>
    </row>
    <row r="794" ht="15.75" customHeight="1">
      <c r="A794" s="45"/>
      <c r="B794" s="46"/>
      <c r="C794" s="46"/>
    </row>
    <row r="795" ht="15.75" customHeight="1">
      <c r="A795" s="45"/>
      <c r="B795" s="46"/>
      <c r="C795" s="46"/>
    </row>
    <row r="796" ht="15.75" customHeight="1">
      <c r="A796" s="45"/>
      <c r="B796" s="46"/>
      <c r="C796" s="46"/>
    </row>
    <row r="797" ht="15.75" customHeight="1">
      <c r="A797" s="45"/>
      <c r="B797" s="46"/>
      <c r="C797" s="46"/>
    </row>
    <row r="798" ht="15.75" customHeight="1">
      <c r="A798" s="45"/>
      <c r="B798" s="46"/>
      <c r="C798" s="46"/>
    </row>
    <row r="799" ht="15.75" customHeight="1">
      <c r="A799" s="45"/>
      <c r="B799" s="46"/>
      <c r="C799" s="46"/>
    </row>
    <row r="800" ht="15.75" customHeight="1">
      <c r="A800" s="45"/>
      <c r="B800" s="46"/>
      <c r="C800" s="46"/>
    </row>
    <row r="801" ht="15.75" customHeight="1">
      <c r="A801" s="45"/>
      <c r="B801" s="46"/>
      <c r="C801" s="46"/>
    </row>
    <row r="802" ht="15.75" customHeight="1">
      <c r="A802" s="45"/>
      <c r="B802" s="46"/>
      <c r="C802" s="46"/>
    </row>
    <row r="803" ht="15.75" customHeight="1">
      <c r="A803" s="45"/>
      <c r="B803" s="46"/>
      <c r="C803" s="46"/>
    </row>
    <row r="804" ht="15.75" customHeight="1">
      <c r="A804" s="45"/>
      <c r="B804" s="46"/>
      <c r="C804" s="46"/>
    </row>
    <row r="805" ht="15.75" customHeight="1">
      <c r="A805" s="45"/>
      <c r="B805" s="46"/>
      <c r="C805" s="46"/>
    </row>
    <row r="806" ht="15.75" customHeight="1">
      <c r="A806" s="45"/>
      <c r="B806" s="46"/>
      <c r="C806" s="46"/>
    </row>
    <row r="807" ht="15.75" customHeight="1">
      <c r="A807" s="45"/>
      <c r="B807" s="46"/>
      <c r="C807" s="46"/>
    </row>
    <row r="808" ht="15.75" customHeight="1">
      <c r="A808" s="45"/>
      <c r="B808" s="46"/>
      <c r="C808" s="46"/>
    </row>
    <row r="809" ht="15.75" customHeight="1">
      <c r="A809" s="45"/>
      <c r="B809" s="46"/>
      <c r="C809" s="46"/>
    </row>
    <row r="810" ht="15.75" customHeight="1">
      <c r="A810" s="45"/>
      <c r="B810" s="46"/>
      <c r="C810" s="46"/>
    </row>
    <row r="811" ht="15.75" customHeight="1">
      <c r="A811" s="45"/>
      <c r="B811" s="46"/>
      <c r="C811" s="46"/>
    </row>
    <row r="812" ht="15.75" customHeight="1">
      <c r="A812" s="45"/>
      <c r="B812" s="46"/>
      <c r="C812" s="46"/>
    </row>
    <row r="813" ht="15.75" customHeight="1">
      <c r="A813" s="45"/>
      <c r="B813" s="46"/>
      <c r="C813" s="46"/>
    </row>
    <row r="814" ht="15.75" customHeight="1">
      <c r="A814" s="45"/>
      <c r="B814" s="46"/>
      <c r="C814" s="46"/>
    </row>
    <row r="815" ht="15.75" customHeight="1">
      <c r="A815" s="45"/>
      <c r="B815" s="46"/>
      <c r="C815" s="46"/>
    </row>
    <row r="816" ht="15.75" customHeight="1">
      <c r="A816" s="45"/>
      <c r="B816" s="46"/>
      <c r="C816" s="46"/>
    </row>
    <row r="817" ht="15.75" customHeight="1">
      <c r="A817" s="45"/>
      <c r="B817" s="46"/>
      <c r="C817" s="46"/>
    </row>
    <row r="818" ht="15.75" customHeight="1">
      <c r="A818" s="45"/>
      <c r="B818" s="46"/>
      <c r="C818" s="46"/>
    </row>
    <row r="819" ht="15.75" customHeight="1">
      <c r="A819" s="45"/>
      <c r="B819" s="46"/>
      <c r="C819" s="46"/>
    </row>
    <row r="820" ht="15.75" customHeight="1">
      <c r="A820" s="45"/>
      <c r="B820" s="46"/>
      <c r="C820" s="46"/>
    </row>
    <row r="821" ht="15.75" customHeight="1">
      <c r="A821" s="45"/>
      <c r="B821" s="46"/>
      <c r="C821" s="46"/>
    </row>
    <row r="822" ht="15.75" customHeight="1">
      <c r="A822" s="45"/>
      <c r="B822" s="46"/>
      <c r="C822" s="46"/>
    </row>
    <row r="823" ht="15.75" customHeight="1">
      <c r="A823" s="45"/>
      <c r="B823" s="46"/>
      <c r="C823" s="46"/>
    </row>
    <row r="824" ht="15.75" customHeight="1">
      <c r="A824" s="45"/>
      <c r="B824" s="46"/>
      <c r="C824" s="46"/>
    </row>
    <row r="825" ht="15.75" customHeight="1">
      <c r="A825" s="45"/>
      <c r="B825" s="46"/>
      <c r="C825" s="46"/>
    </row>
    <row r="826" ht="15.75" customHeight="1">
      <c r="A826" s="45"/>
      <c r="B826" s="46"/>
      <c r="C826" s="46"/>
    </row>
    <row r="827" ht="15.75" customHeight="1">
      <c r="A827" s="45"/>
      <c r="B827" s="46"/>
      <c r="C827" s="46"/>
    </row>
    <row r="828" ht="15.75" customHeight="1">
      <c r="A828" s="45"/>
      <c r="B828" s="46"/>
      <c r="C828" s="46"/>
    </row>
    <row r="829" ht="15.75" customHeight="1">
      <c r="A829" s="45"/>
      <c r="B829" s="46"/>
      <c r="C829" s="46"/>
    </row>
    <row r="830" ht="15.75" customHeight="1">
      <c r="A830" s="45"/>
      <c r="B830" s="46"/>
      <c r="C830" s="46"/>
    </row>
    <row r="831" ht="15.75" customHeight="1">
      <c r="A831" s="45"/>
      <c r="B831" s="46"/>
      <c r="C831" s="46"/>
    </row>
    <row r="832" ht="15.75" customHeight="1">
      <c r="A832" s="45"/>
      <c r="B832" s="46"/>
      <c r="C832" s="46"/>
    </row>
    <row r="833" ht="15.75" customHeight="1">
      <c r="A833" s="45"/>
      <c r="B833" s="46"/>
      <c r="C833" s="46"/>
    </row>
    <row r="834" ht="15.75" customHeight="1">
      <c r="A834" s="45"/>
      <c r="B834" s="46"/>
      <c r="C834" s="46"/>
    </row>
    <row r="835" ht="15.75" customHeight="1">
      <c r="A835" s="45"/>
      <c r="B835" s="46"/>
      <c r="C835" s="46"/>
    </row>
    <row r="836" ht="15.75" customHeight="1">
      <c r="A836" s="45"/>
      <c r="B836" s="46"/>
      <c r="C836" s="46"/>
    </row>
    <row r="837" ht="15.75" customHeight="1">
      <c r="A837" s="45"/>
      <c r="B837" s="46"/>
      <c r="C837" s="46"/>
    </row>
    <row r="838" ht="15.75" customHeight="1">
      <c r="A838" s="45"/>
      <c r="B838" s="46"/>
      <c r="C838" s="46"/>
    </row>
    <row r="839" ht="15.75" customHeight="1">
      <c r="A839" s="45"/>
      <c r="B839" s="46"/>
      <c r="C839" s="46"/>
    </row>
    <row r="840" ht="15.75" customHeight="1">
      <c r="A840" s="45"/>
      <c r="B840" s="46"/>
      <c r="C840" s="46"/>
    </row>
    <row r="841" ht="15.75" customHeight="1">
      <c r="A841" s="45"/>
      <c r="B841" s="46"/>
      <c r="C841" s="46"/>
    </row>
    <row r="842" ht="15.75" customHeight="1">
      <c r="A842" s="45"/>
      <c r="B842" s="46"/>
      <c r="C842" s="46"/>
    </row>
    <row r="843" ht="15.75" customHeight="1">
      <c r="A843" s="45"/>
      <c r="B843" s="46"/>
      <c r="C843" s="46"/>
    </row>
    <row r="844" ht="15.75" customHeight="1">
      <c r="A844" s="45"/>
      <c r="B844" s="46"/>
      <c r="C844" s="46"/>
    </row>
    <row r="845" ht="15.75" customHeight="1">
      <c r="A845" s="45"/>
      <c r="B845" s="46"/>
      <c r="C845" s="46"/>
    </row>
    <row r="846" ht="15.75" customHeight="1">
      <c r="A846" s="45"/>
      <c r="B846" s="46"/>
      <c r="C846" s="46"/>
    </row>
    <row r="847" ht="15.75" customHeight="1">
      <c r="A847" s="45"/>
      <c r="B847" s="46"/>
      <c r="C847" s="46"/>
    </row>
    <row r="848" ht="15.75" customHeight="1">
      <c r="A848" s="45"/>
      <c r="B848" s="46"/>
      <c r="C848" s="46"/>
    </row>
    <row r="849" ht="15.75" customHeight="1">
      <c r="A849" s="45"/>
      <c r="B849" s="46"/>
      <c r="C849" s="46"/>
    </row>
    <row r="850" ht="15.75" customHeight="1">
      <c r="A850" s="45"/>
      <c r="B850" s="46"/>
      <c r="C850" s="46"/>
    </row>
    <row r="851" ht="15.75" customHeight="1">
      <c r="A851" s="45"/>
      <c r="B851" s="46"/>
      <c r="C851" s="46"/>
    </row>
    <row r="852" ht="15.75" customHeight="1">
      <c r="A852" s="45"/>
      <c r="B852" s="46"/>
      <c r="C852" s="46"/>
    </row>
    <row r="853" ht="15.75" customHeight="1">
      <c r="A853" s="45"/>
      <c r="B853" s="46"/>
      <c r="C853" s="46"/>
    </row>
    <row r="854" ht="15.75" customHeight="1">
      <c r="A854" s="45"/>
      <c r="B854" s="46"/>
      <c r="C854" s="46"/>
    </row>
    <row r="855" ht="15.75" customHeight="1">
      <c r="A855" s="45"/>
      <c r="B855" s="46"/>
      <c r="C855" s="46"/>
    </row>
    <row r="856" ht="15.75" customHeight="1">
      <c r="A856" s="45"/>
      <c r="B856" s="46"/>
      <c r="C856" s="46"/>
    </row>
    <row r="857" ht="15.75" customHeight="1">
      <c r="A857" s="45"/>
      <c r="B857" s="46"/>
      <c r="C857" s="46"/>
    </row>
    <row r="858" ht="15.75" customHeight="1">
      <c r="A858" s="45"/>
      <c r="B858" s="46"/>
      <c r="C858" s="46"/>
    </row>
    <row r="859" ht="15.75" customHeight="1">
      <c r="A859" s="45"/>
      <c r="B859" s="46"/>
      <c r="C859" s="46"/>
    </row>
    <row r="860" ht="15.75" customHeight="1">
      <c r="A860" s="45"/>
      <c r="B860" s="46"/>
      <c r="C860" s="46"/>
    </row>
    <row r="861" ht="15.75" customHeight="1">
      <c r="A861" s="45"/>
      <c r="B861" s="46"/>
      <c r="C861" s="46"/>
    </row>
    <row r="862" ht="15.75" customHeight="1">
      <c r="A862" s="45"/>
      <c r="B862" s="46"/>
      <c r="C862" s="46"/>
    </row>
    <row r="863" ht="15.75" customHeight="1">
      <c r="A863" s="45"/>
      <c r="B863" s="46"/>
      <c r="C863" s="46"/>
    </row>
    <row r="864" ht="15.75" customHeight="1">
      <c r="A864" s="45"/>
      <c r="B864" s="46"/>
      <c r="C864" s="46"/>
    </row>
    <row r="865" ht="15.75" customHeight="1">
      <c r="A865" s="45"/>
      <c r="B865" s="46"/>
      <c r="C865" s="46"/>
    </row>
    <row r="866" ht="15.75" customHeight="1">
      <c r="A866" s="45"/>
      <c r="B866" s="46"/>
      <c r="C866" s="46"/>
    </row>
    <row r="867" ht="15.75" customHeight="1">
      <c r="A867" s="45"/>
      <c r="B867" s="46"/>
      <c r="C867" s="46"/>
    </row>
    <row r="868" ht="15.75" customHeight="1">
      <c r="A868" s="45"/>
      <c r="B868" s="46"/>
      <c r="C868" s="46"/>
    </row>
    <row r="869" ht="15.75" customHeight="1">
      <c r="A869" s="45"/>
      <c r="B869" s="46"/>
      <c r="C869" s="46"/>
    </row>
    <row r="870" ht="15.75" customHeight="1">
      <c r="A870" s="45"/>
      <c r="B870" s="46"/>
      <c r="C870" s="46"/>
    </row>
    <row r="871" ht="15.75" customHeight="1">
      <c r="A871" s="45"/>
      <c r="B871" s="46"/>
      <c r="C871" s="46"/>
    </row>
    <row r="872" ht="15.75" customHeight="1">
      <c r="A872" s="45"/>
      <c r="B872" s="46"/>
      <c r="C872" s="46"/>
    </row>
    <row r="873" ht="15.75" customHeight="1">
      <c r="A873" s="45"/>
      <c r="B873" s="46"/>
      <c r="C873" s="46"/>
    </row>
    <row r="874" ht="15.75" customHeight="1">
      <c r="A874" s="45"/>
      <c r="B874" s="46"/>
      <c r="C874" s="46"/>
    </row>
    <row r="875" ht="15.75" customHeight="1">
      <c r="A875" s="45"/>
      <c r="B875" s="46"/>
      <c r="C875" s="46"/>
    </row>
    <row r="876" ht="15.75" customHeight="1">
      <c r="A876" s="45"/>
      <c r="B876" s="46"/>
      <c r="C876" s="46"/>
    </row>
    <row r="877" ht="15.75" customHeight="1">
      <c r="A877" s="45"/>
      <c r="B877" s="46"/>
      <c r="C877" s="46"/>
    </row>
    <row r="878" ht="15.75" customHeight="1">
      <c r="A878" s="45"/>
      <c r="B878" s="46"/>
      <c r="C878" s="46"/>
    </row>
    <row r="879" ht="15.75" customHeight="1">
      <c r="A879" s="45"/>
      <c r="B879" s="46"/>
      <c r="C879" s="46"/>
    </row>
    <row r="880" ht="15.75" customHeight="1">
      <c r="A880" s="45"/>
      <c r="B880" s="46"/>
      <c r="C880" s="46"/>
    </row>
    <row r="881" ht="15.75" customHeight="1">
      <c r="A881" s="45"/>
      <c r="B881" s="46"/>
      <c r="C881" s="46"/>
    </row>
    <row r="882" ht="15.75" customHeight="1">
      <c r="A882" s="45"/>
      <c r="B882" s="46"/>
      <c r="C882" s="46"/>
    </row>
    <row r="883" ht="15.75" customHeight="1">
      <c r="A883" s="45"/>
      <c r="B883" s="46"/>
      <c r="C883" s="46"/>
    </row>
    <row r="884" ht="15.75" customHeight="1">
      <c r="A884" s="45"/>
      <c r="B884" s="46"/>
      <c r="C884" s="46"/>
    </row>
    <row r="885" ht="15.75" customHeight="1">
      <c r="A885" s="45"/>
      <c r="B885" s="46"/>
      <c r="C885" s="46"/>
    </row>
    <row r="886" ht="15.75" customHeight="1">
      <c r="A886" s="45"/>
      <c r="B886" s="46"/>
      <c r="C886" s="46"/>
    </row>
    <row r="887" ht="15.75" customHeight="1">
      <c r="A887" s="45"/>
      <c r="B887" s="46"/>
      <c r="C887" s="46"/>
    </row>
    <row r="888" ht="15.75" customHeight="1">
      <c r="A888" s="45"/>
      <c r="B888" s="46"/>
      <c r="C888" s="46"/>
    </row>
    <row r="889" ht="15.75" customHeight="1">
      <c r="A889" s="45"/>
      <c r="B889" s="46"/>
      <c r="C889" s="46"/>
    </row>
    <row r="890" ht="15.75" customHeight="1">
      <c r="A890" s="45"/>
      <c r="B890" s="46"/>
      <c r="C890" s="46"/>
    </row>
    <row r="891" ht="15.75" customHeight="1">
      <c r="A891" s="45"/>
      <c r="B891" s="46"/>
      <c r="C891" s="46"/>
    </row>
    <row r="892" ht="15.75" customHeight="1">
      <c r="A892" s="45"/>
      <c r="B892" s="46"/>
      <c r="C892" s="46"/>
    </row>
    <row r="893" ht="15.75" customHeight="1">
      <c r="A893" s="45"/>
      <c r="B893" s="46"/>
      <c r="C893" s="46"/>
    </row>
    <row r="894" ht="15.75" customHeight="1">
      <c r="A894" s="45"/>
      <c r="B894" s="46"/>
      <c r="C894" s="46"/>
    </row>
    <row r="895" ht="15.75" customHeight="1">
      <c r="A895" s="45"/>
      <c r="B895" s="46"/>
      <c r="C895" s="46"/>
    </row>
    <row r="896" ht="15.75" customHeight="1">
      <c r="A896" s="45"/>
      <c r="B896" s="46"/>
      <c r="C896" s="46"/>
    </row>
    <row r="897" ht="15.75" customHeight="1">
      <c r="A897" s="45"/>
      <c r="B897" s="46"/>
      <c r="C897" s="46"/>
    </row>
    <row r="898" ht="15.75" customHeight="1">
      <c r="A898" s="45"/>
      <c r="B898" s="46"/>
      <c r="C898" s="46"/>
    </row>
    <row r="899" ht="15.75" customHeight="1">
      <c r="A899" s="45"/>
      <c r="B899" s="46"/>
      <c r="C899" s="46"/>
    </row>
    <row r="900" ht="15.75" customHeight="1">
      <c r="A900" s="45"/>
      <c r="B900" s="46"/>
      <c r="C900" s="46"/>
    </row>
    <row r="901" ht="15.75" customHeight="1">
      <c r="A901" s="45"/>
      <c r="B901" s="46"/>
      <c r="C901" s="46"/>
    </row>
    <row r="902" ht="15.75" customHeight="1">
      <c r="A902" s="45"/>
      <c r="B902" s="46"/>
      <c r="C902" s="46"/>
    </row>
    <row r="903" ht="15.75" customHeight="1">
      <c r="A903" s="45"/>
      <c r="B903" s="46"/>
      <c r="C903" s="46"/>
    </row>
    <row r="904" ht="15.75" customHeight="1">
      <c r="A904" s="45"/>
      <c r="B904" s="46"/>
      <c r="C904" s="46"/>
    </row>
    <row r="905" ht="15.75" customHeight="1">
      <c r="A905" s="45"/>
      <c r="B905" s="46"/>
      <c r="C905" s="46"/>
    </row>
    <row r="906" ht="15.75" customHeight="1">
      <c r="A906" s="45"/>
      <c r="B906" s="46"/>
      <c r="C906" s="46"/>
    </row>
    <row r="907" ht="15.75" customHeight="1">
      <c r="A907" s="45"/>
      <c r="B907" s="46"/>
      <c r="C907" s="46"/>
    </row>
    <row r="908" ht="15.75" customHeight="1">
      <c r="A908" s="45"/>
      <c r="B908" s="46"/>
      <c r="C908" s="46"/>
    </row>
    <row r="909" ht="15.75" customHeight="1">
      <c r="A909" s="45"/>
      <c r="B909" s="46"/>
      <c r="C909" s="46"/>
    </row>
    <row r="910" ht="15.75" customHeight="1">
      <c r="A910" s="45"/>
      <c r="B910" s="46"/>
      <c r="C910" s="46"/>
    </row>
    <row r="911" ht="15.75" customHeight="1">
      <c r="A911" s="45"/>
      <c r="B911" s="46"/>
      <c r="C911" s="46"/>
    </row>
    <row r="912" ht="15.75" customHeight="1">
      <c r="A912" s="45"/>
      <c r="B912" s="46"/>
      <c r="C912" s="46"/>
    </row>
    <row r="913" ht="15.75" customHeight="1">
      <c r="A913" s="45"/>
      <c r="B913" s="46"/>
      <c r="C913" s="46"/>
    </row>
    <row r="914" ht="15.75" customHeight="1">
      <c r="A914" s="45"/>
      <c r="B914" s="46"/>
      <c r="C914" s="46"/>
    </row>
    <row r="915" ht="15.75" customHeight="1">
      <c r="A915" s="45"/>
      <c r="B915" s="46"/>
      <c r="C915" s="46"/>
    </row>
    <row r="916" ht="15.75" customHeight="1">
      <c r="A916" s="45"/>
      <c r="B916" s="46"/>
      <c r="C916" s="46"/>
    </row>
    <row r="917" ht="15.75" customHeight="1">
      <c r="A917" s="45"/>
      <c r="B917" s="46"/>
      <c r="C917" s="46"/>
    </row>
    <row r="918" ht="15.75" customHeight="1">
      <c r="A918" s="45"/>
      <c r="B918" s="46"/>
      <c r="C918" s="46"/>
    </row>
    <row r="919" ht="15.75" customHeight="1">
      <c r="A919" s="45"/>
      <c r="B919" s="46"/>
      <c r="C919" s="46"/>
    </row>
    <row r="920" ht="15.75" customHeight="1">
      <c r="A920" s="45"/>
      <c r="B920" s="46"/>
      <c r="C920" s="46"/>
    </row>
    <row r="921" ht="15.75" customHeight="1">
      <c r="A921" s="45"/>
      <c r="B921" s="46"/>
      <c r="C921" s="46"/>
    </row>
    <row r="922" ht="15.75" customHeight="1">
      <c r="A922" s="45"/>
      <c r="B922" s="46"/>
      <c r="C922" s="46"/>
    </row>
    <row r="923" ht="15.75" customHeight="1">
      <c r="A923" s="45"/>
      <c r="B923" s="46"/>
      <c r="C923" s="46"/>
    </row>
    <row r="924" ht="15.75" customHeight="1">
      <c r="A924" s="45"/>
      <c r="B924" s="46"/>
      <c r="C924" s="46"/>
    </row>
    <row r="925" ht="15.75" customHeight="1">
      <c r="A925" s="45"/>
      <c r="B925" s="46"/>
      <c r="C925" s="46"/>
    </row>
    <row r="926" ht="15.75" customHeight="1">
      <c r="A926" s="45"/>
      <c r="B926" s="46"/>
      <c r="C926" s="46"/>
    </row>
    <row r="927" ht="15.75" customHeight="1">
      <c r="A927" s="45"/>
      <c r="B927" s="46"/>
      <c r="C927" s="46"/>
    </row>
    <row r="928" ht="15.75" customHeight="1">
      <c r="A928" s="45"/>
      <c r="B928" s="46"/>
      <c r="C928" s="46"/>
    </row>
    <row r="929" ht="15.75" customHeight="1">
      <c r="A929" s="45"/>
      <c r="B929" s="46"/>
      <c r="C929" s="46"/>
    </row>
    <row r="930" ht="15.75" customHeight="1">
      <c r="A930" s="45"/>
      <c r="B930" s="46"/>
      <c r="C930" s="46"/>
    </row>
    <row r="931" ht="15.75" customHeight="1">
      <c r="A931" s="45"/>
      <c r="B931" s="46"/>
      <c r="C931" s="46"/>
    </row>
    <row r="932" ht="15.75" customHeight="1">
      <c r="A932" s="45"/>
      <c r="B932" s="46"/>
      <c r="C932" s="46"/>
    </row>
    <row r="933" ht="15.75" customHeight="1">
      <c r="A933" s="45"/>
      <c r="B933" s="46"/>
      <c r="C933" s="46"/>
    </row>
    <row r="934" ht="15.75" customHeight="1">
      <c r="A934" s="45"/>
      <c r="B934" s="46"/>
      <c r="C934" s="46"/>
    </row>
    <row r="935" ht="15.75" customHeight="1">
      <c r="A935" s="45"/>
      <c r="B935" s="46"/>
      <c r="C935" s="46"/>
    </row>
    <row r="936" ht="15.75" customHeight="1">
      <c r="A936" s="45"/>
      <c r="B936" s="46"/>
      <c r="C936" s="46"/>
    </row>
    <row r="937" ht="15.75" customHeight="1">
      <c r="A937" s="45"/>
      <c r="B937" s="46"/>
      <c r="C937" s="46"/>
    </row>
    <row r="938" ht="15.75" customHeight="1">
      <c r="A938" s="45"/>
      <c r="B938" s="46"/>
      <c r="C938" s="46"/>
    </row>
    <row r="939" ht="15.75" customHeight="1">
      <c r="A939" s="45"/>
      <c r="B939" s="46"/>
      <c r="C939" s="46"/>
    </row>
    <row r="940" ht="15.75" customHeight="1">
      <c r="A940" s="45"/>
      <c r="B940" s="46"/>
      <c r="C940" s="46"/>
    </row>
    <row r="941" ht="15.75" customHeight="1">
      <c r="A941" s="45"/>
      <c r="B941" s="46"/>
      <c r="C941" s="46"/>
    </row>
    <row r="942" ht="15.75" customHeight="1">
      <c r="A942" s="45"/>
      <c r="B942" s="46"/>
      <c r="C942" s="46"/>
    </row>
    <row r="943" ht="15.75" customHeight="1">
      <c r="A943" s="45"/>
      <c r="B943" s="46"/>
      <c r="C943" s="46"/>
    </row>
    <row r="944" ht="15.75" customHeight="1">
      <c r="A944" s="45"/>
      <c r="B944" s="46"/>
      <c r="C944" s="46"/>
    </row>
    <row r="945" ht="15.75" customHeight="1">
      <c r="A945" s="45"/>
      <c r="B945" s="46"/>
      <c r="C945" s="46"/>
    </row>
    <row r="946" ht="15.75" customHeight="1">
      <c r="A946" s="45"/>
      <c r="B946" s="46"/>
      <c r="C946" s="46"/>
    </row>
    <row r="947" ht="15.75" customHeight="1">
      <c r="A947" s="45"/>
      <c r="B947" s="46"/>
      <c r="C947" s="46"/>
    </row>
    <row r="948" ht="15.75" customHeight="1">
      <c r="A948" s="45"/>
      <c r="B948" s="46"/>
      <c r="C948" s="46"/>
    </row>
    <row r="949" ht="15.75" customHeight="1">
      <c r="A949" s="45"/>
      <c r="B949" s="46"/>
      <c r="C949" s="46"/>
    </row>
    <row r="950" ht="15.75" customHeight="1">
      <c r="A950" s="45"/>
      <c r="B950" s="46"/>
      <c r="C950" s="46"/>
    </row>
    <row r="951" ht="15.75" customHeight="1">
      <c r="A951" s="45"/>
      <c r="B951" s="46"/>
      <c r="C951" s="46"/>
    </row>
    <row r="952" ht="15.75" customHeight="1">
      <c r="A952" s="45"/>
      <c r="B952" s="46"/>
      <c r="C952" s="46"/>
    </row>
    <row r="953" ht="15.75" customHeight="1">
      <c r="A953" s="45"/>
      <c r="B953" s="46"/>
      <c r="C953" s="46"/>
    </row>
    <row r="954" ht="15.75" customHeight="1">
      <c r="A954" s="45"/>
      <c r="B954" s="46"/>
      <c r="C954" s="46"/>
    </row>
    <row r="955" ht="15.75" customHeight="1">
      <c r="A955" s="45"/>
      <c r="B955" s="46"/>
      <c r="C955" s="46"/>
    </row>
    <row r="956" ht="15.75" customHeight="1">
      <c r="A956" s="45"/>
      <c r="B956" s="46"/>
      <c r="C956" s="46"/>
    </row>
    <row r="957" ht="15.75" customHeight="1">
      <c r="A957" s="45"/>
      <c r="B957" s="46"/>
      <c r="C957" s="46"/>
    </row>
    <row r="958" ht="15.75" customHeight="1">
      <c r="A958" s="45"/>
      <c r="B958" s="46"/>
      <c r="C958" s="46"/>
    </row>
    <row r="959" ht="15.75" customHeight="1">
      <c r="A959" s="45"/>
      <c r="B959" s="46"/>
      <c r="C959" s="46"/>
    </row>
    <row r="960" ht="15.75" customHeight="1">
      <c r="A960" s="45"/>
      <c r="B960" s="46"/>
      <c r="C960" s="46"/>
    </row>
    <row r="961" ht="15.75" customHeight="1">
      <c r="A961" s="45"/>
      <c r="B961" s="46"/>
      <c r="C961" s="46"/>
    </row>
    <row r="962" ht="15.75" customHeight="1">
      <c r="A962" s="45"/>
      <c r="B962" s="46"/>
      <c r="C962" s="46"/>
    </row>
    <row r="963" ht="15.75" customHeight="1">
      <c r="A963" s="45"/>
      <c r="B963" s="46"/>
      <c r="C963" s="46"/>
    </row>
    <row r="964" ht="15.75" customHeight="1">
      <c r="A964" s="45"/>
      <c r="B964" s="46"/>
      <c r="C964" s="46"/>
    </row>
    <row r="965" ht="15.75" customHeight="1">
      <c r="A965" s="45"/>
      <c r="B965" s="46"/>
      <c r="C965" s="46"/>
    </row>
    <row r="966" ht="15.75" customHeight="1">
      <c r="A966" s="45"/>
      <c r="B966" s="46"/>
      <c r="C966" s="46"/>
    </row>
    <row r="967" ht="15.75" customHeight="1">
      <c r="A967" s="45"/>
      <c r="B967" s="46"/>
      <c r="C967" s="46"/>
    </row>
    <row r="968" ht="15.75" customHeight="1">
      <c r="A968" s="45"/>
      <c r="B968" s="46"/>
      <c r="C968" s="46"/>
    </row>
    <row r="969" ht="15.75" customHeight="1">
      <c r="A969" s="45"/>
      <c r="B969" s="46"/>
      <c r="C969" s="46"/>
    </row>
    <row r="970" ht="15.75" customHeight="1">
      <c r="A970" s="45"/>
      <c r="B970" s="46"/>
      <c r="C970" s="46"/>
    </row>
    <row r="971" ht="15.75" customHeight="1">
      <c r="A971" s="45"/>
      <c r="B971" s="46"/>
      <c r="C971" s="46"/>
    </row>
    <row r="972" ht="15.75" customHeight="1">
      <c r="A972" s="45"/>
      <c r="B972" s="46"/>
      <c r="C972" s="46"/>
    </row>
    <row r="973" ht="15.75" customHeight="1">
      <c r="A973" s="45"/>
      <c r="B973" s="46"/>
      <c r="C973" s="46"/>
    </row>
    <row r="974" ht="15.75" customHeight="1">
      <c r="A974" s="45"/>
      <c r="B974" s="46"/>
      <c r="C974" s="46"/>
    </row>
    <row r="975" ht="15.75" customHeight="1">
      <c r="A975" s="45"/>
      <c r="B975" s="46"/>
      <c r="C975" s="46"/>
    </row>
    <row r="976" ht="15.75" customHeight="1">
      <c r="A976" s="45"/>
      <c r="B976" s="46"/>
      <c r="C976" s="46"/>
    </row>
    <row r="977" ht="15.75" customHeight="1">
      <c r="A977" s="45"/>
      <c r="B977" s="46"/>
      <c r="C977" s="46"/>
    </row>
    <row r="978" ht="15.75" customHeight="1">
      <c r="A978" s="45"/>
      <c r="B978" s="46"/>
      <c r="C978" s="46"/>
    </row>
    <row r="979" ht="15.75" customHeight="1">
      <c r="A979" s="45"/>
      <c r="B979" s="46"/>
      <c r="C979" s="46"/>
    </row>
    <row r="980" ht="15.75" customHeight="1">
      <c r="A980" s="45"/>
      <c r="B980" s="46"/>
      <c r="C980" s="46"/>
    </row>
    <row r="981" ht="15.75" customHeight="1">
      <c r="A981" s="45"/>
      <c r="B981" s="46"/>
      <c r="C981" s="46"/>
    </row>
    <row r="982" ht="15.75" customHeight="1">
      <c r="A982" s="45"/>
      <c r="B982" s="46"/>
      <c r="C982" s="46"/>
    </row>
    <row r="983" ht="15.75" customHeight="1">
      <c r="A983" s="45"/>
      <c r="B983" s="46"/>
      <c r="C983" s="46"/>
    </row>
    <row r="984" ht="15.75" customHeight="1">
      <c r="A984" s="45"/>
      <c r="B984" s="46"/>
      <c r="C984" s="46"/>
    </row>
    <row r="985" ht="15.75" customHeight="1">
      <c r="A985" s="45"/>
      <c r="B985" s="46"/>
      <c r="C985" s="46"/>
    </row>
    <row r="986" ht="15.75" customHeight="1">
      <c r="A986" s="45"/>
      <c r="B986" s="46"/>
      <c r="C986" s="46"/>
    </row>
    <row r="987" ht="15.75" customHeight="1">
      <c r="A987" s="45"/>
      <c r="B987" s="46"/>
      <c r="C987" s="46"/>
    </row>
    <row r="988" ht="15.75" customHeight="1">
      <c r="A988" s="45"/>
      <c r="B988" s="46"/>
      <c r="C988" s="46"/>
    </row>
    <row r="989" ht="15.75" customHeight="1">
      <c r="A989" s="45"/>
      <c r="B989" s="46"/>
      <c r="C989" s="46"/>
    </row>
    <row r="990" ht="15.75" customHeight="1">
      <c r="A990" s="45"/>
      <c r="B990" s="46"/>
      <c r="C990" s="46"/>
    </row>
    <row r="991" ht="15.75" customHeight="1">
      <c r="A991" s="45"/>
      <c r="B991" s="46"/>
      <c r="C991" s="46"/>
    </row>
    <row r="992" ht="15.75" customHeight="1">
      <c r="A992" s="45"/>
      <c r="B992" s="46"/>
      <c r="C992" s="46"/>
    </row>
    <row r="993" ht="15.75" customHeight="1">
      <c r="A993" s="45"/>
      <c r="B993" s="46"/>
      <c r="C993" s="46"/>
    </row>
    <row r="994" ht="15.75" customHeight="1">
      <c r="A994" s="45"/>
      <c r="B994" s="46"/>
      <c r="C994" s="46"/>
    </row>
    <row r="995" ht="15.75" customHeight="1">
      <c r="A995" s="45"/>
      <c r="B995" s="46"/>
      <c r="C995" s="46"/>
    </row>
    <row r="996" ht="15.75" customHeight="1">
      <c r="A996" s="45"/>
      <c r="B996" s="46"/>
      <c r="C996" s="46"/>
    </row>
    <row r="997" ht="15.75" customHeight="1">
      <c r="A997" s="45"/>
      <c r="B997" s="46"/>
      <c r="C997" s="46"/>
    </row>
    <row r="998" ht="15.75" customHeight="1">
      <c r="A998" s="45"/>
      <c r="B998" s="46"/>
      <c r="C998" s="46"/>
    </row>
    <row r="999" ht="15.75" customHeight="1">
      <c r="A999" s="45"/>
      <c r="B999" s="46"/>
      <c r="C999" s="46"/>
    </row>
    <row r="1000" ht="15.75" customHeight="1">
      <c r="A1000" s="45"/>
      <c r="B1000" s="46"/>
      <c r="C1000" s="46"/>
    </row>
  </sheetData>
  <mergeCells count="26">
    <mergeCell ref="A1:C1"/>
    <mergeCell ref="A3:C3"/>
    <mergeCell ref="B4:C4"/>
    <mergeCell ref="B5:C5"/>
    <mergeCell ref="B6:C6"/>
    <mergeCell ref="B7:C7"/>
    <mergeCell ref="B8:C8"/>
    <mergeCell ref="B9:C9"/>
    <mergeCell ref="A11:C11"/>
    <mergeCell ref="B12:C12"/>
    <mergeCell ref="B13:C13"/>
    <mergeCell ref="B15:C15"/>
    <mergeCell ref="B17:C17"/>
    <mergeCell ref="A19:C19"/>
    <mergeCell ref="A29:C29"/>
    <mergeCell ref="B30:C30"/>
    <mergeCell ref="B31:C31"/>
    <mergeCell ref="B32:C32"/>
    <mergeCell ref="B33:C33"/>
    <mergeCell ref="B20:C20"/>
    <mergeCell ref="B21:C21"/>
    <mergeCell ref="A23:C23"/>
    <mergeCell ref="B24:C24"/>
    <mergeCell ref="B25:C25"/>
    <mergeCell ref="B26:C26"/>
    <mergeCell ref="B27:C27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1.86"/>
    <col customWidth="1" min="2" max="2" width="10.14"/>
    <col customWidth="1" min="3" max="6" width="8.71"/>
  </cols>
  <sheetData>
    <row r="1" ht="16.5" customHeight="1">
      <c r="A1" s="67" t="s">
        <v>84</v>
      </c>
      <c r="B1" s="67" t="s">
        <v>85</v>
      </c>
    </row>
    <row r="2" ht="16.5" customHeight="1">
      <c r="A2" s="68" t="s">
        <v>86</v>
      </c>
      <c r="B2" s="69">
        <v>1220000.0</v>
      </c>
    </row>
    <row r="3" ht="16.5" customHeight="1">
      <c r="A3" s="68" t="s">
        <v>87</v>
      </c>
      <c r="B3" s="69">
        <v>450000.0</v>
      </c>
    </row>
    <row r="4" ht="16.5" customHeight="1">
      <c r="A4" s="68" t="s">
        <v>88</v>
      </c>
      <c r="B4" s="69">
        <v>301000.0</v>
      </c>
    </row>
    <row r="5" ht="16.5" customHeight="1">
      <c r="A5" s="68" t="s">
        <v>89</v>
      </c>
      <c r="B5" s="69">
        <v>201000.0</v>
      </c>
    </row>
    <row r="6" ht="16.5" customHeight="1">
      <c r="A6" s="68" t="s">
        <v>90</v>
      </c>
      <c r="B6" s="69">
        <v>201000.0</v>
      </c>
    </row>
    <row r="7" ht="16.5" customHeight="1">
      <c r="A7" s="68" t="s">
        <v>91</v>
      </c>
      <c r="B7" s="69">
        <v>165000.0</v>
      </c>
    </row>
    <row r="8" ht="16.5" customHeight="1">
      <c r="A8" s="68" t="s">
        <v>92</v>
      </c>
      <c r="B8" s="69">
        <v>135000.0</v>
      </c>
    </row>
    <row r="9" ht="16.5" customHeight="1">
      <c r="A9" s="68" t="s">
        <v>93</v>
      </c>
      <c r="B9" s="69">
        <v>135000.0</v>
      </c>
    </row>
    <row r="10" ht="16.5" customHeight="1">
      <c r="A10" s="68" t="s">
        <v>94</v>
      </c>
      <c r="B10" s="69">
        <v>135000.0</v>
      </c>
    </row>
    <row r="11" ht="16.5" customHeight="1">
      <c r="A11" s="68" t="s">
        <v>95</v>
      </c>
      <c r="B11" s="69">
        <v>110000.0</v>
      </c>
    </row>
    <row r="12" ht="16.5" customHeight="1">
      <c r="A12" s="68" t="s">
        <v>96</v>
      </c>
      <c r="B12" s="69">
        <v>90500.0</v>
      </c>
    </row>
    <row r="13" ht="16.5" customHeight="1">
      <c r="A13" s="68" t="s">
        <v>97</v>
      </c>
      <c r="B13" s="69">
        <v>90500.0</v>
      </c>
    </row>
    <row r="14" ht="16.5" customHeight="1">
      <c r="A14" s="68" t="s">
        <v>98</v>
      </c>
      <c r="B14" s="69">
        <v>74000.0</v>
      </c>
    </row>
    <row r="15" ht="16.5" customHeight="1">
      <c r="A15" s="68" t="s">
        <v>99</v>
      </c>
      <c r="B15" s="69">
        <v>74000.0</v>
      </c>
    </row>
    <row r="16" ht="16.5" customHeight="1">
      <c r="A16" s="68" t="s">
        <v>100</v>
      </c>
      <c r="B16" s="69">
        <v>74000.0</v>
      </c>
    </row>
    <row r="17" ht="16.5" customHeight="1">
      <c r="A17" s="68" t="s">
        <v>101</v>
      </c>
      <c r="B17" s="69">
        <v>74000.0</v>
      </c>
    </row>
    <row r="18" ht="16.5" customHeight="1">
      <c r="A18" s="68" t="s">
        <v>102</v>
      </c>
      <c r="B18" s="69">
        <v>60500.0</v>
      </c>
    </row>
    <row r="19" ht="16.5" customHeight="1">
      <c r="A19" s="68" t="s">
        <v>103</v>
      </c>
      <c r="B19" s="69">
        <v>60500.0</v>
      </c>
    </row>
    <row r="20" ht="16.5" customHeight="1">
      <c r="A20" s="68" t="s">
        <v>104</v>
      </c>
      <c r="B20" s="69">
        <v>60500.0</v>
      </c>
    </row>
    <row r="21" ht="16.5" customHeight="1">
      <c r="A21" s="68" t="s">
        <v>105</v>
      </c>
      <c r="B21" s="69">
        <v>60500.0</v>
      </c>
    </row>
    <row r="22" ht="16.5" customHeight="1">
      <c r="A22" s="68" t="s">
        <v>106</v>
      </c>
      <c r="B22" s="69">
        <v>60500.0</v>
      </c>
    </row>
    <row r="23" ht="16.5" customHeight="1">
      <c r="A23" s="68" t="s">
        <v>107</v>
      </c>
      <c r="B23" s="69">
        <v>60500.0</v>
      </c>
    </row>
    <row r="24" ht="16.5" customHeight="1">
      <c r="A24" s="68" t="s">
        <v>108</v>
      </c>
      <c r="B24" s="69">
        <v>49500.0</v>
      </c>
    </row>
    <row r="25" ht="16.5" customHeight="1">
      <c r="A25" s="68" t="s">
        <v>109</v>
      </c>
      <c r="B25" s="69">
        <v>49500.0</v>
      </c>
    </row>
    <row r="26" ht="16.5" customHeight="1">
      <c r="A26" s="68" t="s">
        <v>110</v>
      </c>
      <c r="B26" s="69">
        <v>49500.0</v>
      </c>
    </row>
    <row r="27" ht="16.5" customHeight="1">
      <c r="A27" s="68" t="s">
        <v>111</v>
      </c>
      <c r="B27" s="69">
        <v>49500.0</v>
      </c>
    </row>
    <row r="28" ht="16.5" customHeight="1">
      <c r="A28" s="68" t="s">
        <v>112</v>
      </c>
      <c r="B28" s="69">
        <v>40500.0</v>
      </c>
    </row>
    <row r="29" ht="16.5" customHeight="1">
      <c r="A29" s="68" t="s">
        <v>113</v>
      </c>
      <c r="B29" s="69">
        <v>40500.0</v>
      </c>
    </row>
    <row r="30" ht="16.5" customHeight="1">
      <c r="A30" s="68" t="s">
        <v>114</v>
      </c>
      <c r="B30" s="69">
        <v>40500.0</v>
      </c>
    </row>
    <row r="31" ht="16.5" customHeight="1">
      <c r="A31" s="68" t="s">
        <v>115</v>
      </c>
      <c r="B31" s="69">
        <v>40500.0</v>
      </c>
    </row>
    <row r="32" ht="16.5" customHeight="1">
      <c r="A32" s="68" t="s">
        <v>116</v>
      </c>
      <c r="B32" s="69">
        <v>40500.0</v>
      </c>
    </row>
    <row r="33" ht="16.5" customHeight="1">
      <c r="A33" s="68" t="s">
        <v>117</v>
      </c>
      <c r="B33" s="69">
        <v>33100.0</v>
      </c>
    </row>
    <row r="34" ht="16.5" customHeight="1">
      <c r="A34" s="68" t="s">
        <v>118</v>
      </c>
      <c r="B34" s="69">
        <v>33100.0</v>
      </c>
    </row>
    <row r="35" ht="16.5" customHeight="1">
      <c r="A35" s="68" t="s">
        <v>119</v>
      </c>
      <c r="B35" s="69">
        <v>33100.0</v>
      </c>
    </row>
    <row r="36" ht="16.5" customHeight="1">
      <c r="A36" s="68" t="s">
        <v>120</v>
      </c>
      <c r="B36" s="69">
        <v>33100.0</v>
      </c>
    </row>
    <row r="37" ht="16.5" customHeight="1">
      <c r="A37" s="68" t="s">
        <v>121</v>
      </c>
      <c r="B37" s="69">
        <v>33100.0</v>
      </c>
    </row>
    <row r="38" ht="16.5" customHeight="1">
      <c r="A38" s="68" t="s">
        <v>122</v>
      </c>
      <c r="B38" s="69">
        <v>27100.0</v>
      </c>
    </row>
    <row r="39" ht="16.5" customHeight="1">
      <c r="A39" s="68" t="s">
        <v>123</v>
      </c>
      <c r="B39" s="69">
        <v>27100.0</v>
      </c>
    </row>
    <row r="40" ht="16.5" customHeight="1">
      <c r="A40" s="68" t="s">
        <v>124</v>
      </c>
      <c r="B40" s="69">
        <v>27100.0</v>
      </c>
    </row>
    <row r="41" ht="16.5" customHeight="1">
      <c r="A41" s="68" t="s">
        <v>125</v>
      </c>
      <c r="B41" s="69">
        <v>27100.0</v>
      </c>
    </row>
    <row r="42" ht="16.5" customHeight="1">
      <c r="A42" s="68" t="s">
        <v>126</v>
      </c>
      <c r="B42" s="69">
        <v>27100.0</v>
      </c>
    </row>
    <row r="43" ht="16.5" customHeight="1">
      <c r="A43" s="68" t="s">
        <v>127</v>
      </c>
      <c r="B43" s="69">
        <v>27100.0</v>
      </c>
    </row>
    <row r="44" ht="16.5" customHeight="1">
      <c r="A44" s="68" t="s">
        <v>128</v>
      </c>
      <c r="B44" s="69">
        <v>27100.0</v>
      </c>
    </row>
    <row r="45" ht="16.5" customHeight="1">
      <c r="A45" s="68" t="s">
        <v>129</v>
      </c>
      <c r="B45" s="69">
        <v>22200.0</v>
      </c>
    </row>
    <row r="46" ht="16.5" customHeight="1">
      <c r="A46" s="68" t="s">
        <v>130</v>
      </c>
      <c r="B46" s="69">
        <v>22200.0</v>
      </c>
    </row>
    <row r="47" ht="16.5" customHeight="1">
      <c r="A47" s="68" t="s">
        <v>131</v>
      </c>
      <c r="B47" s="69">
        <v>22200.0</v>
      </c>
    </row>
    <row r="48" ht="16.5" customHeight="1">
      <c r="A48" s="68" t="s">
        <v>132</v>
      </c>
      <c r="B48" s="69">
        <v>22200.0</v>
      </c>
    </row>
    <row r="49" ht="16.5" customHeight="1">
      <c r="A49" s="68" t="s">
        <v>133</v>
      </c>
      <c r="B49" s="69">
        <v>22200.0</v>
      </c>
    </row>
    <row r="50" ht="16.5" customHeight="1">
      <c r="A50" s="68" t="s">
        <v>134</v>
      </c>
      <c r="B50" s="69">
        <v>22200.0</v>
      </c>
    </row>
    <row r="51" ht="16.5" customHeight="1">
      <c r="A51" s="68" t="s">
        <v>135</v>
      </c>
      <c r="B51" s="69">
        <v>22200.0</v>
      </c>
    </row>
    <row r="52" ht="16.5" customHeight="1">
      <c r="A52" s="68" t="s">
        <v>136</v>
      </c>
      <c r="B52" s="69">
        <v>18100.0</v>
      </c>
    </row>
    <row r="53" ht="16.5" customHeight="1">
      <c r="A53" s="68" t="s">
        <v>137</v>
      </c>
      <c r="B53" s="69">
        <v>18100.0</v>
      </c>
    </row>
    <row r="54" ht="16.5" customHeight="1">
      <c r="A54" s="68" t="s">
        <v>138</v>
      </c>
      <c r="B54" s="69">
        <v>18100.0</v>
      </c>
    </row>
    <row r="55" ht="16.5" customHeight="1">
      <c r="A55" s="68" t="s">
        <v>139</v>
      </c>
      <c r="B55" s="69">
        <v>18100.0</v>
      </c>
    </row>
    <row r="56" ht="16.5" customHeight="1">
      <c r="A56" s="68" t="s">
        <v>140</v>
      </c>
      <c r="B56" s="69">
        <v>18100.0</v>
      </c>
    </row>
    <row r="57" ht="16.5" customHeight="1">
      <c r="A57" s="68" t="s">
        <v>141</v>
      </c>
      <c r="B57" s="69">
        <v>18100.0</v>
      </c>
    </row>
    <row r="58" ht="16.5" customHeight="1">
      <c r="A58" s="68" t="s">
        <v>142</v>
      </c>
      <c r="B58" s="69">
        <v>18100.0</v>
      </c>
    </row>
    <row r="59" ht="16.5" customHeight="1">
      <c r="A59" s="68" t="s">
        <v>143</v>
      </c>
      <c r="B59" s="69">
        <v>18100.0</v>
      </c>
    </row>
    <row r="60" ht="16.5" customHeight="1">
      <c r="A60" s="68" t="s">
        <v>144</v>
      </c>
      <c r="B60" s="69">
        <v>18100.0</v>
      </c>
    </row>
    <row r="61" ht="16.5" customHeight="1">
      <c r="A61" s="68" t="s">
        <v>145</v>
      </c>
      <c r="B61" s="69">
        <v>18100.0</v>
      </c>
    </row>
    <row r="62" ht="16.5" customHeight="1">
      <c r="A62" s="68" t="s">
        <v>146</v>
      </c>
      <c r="B62" s="69">
        <v>18100.0</v>
      </c>
    </row>
    <row r="63" ht="16.5" customHeight="1">
      <c r="A63" s="68" t="s">
        <v>147</v>
      </c>
      <c r="B63" s="69">
        <v>18100.0</v>
      </c>
    </row>
    <row r="64" ht="16.5" customHeight="1">
      <c r="A64" s="68" t="s">
        <v>148</v>
      </c>
      <c r="B64" s="69">
        <v>18100.0</v>
      </c>
    </row>
    <row r="65" ht="16.5" customHeight="1">
      <c r="A65" s="68" t="s">
        <v>149</v>
      </c>
      <c r="B65" s="69">
        <v>18100.0</v>
      </c>
    </row>
    <row r="66" ht="16.5" customHeight="1">
      <c r="A66" s="68" t="s">
        <v>150</v>
      </c>
      <c r="B66" s="69">
        <v>18100.0</v>
      </c>
    </row>
    <row r="67" ht="16.5" customHeight="1">
      <c r="A67" s="68" t="s">
        <v>151</v>
      </c>
      <c r="B67" s="69">
        <v>18100.0</v>
      </c>
    </row>
    <row r="68" ht="16.5" customHeight="1">
      <c r="A68" s="68" t="s">
        <v>152</v>
      </c>
      <c r="B68" s="69">
        <v>18100.0</v>
      </c>
    </row>
    <row r="69" ht="16.5" customHeight="1">
      <c r="A69" s="68" t="s">
        <v>153</v>
      </c>
      <c r="B69" s="69">
        <v>14800.0</v>
      </c>
    </row>
    <row r="70" ht="16.5" customHeight="1">
      <c r="A70" s="68" t="s">
        <v>154</v>
      </c>
      <c r="B70" s="69">
        <v>14800.0</v>
      </c>
    </row>
    <row r="71" ht="16.5" customHeight="1">
      <c r="A71" s="68" t="s">
        <v>155</v>
      </c>
      <c r="B71" s="69">
        <v>14800.0</v>
      </c>
    </row>
    <row r="72" ht="16.5" customHeight="1">
      <c r="A72" s="68" t="s">
        <v>156</v>
      </c>
      <c r="B72" s="69">
        <v>14800.0</v>
      </c>
    </row>
    <row r="73" ht="16.5" customHeight="1">
      <c r="A73" s="68" t="s">
        <v>157</v>
      </c>
      <c r="B73" s="69">
        <v>14800.0</v>
      </c>
    </row>
    <row r="74" ht="16.5" customHeight="1">
      <c r="A74" s="68" t="s">
        <v>158</v>
      </c>
      <c r="B74" s="69">
        <v>14800.0</v>
      </c>
    </row>
    <row r="75" ht="16.5" customHeight="1">
      <c r="A75" s="68" t="s">
        <v>159</v>
      </c>
      <c r="B75" s="69">
        <v>14800.0</v>
      </c>
    </row>
    <row r="76" ht="16.5" customHeight="1">
      <c r="A76" s="68" t="s">
        <v>160</v>
      </c>
      <c r="B76" s="69">
        <v>14800.0</v>
      </c>
    </row>
    <row r="77" ht="16.5" customHeight="1">
      <c r="A77" s="68" t="s">
        <v>161</v>
      </c>
      <c r="B77" s="69">
        <v>14800.0</v>
      </c>
    </row>
    <row r="78" ht="16.5" customHeight="1">
      <c r="A78" s="68" t="s">
        <v>162</v>
      </c>
      <c r="B78" s="69">
        <v>14800.0</v>
      </c>
    </row>
    <row r="79" ht="16.5" customHeight="1">
      <c r="A79" s="68" t="s">
        <v>163</v>
      </c>
      <c r="B79" s="69">
        <v>14800.0</v>
      </c>
    </row>
    <row r="80" ht="16.5" customHeight="1">
      <c r="A80" s="68" t="s">
        <v>164</v>
      </c>
      <c r="B80" s="69">
        <v>14800.0</v>
      </c>
    </row>
    <row r="81" ht="16.5" customHeight="1">
      <c r="A81" s="68" t="s">
        <v>165</v>
      </c>
      <c r="B81" s="69">
        <v>12100.0</v>
      </c>
    </row>
    <row r="82" ht="16.5" customHeight="1">
      <c r="A82" s="68" t="s">
        <v>166</v>
      </c>
      <c r="B82" s="69">
        <v>12100.0</v>
      </c>
    </row>
    <row r="83" ht="16.5" customHeight="1">
      <c r="A83" s="68" t="s">
        <v>167</v>
      </c>
      <c r="B83" s="69">
        <v>12100.0</v>
      </c>
    </row>
    <row r="84" ht="16.5" customHeight="1">
      <c r="A84" s="68" t="s">
        <v>168</v>
      </c>
      <c r="B84" s="69">
        <v>12100.0</v>
      </c>
    </row>
    <row r="85" ht="16.5" customHeight="1">
      <c r="A85" s="68" t="s">
        <v>169</v>
      </c>
      <c r="B85" s="69">
        <v>12100.0</v>
      </c>
    </row>
    <row r="86" ht="16.5" customHeight="1">
      <c r="A86" s="68" t="s">
        <v>170</v>
      </c>
      <c r="B86" s="69">
        <v>12100.0</v>
      </c>
    </row>
    <row r="87" ht="16.5" customHeight="1">
      <c r="A87" s="68" t="s">
        <v>171</v>
      </c>
      <c r="B87" s="69">
        <v>12100.0</v>
      </c>
    </row>
    <row r="88" ht="16.5" customHeight="1">
      <c r="A88" s="68" t="s">
        <v>172</v>
      </c>
      <c r="B88" s="69">
        <v>12100.0</v>
      </c>
    </row>
    <row r="89" ht="16.5" customHeight="1">
      <c r="A89" s="68" t="s">
        <v>173</v>
      </c>
      <c r="B89" s="69">
        <v>12100.0</v>
      </c>
    </row>
    <row r="90" ht="16.5" customHeight="1">
      <c r="A90" s="68" t="s">
        <v>174</v>
      </c>
      <c r="B90" s="69">
        <v>12100.0</v>
      </c>
    </row>
    <row r="91" ht="16.5" customHeight="1">
      <c r="A91" s="68" t="s">
        <v>175</v>
      </c>
      <c r="B91" s="69">
        <v>12100.0</v>
      </c>
    </row>
    <row r="92" ht="16.5" customHeight="1">
      <c r="A92" s="68" t="s">
        <v>176</v>
      </c>
      <c r="B92" s="69">
        <v>12100.0</v>
      </c>
    </row>
    <row r="93" ht="16.5" customHeight="1">
      <c r="A93" s="68" t="s">
        <v>177</v>
      </c>
      <c r="B93" s="69">
        <v>9900.0</v>
      </c>
    </row>
    <row r="94" ht="16.5" customHeight="1">
      <c r="A94" s="68" t="s">
        <v>178</v>
      </c>
      <c r="B94" s="69">
        <v>9900.0</v>
      </c>
    </row>
    <row r="95" ht="16.5" customHeight="1">
      <c r="A95" s="68" t="s">
        <v>179</v>
      </c>
      <c r="B95" s="69">
        <v>8100.0</v>
      </c>
    </row>
    <row r="96" ht="16.5" customHeight="1">
      <c r="A96" s="68" t="s">
        <v>180</v>
      </c>
      <c r="B96" s="69">
        <v>8100.0</v>
      </c>
    </row>
    <row r="97" ht="16.5" customHeight="1">
      <c r="A97" s="68" t="s">
        <v>181</v>
      </c>
      <c r="B97" s="69">
        <v>8100.0</v>
      </c>
    </row>
    <row r="98" ht="16.5" customHeight="1">
      <c r="A98" s="68" t="s">
        <v>182</v>
      </c>
      <c r="B98" s="69">
        <v>8100.0</v>
      </c>
    </row>
    <row r="99" ht="16.5" customHeight="1">
      <c r="A99" s="68" t="s">
        <v>183</v>
      </c>
      <c r="B99" s="69">
        <v>8100.0</v>
      </c>
    </row>
    <row r="100" ht="16.5" customHeight="1">
      <c r="A100" s="68" t="s">
        <v>184</v>
      </c>
      <c r="B100" s="69">
        <v>8100.0</v>
      </c>
    </row>
    <row r="101" ht="16.5" customHeight="1">
      <c r="A101" s="68" t="s">
        <v>185</v>
      </c>
      <c r="B101" s="69">
        <v>8100.0</v>
      </c>
    </row>
    <row r="102" ht="16.5" customHeight="1">
      <c r="A102" s="68" t="s">
        <v>186</v>
      </c>
      <c r="B102" s="69">
        <v>8100.0</v>
      </c>
    </row>
    <row r="103" ht="16.5" customHeight="1">
      <c r="A103" s="68" t="s">
        <v>187</v>
      </c>
      <c r="B103" s="69">
        <v>8100.0</v>
      </c>
    </row>
    <row r="104" ht="16.5" customHeight="1">
      <c r="A104" s="68" t="s">
        <v>188</v>
      </c>
      <c r="B104" s="69">
        <v>8100.0</v>
      </c>
    </row>
    <row r="105" ht="16.5" customHeight="1">
      <c r="A105" s="68" t="s">
        <v>189</v>
      </c>
      <c r="B105" s="69">
        <v>8100.0</v>
      </c>
    </row>
    <row r="106" ht="16.5" customHeight="1">
      <c r="A106" s="68" t="s">
        <v>190</v>
      </c>
      <c r="B106" s="69">
        <v>8100.0</v>
      </c>
    </row>
    <row r="107" ht="16.5" customHeight="1">
      <c r="A107" s="68" t="s">
        <v>191</v>
      </c>
      <c r="B107" s="69">
        <v>8100.0</v>
      </c>
    </row>
    <row r="108" ht="16.5" customHeight="1">
      <c r="A108" s="68" t="s">
        <v>192</v>
      </c>
      <c r="B108" s="69">
        <v>8100.0</v>
      </c>
    </row>
    <row r="109" ht="16.5" customHeight="1">
      <c r="A109" s="68" t="s">
        <v>193</v>
      </c>
      <c r="B109" s="69">
        <v>8100.0</v>
      </c>
    </row>
    <row r="110" ht="16.5" customHeight="1">
      <c r="A110" s="68" t="s">
        <v>194</v>
      </c>
      <c r="B110" s="69">
        <v>8100.0</v>
      </c>
    </row>
    <row r="111" ht="16.5" customHeight="1">
      <c r="A111" s="68" t="s">
        <v>195</v>
      </c>
      <c r="B111" s="69">
        <v>8100.0</v>
      </c>
    </row>
    <row r="112" ht="16.5" customHeight="1">
      <c r="A112" s="68" t="s">
        <v>196</v>
      </c>
      <c r="B112" s="69">
        <v>8100.0</v>
      </c>
    </row>
    <row r="113" ht="16.5" customHeight="1">
      <c r="A113" s="68" t="s">
        <v>197</v>
      </c>
      <c r="B113" s="69">
        <v>8100.0</v>
      </c>
    </row>
    <row r="114" ht="16.5" customHeight="1">
      <c r="A114" s="68" t="s">
        <v>198</v>
      </c>
      <c r="B114" s="69">
        <v>8100.0</v>
      </c>
    </row>
    <row r="115" ht="16.5" customHeight="1">
      <c r="A115" s="68" t="s">
        <v>199</v>
      </c>
      <c r="B115" s="69">
        <v>8100.0</v>
      </c>
    </row>
    <row r="116" ht="16.5" customHeight="1">
      <c r="A116" s="68" t="s">
        <v>200</v>
      </c>
      <c r="B116" s="69">
        <v>8100.0</v>
      </c>
    </row>
    <row r="117" ht="16.5" customHeight="1">
      <c r="A117" s="68" t="s">
        <v>201</v>
      </c>
      <c r="B117" s="69">
        <v>8100.0</v>
      </c>
    </row>
    <row r="118" ht="16.5" customHeight="1">
      <c r="A118" s="68" t="s">
        <v>202</v>
      </c>
      <c r="B118" s="69">
        <v>8100.0</v>
      </c>
    </row>
    <row r="119" ht="16.5" customHeight="1">
      <c r="A119" s="68" t="s">
        <v>203</v>
      </c>
      <c r="B119" s="69">
        <v>8100.0</v>
      </c>
    </row>
    <row r="120" ht="16.5" customHeight="1">
      <c r="A120" s="68" t="s">
        <v>204</v>
      </c>
      <c r="B120" s="69">
        <v>6600.0</v>
      </c>
    </row>
    <row r="121" ht="16.5" customHeight="1">
      <c r="A121" s="68" t="s">
        <v>205</v>
      </c>
      <c r="B121" s="69">
        <v>6600.0</v>
      </c>
    </row>
    <row r="122" ht="16.5" customHeight="1">
      <c r="A122" s="68" t="s">
        <v>206</v>
      </c>
      <c r="B122" s="69">
        <v>6600.0</v>
      </c>
    </row>
    <row r="123" ht="16.5" customHeight="1">
      <c r="A123" s="68" t="s">
        <v>207</v>
      </c>
      <c r="B123" s="69">
        <v>6600.0</v>
      </c>
    </row>
    <row r="124" ht="16.5" customHeight="1">
      <c r="A124" s="68" t="s">
        <v>208</v>
      </c>
      <c r="B124" s="69">
        <v>6600.0</v>
      </c>
    </row>
    <row r="125" ht="16.5" customHeight="1">
      <c r="A125" s="68" t="s">
        <v>209</v>
      </c>
      <c r="B125" s="69">
        <v>6600.0</v>
      </c>
    </row>
    <row r="126" ht="16.5" customHeight="1">
      <c r="A126" s="68" t="s">
        <v>210</v>
      </c>
      <c r="B126" s="69">
        <v>6600.0</v>
      </c>
    </row>
    <row r="127" ht="16.5" customHeight="1">
      <c r="A127" s="68" t="s">
        <v>211</v>
      </c>
      <c r="B127" s="69">
        <v>6600.0</v>
      </c>
    </row>
    <row r="128" ht="16.5" customHeight="1">
      <c r="A128" s="68" t="s">
        <v>212</v>
      </c>
      <c r="B128" s="69">
        <v>6600.0</v>
      </c>
    </row>
    <row r="129" ht="16.5" customHeight="1">
      <c r="A129" s="68" t="s">
        <v>213</v>
      </c>
      <c r="B129" s="69">
        <v>6600.0</v>
      </c>
    </row>
    <row r="130" ht="16.5" customHeight="1">
      <c r="A130" s="68" t="s">
        <v>214</v>
      </c>
      <c r="B130" s="69">
        <v>6600.0</v>
      </c>
    </row>
    <row r="131" ht="16.5" customHeight="1">
      <c r="A131" s="68" t="s">
        <v>215</v>
      </c>
      <c r="B131" s="69">
        <v>6600.0</v>
      </c>
    </row>
    <row r="132" ht="16.5" customHeight="1">
      <c r="A132" s="68" t="s">
        <v>216</v>
      </c>
      <c r="B132" s="69">
        <v>6600.0</v>
      </c>
    </row>
    <row r="133" ht="16.5" customHeight="1">
      <c r="A133" s="68" t="s">
        <v>217</v>
      </c>
      <c r="B133" s="69">
        <v>6600.0</v>
      </c>
    </row>
    <row r="134" ht="16.5" customHeight="1">
      <c r="A134" s="68" t="s">
        <v>218</v>
      </c>
      <c r="B134" s="69">
        <v>6600.0</v>
      </c>
    </row>
    <row r="135" ht="16.5" customHeight="1">
      <c r="A135" s="68" t="s">
        <v>219</v>
      </c>
      <c r="B135" s="69">
        <v>6600.0</v>
      </c>
    </row>
    <row r="136" ht="16.5" customHeight="1">
      <c r="A136" s="68" t="s">
        <v>220</v>
      </c>
      <c r="B136" s="69">
        <v>6600.0</v>
      </c>
    </row>
    <row r="137" ht="16.5" customHeight="1">
      <c r="A137" s="68" t="s">
        <v>221</v>
      </c>
      <c r="B137" s="69">
        <v>6600.0</v>
      </c>
    </row>
    <row r="138" ht="16.5" customHeight="1">
      <c r="A138" s="68" t="s">
        <v>222</v>
      </c>
      <c r="B138" s="69">
        <v>6600.0</v>
      </c>
    </row>
    <row r="139" ht="16.5" customHeight="1">
      <c r="A139" s="68" t="s">
        <v>223</v>
      </c>
      <c r="B139" s="69">
        <v>6600.0</v>
      </c>
    </row>
    <row r="140" ht="16.5" customHeight="1">
      <c r="A140" s="68" t="s">
        <v>224</v>
      </c>
      <c r="B140" s="69">
        <v>6600.0</v>
      </c>
    </row>
    <row r="141" ht="16.5" customHeight="1">
      <c r="A141" s="68" t="s">
        <v>225</v>
      </c>
      <c r="B141" s="69">
        <v>6600.0</v>
      </c>
    </row>
    <row r="142" ht="16.5" customHeight="1">
      <c r="A142" s="68" t="s">
        <v>226</v>
      </c>
      <c r="B142" s="69">
        <v>6600.0</v>
      </c>
    </row>
    <row r="143" ht="16.5" customHeight="1">
      <c r="A143" s="68" t="s">
        <v>227</v>
      </c>
      <c r="B143" s="69">
        <v>6600.0</v>
      </c>
    </row>
    <row r="144" ht="16.5" customHeight="1">
      <c r="A144" s="68" t="s">
        <v>228</v>
      </c>
      <c r="B144" s="69">
        <v>5400.0</v>
      </c>
    </row>
    <row r="145" ht="16.5" customHeight="1">
      <c r="A145" s="68" t="s">
        <v>229</v>
      </c>
      <c r="B145" s="69">
        <v>5400.0</v>
      </c>
    </row>
    <row r="146" ht="16.5" customHeight="1">
      <c r="A146" s="68" t="s">
        <v>230</v>
      </c>
      <c r="B146" s="69">
        <v>5400.0</v>
      </c>
    </row>
    <row r="147" ht="16.5" customHeight="1">
      <c r="A147" s="68" t="s">
        <v>231</v>
      </c>
      <c r="B147" s="69">
        <v>5400.0</v>
      </c>
    </row>
    <row r="148" ht="16.5" customHeight="1">
      <c r="A148" s="68" t="s">
        <v>232</v>
      </c>
      <c r="B148" s="69">
        <v>5400.0</v>
      </c>
    </row>
    <row r="149" ht="16.5" customHeight="1">
      <c r="A149" s="68" t="s">
        <v>233</v>
      </c>
      <c r="B149" s="69">
        <v>5400.0</v>
      </c>
    </row>
    <row r="150" ht="16.5" customHeight="1">
      <c r="A150" s="68" t="s">
        <v>234</v>
      </c>
      <c r="B150" s="69">
        <v>5400.0</v>
      </c>
    </row>
    <row r="151" ht="16.5" customHeight="1">
      <c r="A151" s="68" t="s">
        <v>235</v>
      </c>
      <c r="B151" s="69">
        <v>5400.0</v>
      </c>
    </row>
    <row r="152" ht="16.5" customHeight="1">
      <c r="A152" s="68" t="s">
        <v>236</v>
      </c>
      <c r="B152" s="69">
        <v>5400.0</v>
      </c>
    </row>
    <row r="153" ht="16.5" customHeight="1">
      <c r="A153" s="68" t="s">
        <v>237</v>
      </c>
      <c r="B153" s="69">
        <v>5400.0</v>
      </c>
    </row>
    <row r="154" ht="16.5" customHeight="1">
      <c r="A154" s="68" t="s">
        <v>238</v>
      </c>
      <c r="B154" s="69">
        <v>5400.0</v>
      </c>
    </row>
    <row r="155" ht="16.5" customHeight="1">
      <c r="A155" s="68" t="s">
        <v>239</v>
      </c>
      <c r="B155" s="69">
        <v>5400.0</v>
      </c>
    </row>
    <row r="156" ht="16.5" customHeight="1">
      <c r="A156" s="68" t="s">
        <v>240</v>
      </c>
      <c r="B156" s="69">
        <v>5400.0</v>
      </c>
    </row>
    <row r="157" ht="16.5" customHeight="1">
      <c r="A157" s="68" t="s">
        <v>241</v>
      </c>
      <c r="B157" s="69">
        <v>5400.0</v>
      </c>
    </row>
    <row r="158" ht="16.5" customHeight="1">
      <c r="A158" s="68" t="s">
        <v>242</v>
      </c>
      <c r="B158" s="69">
        <v>5400.0</v>
      </c>
    </row>
    <row r="159" ht="16.5" customHeight="1">
      <c r="A159" s="68" t="s">
        <v>243</v>
      </c>
      <c r="B159" s="69">
        <v>5400.0</v>
      </c>
    </row>
    <row r="160" ht="16.5" customHeight="1">
      <c r="A160" s="68" t="s">
        <v>244</v>
      </c>
      <c r="B160" s="69">
        <v>5400.0</v>
      </c>
    </row>
    <row r="161" ht="16.5" customHeight="1">
      <c r="A161" s="68" t="s">
        <v>245</v>
      </c>
      <c r="B161" s="69">
        <v>5400.0</v>
      </c>
    </row>
    <row r="162" ht="16.5" customHeight="1">
      <c r="A162" s="68" t="s">
        <v>246</v>
      </c>
      <c r="B162" s="69">
        <v>5400.0</v>
      </c>
    </row>
    <row r="163" ht="16.5" customHeight="1">
      <c r="A163" s="68" t="s">
        <v>247</v>
      </c>
      <c r="B163" s="69">
        <v>5400.0</v>
      </c>
    </row>
    <row r="164" ht="16.5" customHeight="1">
      <c r="A164" s="68" t="s">
        <v>248</v>
      </c>
      <c r="B164" s="69">
        <v>5400.0</v>
      </c>
    </row>
    <row r="165" ht="16.5" customHeight="1">
      <c r="A165" s="68" t="s">
        <v>249</v>
      </c>
      <c r="B165" s="69">
        <v>5400.0</v>
      </c>
    </row>
    <row r="166" ht="16.5" customHeight="1">
      <c r="A166" s="68" t="s">
        <v>250</v>
      </c>
      <c r="B166" s="69">
        <v>5400.0</v>
      </c>
    </row>
    <row r="167" ht="16.5" customHeight="1">
      <c r="A167" s="68" t="s">
        <v>251</v>
      </c>
      <c r="B167" s="69">
        <v>5400.0</v>
      </c>
    </row>
    <row r="168" ht="16.5" customHeight="1">
      <c r="A168" s="68" t="s">
        <v>252</v>
      </c>
      <c r="B168" s="69">
        <v>5400.0</v>
      </c>
    </row>
    <row r="169" ht="16.5" customHeight="1">
      <c r="A169" s="68" t="s">
        <v>253</v>
      </c>
      <c r="B169" s="69">
        <v>4400.0</v>
      </c>
    </row>
    <row r="170" ht="16.5" customHeight="1">
      <c r="A170" s="68" t="s">
        <v>254</v>
      </c>
      <c r="B170" s="69">
        <v>4400.0</v>
      </c>
    </row>
    <row r="171" ht="16.5" customHeight="1">
      <c r="A171" s="68" t="s">
        <v>255</v>
      </c>
      <c r="B171" s="69">
        <v>4400.0</v>
      </c>
    </row>
    <row r="172" ht="16.5" customHeight="1">
      <c r="A172" s="68" t="s">
        <v>256</v>
      </c>
      <c r="B172" s="69">
        <v>4400.0</v>
      </c>
    </row>
    <row r="173" ht="16.5" customHeight="1">
      <c r="A173" s="68" t="s">
        <v>257</v>
      </c>
      <c r="B173" s="69">
        <v>4400.0</v>
      </c>
    </row>
    <row r="174" ht="16.5" customHeight="1">
      <c r="A174" s="68" t="s">
        <v>258</v>
      </c>
      <c r="B174" s="69">
        <v>4400.0</v>
      </c>
    </row>
    <row r="175" ht="16.5" customHeight="1">
      <c r="A175" s="68" t="s">
        <v>259</v>
      </c>
      <c r="B175" s="69">
        <v>4400.0</v>
      </c>
    </row>
    <row r="176" ht="16.5" customHeight="1">
      <c r="A176" s="68" t="s">
        <v>260</v>
      </c>
      <c r="B176" s="69">
        <v>4400.0</v>
      </c>
    </row>
    <row r="177" ht="16.5" customHeight="1">
      <c r="A177" s="68" t="s">
        <v>261</v>
      </c>
      <c r="B177" s="69">
        <v>4400.0</v>
      </c>
    </row>
    <row r="178" ht="16.5" customHeight="1">
      <c r="A178" s="68" t="s">
        <v>262</v>
      </c>
      <c r="B178" s="69">
        <v>4400.0</v>
      </c>
    </row>
    <row r="179" ht="16.5" customHeight="1">
      <c r="A179" s="68" t="s">
        <v>263</v>
      </c>
      <c r="B179" s="69">
        <v>4400.0</v>
      </c>
    </row>
    <row r="180" ht="16.5" customHeight="1">
      <c r="A180" s="68" t="s">
        <v>264</v>
      </c>
      <c r="B180" s="69">
        <v>4400.0</v>
      </c>
    </row>
    <row r="181" ht="16.5" customHeight="1">
      <c r="A181" s="68" t="s">
        <v>265</v>
      </c>
      <c r="B181" s="69">
        <v>4400.0</v>
      </c>
    </row>
    <row r="182" ht="16.5" customHeight="1">
      <c r="A182" s="68" t="s">
        <v>266</v>
      </c>
      <c r="B182" s="69">
        <v>4400.0</v>
      </c>
    </row>
    <row r="183" ht="16.5" customHeight="1">
      <c r="A183" s="68" t="s">
        <v>267</v>
      </c>
      <c r="B183" s="69">
        <v>4400.0</v>
      </c>
    </row>
    <row r="184" ht="16.5" customHeight="1">
      <c r="A184" s="68" t="s">
        <v>268</v>
      </c>
      <c r="B184" s="69">
        <v>4400.0</v>
      </c>
    </row>
    <row r="185" ht="16.5" customHeight="1">
      <c r="A185" s="68" t="s">
        <v>269</v>
      </c>
      <c r="B185" s="69">
        <v>4400.0</v>
      </c>
    </row>
    <row r="186" ht="16.5" customHeight="1">
      <c r="A186" s="68" t="s">
        <v>270</v>
      </c>
      <c r="B186" s="69">
        <v>4400.0</v>
      </c>
    </row>
    <row r="187" ht="16.5" customHeight="1">
      <c r="A187" s="68" t="s">
        <v>271</v>
      </c>
      <c r="B187" s="69">
        <v>4400.0</v>
      </c>
    </row>
    <row r="188" ht="16.5" customHeight="1">
      <c r="A188" s="68" t="s">
        <v>272</v>
      </c>
      <c r="B188" s="69">
        <v>4400.0</v>
      </c>
    </row>
    <row r="189" ht="16.5" customHeight="1">
      <c r="A189" s="68" t="s">
        <v>273</v>
      </c>
      <c r="B189" s="69">
        <v>4400.0</v>
      </c>
    </row>
    <row r="190" ht="16.5" customHeight="1">
      <c r="A190" s="68" t="s">
        <v>274</v>
      </c>
      <c r="B190" s="69">
        <v>4400.0</v>
      </c>
    </row>
    <row r="191" ht="16.5" customHeight="1">
      <c r="A191" s="68" t="s">
        <v>275</v>
      </c>
      <c r="B191" s="69">
        <v>4400.0</v>
      </c>
    </row>
    <row r="192" ht="16.5" customHeight="1">
      <c r="A192" s="68" t="s">
        <v>276</v>
      </c>
      <c r="B192" s="69">
        <v>4400.0</v>
      </c>
    </row>
    <row r="193" ht="16.5" customHeight="1">
      <c r="A193" s="68" t="s">
        <v>277</v>
      </c>
      <c r="B193" s="69">
        <v>4400.0</v>
      </c>
    </row>
    <row r="194" ht="16.5" customHeight="1">
      <c r="A194" s="68" t="s">
        <v>278</v>
      </c>
      <c r="B194" s="69">
        <v>4400.0</v>
      </c>
    </row>
    <row r="195" ht="16.5" customHeight="1">
      <c r="A195" s="68" t="s">
        <v>279</v>
      </c>
      <c r="B195" s="69">
        <v>4400.0</v>
      </c>
    </row>
    <row r="196" ht="16.5" customHeight="1">
      <c r="A196" s="68" t="s">
        <v>280</v>
      </c>
      <c r="B196" s="69">
        <v>3600.0</v>
      </c>
    </row>
    <row r="197" ht="16.5" customHeight="1">
      <c r="A197" s="68" t="s">
        <v>281</v>
      </c>
      <c r="B197" s="69">
        <v>3600.0</v>
      </c>
    </row>
    <row r="198" ht="16.5" customHeight="1">
      <c r="A198" s="68" t="s">
        <v>282</v>
      </c>
      <c r="B198" s="69">
        <v>3600.0</v>
      </c>
    </row>
    <row r="199" ht="16.5" customHeight="1">
      <c r="A199" s="68" t="s">
        <v>283</v>
      </c>
      <c r="B199" s="69">
        <v>3600.0</v>
      </c>
    </row>
    <row r="200" ht="16.5" customHeight="1">
      <c r="A200" s="68" t="s">
        <v>284</v>
      </c>
      <c r="B200" s="69">
        <v>3600.0</v>
      </c>
    </row>
    <row r="201" ht="16.5" customHeight="1">
      <c r="A201" s="68" t="s">
        <v>285</v>
      </c>
      <c r="B201" s="69">
        <v>3600.0</v>
      </c>
    </row>
    <row r="202" ht="16.5" customHeight="1">
      <c r="A202" s="68" t="s">
        <v>286</v>
      </c>
      <c r="B202" s="69">
        <v>3600.0</v>
      </c>
    </row>
    <row r="203" ht="16.5" customHeight="1">
      <c r="A203" s="68" t="s">
        <v>287</v>
      </c>
      <c r="B203" s="69">
        <v>3600.0</v>
      </c>
    </row>
    <row r="204" ht="16.5" customHeight="1">
      <c r="A204" s="68" t="s">
        <v>288</v>
      </c>
      <c r="B204" s="69">
        <v>3600.0</v>
      </c>
    </row>
    <row r="205" ht="16.5" customHeight="1">
      <c r="A205" s="68" t="s">
        <v>289</v>
      </c>
      <c r="B205" s="69">
        <v>3600.0</v>
      </c>
    </row>
    <row r="206" ht="16.5" customHeight="1">
      <c r="A206" s="68" t="s">
        <v>290</v>
      </c>
      <c r="B206" s="69">
        <v>3600.0</v>
      </c>
    </row>
    <row r="207" ht="16.5" customHeight="1">
      <c r="A207" s="68" t="s">
        <v>291</v>
      </c>
      <c r="B207" s="69">
        <v>3600.0</v>
      </c>
    </row>
    <row r="208" ht="16.5" customHeight="1">
      <c r="A208" s="68" t="s">
        <v>292</v>
      </c>
      <c r="B208" s="69">
        <v>3600.0</v>
      </c>
    </row>
    <row r="209" ht="16.5" customHeight="1">
      <c r="A209" s="68" t="s">
        <v>293</v>
      </c>
      <c r="B209" s="69">
        <v>3600.0</v>
      </c>
    </row>
    <row r="210" ht="16.5" customHeight="1">
      <c r="A210" s="68" t="s">
        <v>294</v>
      </c>
      <c r="B210" s="69">
        <v>3600.0</v>
      </c>
    </row>
    <row r="211" ht="16.5" customHeight="1">
      <c r="A211" s="68" t="s">
        <v>295</v>
      </c>
      <c r="B211" s="69">
        <v>3600.0</v>
      </c>
    </row>
    <row r="212" ht="16.5" customHeight="1">
      <c r="A212" s="68" t="s">
        <v>296</v>
      </c>
      <c r="B212" s="69">
        <v>3600.0</v>
      </c>
    </row>
    <row r="213" ht="16.5" customHeight="1">
      <c r="A213" s="68" t="s">
        <v>297</v>
      </c>
      <c r="B213" s="69">
        <v>3600.0</v>
      </c>
    </row>
    <row r="214" ht="16.5" customHeight="1">
      <c r="A214" s="68" t="s">
        <v>298</v>
      </c>
      <c r="B214" s="69">
        <v>3600.0</v>
      </c>
    </row>
    <row r="215" ht="16.5" customHeight="1">
      <c r="A215" s="68" t="s">
        <v>299</v>
      </c>
      <c r="B215" s="69">
        <v>3600.0</v>
      </c>
    </row>
    <row r="216" ht="16.5" customHeight="1">
      <c r="A216" s="68" t="s">
        <v>300</v>
      </c>
      <c r="B216" s="69">
        <v>3600.0</v>
      </c>
    </row>
    <row r="217" ht="16.5" customHeight="1">
      <c r="A217" s="68" t="s">
        <v>301</v>
      </c>
      <c r="B217" s="69">
        <v>3600.0</v>
      </c>
    </row>
    <row r="218" ht="16.5" customHeight="1">
      <c r="A218" s="68" t="s">
        <v>302</v>
      </c>
      <c r="B218" s="69">
        <v>3600.0</v>
      </c>
    </row>
    <row r="219" ht="16.5" customHeight="1">
      <c r="A219" s="68" t="s">
        <v>303</v>
      </c>
      <c r="B219" s="69">
        <v>3600.0</v>
      </c>
    </row>
    <row r="220" ht="16.5" customHeight="1">
      <c r="A220" s="68" t="s">
        <v>304</v>
      </c>
      <c r="B220" s="69">
        <v>3600.0</v>
      </c>
    </row>
    <row r="221" ht="16.5" customHeight="1">
      <c r="A221" s="68" t="s">
        <v>305</v>
      </c>
      <c r="B221" s="69">
        <v>3600.0</v>
      </c>
    </row>
    <row r="222" ht="16.5" customHeight="1">
      <c r="A222" s="68" t="s">
        <v>306</v>
      </c>
      <c r="B222" s="69">
        <v>3600.0</v>
      </c>
    </row>
    <row r="223" ht="16.5" customHeight="1">
      <c r="A223" s="68" t="s">
        <v>307</v>
      </c>
      <c r="B223" s="69">
        <v>3600.0</v>
      </c>
    </row>
    <row r="224" ht="16.5" customHeight="1">
      <c r="A224" s="68" t="s">
        <v>308</v>
      </c>
      <c r="B224" s="69">
        <v>3600.0</v>
      </c>
    </row>
    <row r="225" ht="16.5" customHeight="1">
      <c r="A225" s="68" t="s">
        <v>309</v>
      </c>
      <c r="B225" s="69">
        <v>3600.0</v>
      </c>
    </row>
    <row r="226" ht="16.5" customHeight="1">
      <c r="A226" s="68" t="s">
        <v>310</v>
      </c>
      <c r="B226" s="69">
        <v>3600.0</v>
      </c>
    </row>
    <row r="227" ht="16.5" customHeight="1">
      <c r="A227" s="68" t="s">
        <v>311</v>
      </c>
      <c r="B227" s="69">
        <v>2900.0</v>
      </c>
    </row>
    <row r="228" ht="16.5" customHeight="1">
      <c r="A228" s="68" t="s">
        <v>312</v>
      </c>
      <c r="B228" s="69">
        <v>2900.0</v>
      </c>
    </row>
    <row r="229" ht="16.5" customHeight="1">
      <c r="A229" s="68" t="s">
        <v>313</v>
      </c>
      <c r="B229" s="69">
        <v>2900.0</v>
      </c>
    </row>
    <row r="230" ht="16.5" customHeight="1">
      <c r="A230" s="68" t="s">
        <v>314</v>
      </c>
      <c r="B230" s="69">
        <v>2900.0</v>
      </c>
    </row>
    <row r="231" ht="16.5" customHeight="1">
      <c r="A231" s="68" t="s">
        <v>315</v>
      </c>
      <c r="B231" s="69">
        <v>2900.0</v>
      </c>
    </row>
    <row r="232" ht="16.5" customHeight="1">
      <c r="A232" s="68" t="s">
        <v>316</v>
      </c>
      <c r="B232" s="69">
        <v>2900.0</v>
      </c>
    </row>
    <row r="233" ht="16.5" customHeight="1">
      <c r="A233" s="68" t="s">
        <v>317</v>
      </c>
      <c r="B233" s="69">
        <v>2900.0</v>
      </c>
    </row>
    <row r="234" ht="16.5" customHeight="1">
      <c r="A234" s="68" t="s">
        <v>318</v>
      </c>
      <c r="B234" s="69">
        <v>2900.0</v>
      </c>
    </row>
    <row r="235" ht="16.5" customHeight="1">
      <c r="A235" s="68" t="s">
        <v>319</v>
      </c>
      <c r="B235" s="69">
        <v>2900.0</v>
      </c>
    </row>
    <row r="236" ht="16.5" customHeight="1">
      <c r="A236" s="68" t="s">
        <v>320</v>
      </c>
      <c r="B236" s="69">
        <v>2900.0</v>
      </c>
    </row>
    <row r="237" ht="16.5" customHeight="1">
      <c r="A237" s="68" t="s">
        <v>321</v>
      </c>
      <c r="B237" s="69">
        <v>2900.0</v>
      </c>
    </row>
    <row r="238" ht="16.5" customHeight="1">
      <c r="A238" s="68" t="s">
        <v>322</v>
      </c>
      <c r="B238" s="69">
        <v>2900.0</v>
      </c>
    </row>
    <row r="239" ht="16.5" customHeight="1">
      <c r="A239" s="68" t="s">
        <v>323</v>
      </c>
      <c r="B239" s="69">
        <v>2900.0</v>
      </c>
    </row>
    <row r="240" ht="16.5" customHeight="1">
      <c r="A240" s="68" t="s">
        <v>324</v>
      </c>
      <c r="B240" s="69">
        <v>2900.0</v>
      </c>
    </row>
    <row r="241" ht="16.5" customHeight="1">
      <c r="A241" s="68" t="s">
        <v>325</v>
      </c>
      <c r="B241" s="69">
        <v>2900.0</v>
      </c>
    </row>
    <row r="242" ht="16.5" customHeight="1">
      <c r="A242" s="68" t="s">
        <v>326</v>
      </c>
      <c r="B242" s="69">
        <v>2900.0</v>
      </c>
    </row>
    <row r="243" ht="16.5" customHeight="1">
      <c r="A243" s="68" t="s">
        <v>327</v>
      </c>
      <c r="B243" s="69">
        <v>2900.0</v>
      </c>
    </row>
    <row r="244" ht="16.5" customHeight="1">
      <c r="A244" s="68" t="s">
        <v>328</v>
      </c>
      <c r="B244" s="69">
        <v>2900.0</v>
      </c>
    </row>
    <row r="245" ht="16.5" customHeight="1">
      <c r="A245" s="68" t="s">
        <v>329</v>
      </c>
      <c r="B245" s="69">
        <v>2900.0</v>
      </c>
    </row>
    <row r="246" ht="16.5" customHeight="1">
      <c r="A246" s="68" t="s">
        <v>330</v>
      </c>
      <c r="B246" s="69">
        <v>2900.0</v>
      </c>
    </row>
    <row r="247" ht="16.5" customHeight="1">
      <c r="A247" s="68" t="s">
        <v>331</v>
      </c>
      <c r="B247" s="69">
        <v>2900.0</v>
      </c>
    </row>
    <row r="248" ht="16.5" customHeight="1">
      <c r="A248" s="68" t="s">
        <v>332</v>
      </c>
      <c r="B248" s="69">
        <v>2900.0</v>
      </c>
    </row>
    <row r="249" ht="16.5" customHeight="1">
      <c r="A249" s="68" t="s">
        <v>333</v>
      </c>
      <c r="B249" s="69">
        <v>2900.0</v>
      </c>
    </row>
    <row r="250" ht="16.5" customHeight="1">
      <c r="A250" s="68" t="s">
        <v>334</v>
      </c>
      <c r="B250" s="69">
        <v>2900.0</v>
      </c>
    </row>
    <row r="251" ht="16.5" customHeight="1">
      <c r="A251" s="68" t="s">
        <v>335</v>
      </c>
      <c r="B251" s="69">
        <v>2900.0</v>
      </c>
    </row>
    <row r="252" ht="16.5" customHeight="1">
      <c r="A252" s="68" t="s">
        <v>336</v>
      </c>
      <c r="B252" s="69">
        <v>2900.0</v>
      </c>
    </row>
    <row r="253" ht="16.5" customHeight="1">
      <c r="A253" s="68" t="s">
        <v>337</v>
      </c>
      <c r="B253" s="69">
        <v>2900.0</v>
      </c>
    </row>
    <row r="254" ht="16.5" customHeight="1">
      <c r="A254" s="68" t="s">
        <v>338</v>
      </c>
      <c r="B254" s="69">
        <v>2900.0</v>
      </c>
    </row>
    <row r="255" ht="16.5" customHeight="1">
      <c r="A255" s="68" t="s">
        <v>339</v>
      </c>
      <c r="B255" s="69">
        <v>2400.0</v>
      </c>
    </row>
    <row r="256" ht="16.5" customHeight="1">
      <c r="A256" s="68" t="s">
        <v>340</v>
      </c>
      <c r="B256" s="69">
        <v>2400.0</v>
      </c>
    </row>
    <row r="257" ht="16.5" customHeight="1">
      <c r="A257" s="68" t="s">
        <v>341</v>
      </c>
      <c r="B257" s="69">
        <v>2400.0</v>
      </c>
    </row>
    <row r="258" ht="16.5" customHeight="1">
      <c r="A258" s="68" t="s">
        <v>342</v>
      </c>
      <c r="B258" s="69">
        <v>2400.0</v>
      </c>
    </row>
    <row r="259" ht="16.5" customHeight="1">
      <c r="A259" s="68" t="s">
        <v>343</v>
      </c>
      <c r="B259" s="69">
        <v>2400.0</v>
      </c>
    </row>
    <row r="260" ht="16.5" customHeight="1">
      <c r="A260" s="68" t="s">
        <v>344</v>
      </c>
      <c r="B260" s="69">
        <v>2400.0</v>
      </c>
    </row>
    <row r="261" ht="16.5" customHeight="1">
      <c r="A261" s="68" t="s">
        <v>345</v>
      </c>
      <c r="B261" s="69">
        <v>2400.0</v>
      </c>
    </row>
    <row r="262" ht="16.5" customHeight="1">
      <c r="A262" s="68" t="s">
        <v>346</v>
      </c>
      <c r="B262" s="69">
        <v>2400.0</v>
      </c>
    </row>
    <row r="263" ht="16.5" customHeight="1">
      <c r="A263" s="68" t="s">
        <v>347</v>
      </c>
      <c r="B263" s="69">
        <v>2400.0</v>
      </c>
    </row>
    <row r="264" ht="16.5" customHeight="1">
      <c r="A264" s="68" t="s">
        <v>348</v>
      </c>
      <c r="B264" s="69">
        <v>2400.0</v>
      </c>
    </row>
    <row r="265" ht="16.5" customHeight="1">
      <c r="A265" s="68" t="s">
        <v>349</v>
      </c>
      <c r="B265" s="69">
        <v>2400.0</v>
      </c>
    </row>
    <row r="266" ht="16.5" customHeight="1">
      <c r="A266" s="68" t="s">
        <v>350</v>
      </c>
      <c r="B266" s="69">
        <v>2400.0</v>
      </c>
    </row>
    <row r="267" ht="16.5" customHeight="1">
      <c r="A267" s="68" t="s">
        <v>351</v>
      </c>
      <c r="B267" s="69">
        <v>2400.0</v>
      </c>
    </row>
    <row r="268" ht="16.5" customHeight="1">
      <c r="A268" s="68" t="s">
        <v>352</v>
      </c>
      <c r="B268" s="69">
        <v>2400.0</v>
      </c>
    </row>
    <row r="269" ht="16.5" customHeight="1">
      <c r="A269" s="68" t="s">
        <v>353</v>
      </c>
      <c r="B269" s="69">
        <v>2400.0</v>
      </c>
    </row>
    <row r="270" ht="16.5" customHeight="1">
      <c r="A270" s="68" t="s">
        <v>354</v>
      </c>
      <c r="B270" s="69">
        <v>2400.0</v>
      </c>
    </row>
    <row r="271" ht="16.5" customHeight="1">
      <c r="A271" s="68" t="s">
        <v>355</v>
      </c>
      <c r="B271" s="69">
        <v>2400.0</v>
      </c>
    </row>
    <row r="272" ht="16.5" customHeight="1">
      <c r="A272" s="68" t="s">
        <v>356</v>
      </c>
      <c r="B272" s="69">
        <v>2400.0</v>
      </c>
    </row>
    <row r="273" ht="16.5" customHeight="1">
      <c r="A273" s="68" t="s">
        <v>357</v>
      </c>
      <c r="B273" s="69">
        <v>2400.0</v>
      </c>
    </row>
    <row r="274" ht="16.5" customHeight="1">
      <c r="A274" s="68" t="s">
        <v>358</v>
      </c>
      <c r="B274" s="69">
        <v>2400.0</v>
      </c>
    </row>
    <row r="275" ht="16.5" customHeight="1">
      <c r="A275" s="68" t="s">
        <v>359</v>
      </c>
      <c r="B275" s="69">
        <v>2400.0</v>
      </c>
    </row>
    <row r="276" ht="16.5" customHeight="1">
      <c r="A276" s="68" t="s">
        <v>360</v>
      </c>
      <c r="B276" s="69">
        <v>2400.0</v>
      </c>
    </row>
    <row r="277" ht="16.5" customHeight="1">
      <c r="A277" s="68" t="s">
        <v>361</v>
      </c>
      <c r="B277" s="69">
        <v>2400.0</v>
      </c>
    </row>
    <row r="278" ht="16.5" customHeight="1">
      <c r="A278" s="68" t="s">
        <v>362</v>
      </c>
      <c r="B278" s="69">
        <v>2400.0</v>
      </c>
    </row>
    <row r="279" ht="16.5" customHeight="1">
      <c r="A279" s="68" t="s">
        <v>363</v>
      </c>
      <c r="B279" s="69">
        <v>2400.0</v>
      </c>
    </row>
    <row r="280" ht="16.5" customHeight="1">
      <c r="A280" s="68" t="s">
        <v>364</v>
      </c>
      <c r="B280" s="69">
        <v>2400.0</v>
      </c>
    </row>
    <row r="281" ht="16.5" customHeight="1">
      <c r="A281" s="68" t="s">
        <v>365</v>
      </c>
      <c r="B281" s="69">
        <v>2400.0</v>
      </c>
    </row>
    <row r="282" ht="16.5" customHeight="1">
      <c r="A282" s="68" t="s">
        <v>366</v>
      </c>
      <c r="B282" s="69">
        <v>2400.0</v>
      </c>
    </row>
    <row r="283" ht="16.5" customHeight="1">
      <c r="A283" s="68" t="s">
        <v>367</v>
      </c>
      <c r="B283" s="69">
        <v>2400.0</v>
      </c>
    </row>
    <row r="284" ht="16.5" customHeight="1">
      <c r="A284" s="68" t="s">
        <v>368</v>
      </c>
      <c r="B284" s="69">
        <v>2400.0</v>
      </c>
    </row>
    <row r="285" ht="16.5" customHeight="1">
      <c r="A285" s="68" t="s">
        <v>369</v>
      </c>
      <c r="B285" s="69">
        <v>2400.0</v>
      </c>
    </row>
    <row r="286" ht="16.5" customHeight="1">
      <c r="A286" s="68" t="s">
        <v>370</v>
      </c>
      <c r="B286" s="69">
        <v>2400.0</v>
      </c>
    </row>
    <row r="287" ht="16.5" customHeight="1">
      <c r="A287" s="68" t="s">
        <v>371</v>
      </c>
      <c r="B287" s="69">
        <v>2400.0</v>
      </c>
    </row>
    <row r="288" ht="16.5" customHeight="1">
      <c r="A288" s="68" t="s">
        <v>372</v>
      </c>
      <c r="B288" s="69">
        <v>2400.0</v>
      </c>
    </row>
    <row r="289" ht="16.5" customHeight="1">
      <c r="A289" s="68" t="s">
        <v>373</v>
      </c>
      <c r="B289" s="69">
        <v>2400.0</v>
      </c>
    </row>
    <row r="290" ht="16.5" customHeight="1">
      <c r="A290" s="68" t="s">
        <v>374</v>
      </c>
      <c r="B290" s="69">
        <v>2400.0</v>
      </c>
    </row>
    <row r="291" ht="16.5" customHeight="1">
      <c r="A291" s="68" t="s">
        <v>375</v>
      </c>
      <c r="B291" s="69">
        <v>2400.0</v>
      </c>
    </row>
    <row r="292" ht="16.5" customHeight="1">
      <c r="A292" s="68" t="s">
        <v>376</v>
      </c>
      <c r="B292" s="69">
        <v>2400.0</v>
      </c>
    </row>
    <row r="293" ht="16.5" customHeight="1">
      <c r="A293" s="68" t="s">
        <v>377</v>
      </c>
      <c r="B293" s="69">
        <v>2400.0</v>
      </c>
    </row>
    <row r="294" ht="16.5" customHeight="1">
      <c r="A294" s="68" t="s">
        <v>378</v>
      </c>
      <c r="B294" s="69">
        <v>1900.0</v>
      </c>
    </row>
    <row r="295" ht="16.5" customHeight="1">
      <c r="A295" s="68" t="s">
        <v>379</v>
      </c>
      <c r="B295" s="69">
        <v>1900.0</v>
      </c>
    </row>
    <row r="296" ht="16.5" customHeight="1">
      <c r="A296" s="68" t="s">
        <v>380</v>
      </c>
      <c r="B296" s="69">
        <v>1900.0</v>
      </c>
    </row>
    <row r="297" ht="16.5" customHeight="1">
      <c r="A297" s="68" t="s">
        <v>381</v>
      </c>
      <c r="B297" s="69">
        <v>1900.0</v>
      </c>
    </row>
    <row r="298" ht="16.5" customHeight="1">
      <c r="A298" s="68" t="s">
        <v>382</v>
      </c>
      <c r="B298" s="69">
        <v>1900.0</v>
      </c>
    </row>
    <row r="299" ht="16.5" customHeight="1">
      <c r="A299" s="68" t="s">
        <v>383</v>
      </c>
      <c r="B299" s="69">
        <v>1900.0</v>
      </c>
    </row>
    <row r="300" ht="16.5" customHeight="1">
      <c r="A300" s="68" t="s">
        <v>384</v>
      </c>
      <c r="B300" s="69">
        <v>1900.0</v>
      </c>
    </row>
    <row r="301" ht="16.5" customHeight="1">
      <c r="A301" s="68" t="s">
        <v>385</v>
      </c>
      <c r="B301" s="69">
        <v>1900.0</v>
      </c>
    </row>
    <row r="302" ht="16.5" customHeight="1">
      <c r="A302" s="68" t="s">
        <v>386</v>
      </c>
      <c r="B302" s="69">
        <v>1900.0</v>
      </c>
    </row>
    <row r="303" ht="16.5" customHeight="1">
      <c r="A303" s="68" t="s">
        <v>387</v>
      </c>
      <c r="B303" s="69">
        <v>1900.0</v>
      </c>
    </row>
    <row r="304" ht="16.5" customHeight="1">
      <c r="A304" s="68" t="s">
        <v>388</v>
      </c>
      <c r="B304" s="69">
        <v>1900.0</v>
      </c>
    </row>
    <row r="305" ht="16.5" customHeight="1">
      <c r="A305" s="68" t="s">
        <v>389</v>
      </c>
      <c r="B305" s="69">
        <v>1900.0</v>
      </c>
    </row>
    <row r="306" ht="16.5" customHeight="1">
      <c r="A306" s="68" t="s">
        <v>390</v>
      </c>
      <c r="B306" s="69">
        <v>1900.0</v>
      </c>
    </row>
    <row r="307" ht="16.5" customHeight="1">
      <c r="A307" s="68" t="s">
        <v>391</v>
      </c>
      <c r="B307" s="69">
        <v>1900.0</v>
      </c>
    </row>
    <row r="308" ht="16.5" customHeight="1">
      <c r="A308" s="68" t="s">
        <v>392</v>
      </c>
      <c r="B308" s="69">
        <v>1900.0</v>
      </c>
    </row>
    <row r="309" ht="16.5" customHeight="1">
      <c r="A309" s="68" t="s">
        <v>393</v>
      </c>
      <c r="B309" s="69">
        <v>1900.0</v>
      </c>
    </row>
    <row r="310" ht="16.5" customHeight="1">
      <c r="A310" s="68" t="s">
        <v>394</v>
      </c>
      <c r="B310" s="69">
        <v>1900.0</v>
      </c>
    </row>
    <row r="311" ht="16.5" customHeight="1">
      <c r="A311" s="68" t="s">
        <v>395</v>
      </c>
      <c r="B311" s="69">
        <v>1900.0</v>
      </c>
    </row>
    <row r="312" ht="16.5" customHeight="1">
      <c r="A312" s="68" t="s">
        <v>396</v>
      </c>
      <c r="B312" s="69">
        <v>1900.0</v>
      </c>
    </row>
    <row r="313" ht="16.5" customHeight="1">
      <c r="A313" s="68" t="s">
        <v>397</v>
      </c>
      <c r="B313" s="69">
        <v>1900.0</v>
      </c>
    </row>
    <row r="314" ht="16.5" customHeight="1">
      <c r="A314" s="68" t="s">
        <v>398</v>
      </c>
      <c r="B314" s="69">
        <v>1900.0</v>
      </c>
    </row>
    <row r="315" ht="16.5" customHeight="1">
      <c r="A315" s="68" t="s">
        <v>399</v>
      </c>
      <c r="B315" s="69">
        <v>1900.0</v>
      </c>
    </row>
    <row r="316" ht="16.5" customHeight="1">
      <c r="A316" s="68" t="s">
        <v>400</v>
      </c>
      <c r="B316" s="69">
        <v>1900.0</v>
      </c>
    </row>
    <row r="317" ht="16.5" customHeight="1">
      <c r="A317" s="68" t="s">
        <v>401</v>
      </c>
      <c r="B317" s="69">
        <v>1900.0</v>
      </c>
    </row>
    <row r="318" ht="16.5" customHeight="1">
      <c r="A318" s="68" t="s">
        <v>402</v>
      </c>
      <c r="B318" s="69">
        <v>1900.0</v>
      </c>
    </row>
    <row r="319" ht="16.5" customHeight="1">
      <c r="A319" s="68" t="s">
        <v>403</v>
      </c>
      <c r="B319" s="69">
        <v>1900.0</v>
      </c>
    </row>
    <row r="320" ht="16.5" customHeight="1">
      <c r="A320" s="68" t="s">
        <v>404</v>
      </c>
      <c r="B320" s="69">
        <v>1900.0</v>
      </c>
    </row>
    <row r="321" ht="16.5" customHeight="1">
      <c r="A321" s="68" t="s">
        <v>405</v>
      </c>
      <c r="B321" s="69">
        <v>1900.0</v>
      </c>
    </row>
    <row r="322" ht="16.5" customHeight="1">
      <c r="A322" s="68" t="s">
        <v>406</v>
      </c>
      <c r="B322" s="69">
        <v>1900.0</v>
      </c>
    </row>
    <row r="323" ht="16.5" customHeight="1">
      <c r="A323" s="68" t="s">
        <v>407</v>
      </c>
      <c r="B323" s="69">
        <v>1900.0</v>
      </c>
    </row>
    <row r="324" ht="16.5" customHeight="1">
      <c r="A324" s="68" t="s">
        <v>408</v>
      </c>
      <c r="B324" s="69">
        <v>1900.0</v>
      </c>
    </row>
    <row r="325" ht="16.5" customHeight="1">
      <c r="A325" s="68" t="s">
        <v>409</v>
      </c>
      <c r="B325" s="69">
        <v>1900.0</v>
      </c>
    </row>
    <row r="326" ht="16.5" customHeight="1">
      <c r="A326" s="68" t="s">
        <v>410</v>
      </c>
      <c r="B326" s="69">
        <v>1900.0</v>
      </c>
    </row>
    <row r="327" ht="16.5" customHeight="1">
      <c r="A327" s="68" t="s">
        <v>411</v>
      </c>
      <c r="B327" s="69">
        <v>1900.0</v>
      </c>
    </row>
    <row r="328" ht="16.5" customHeight="1">
      <c r="A328" s="68" t="s">
        <v>412</v>
      </c>
      <c r="B328" s="69">
        <v>1900.0</v>
      </c>
    </row>
    <row r="329" ht="16.5" customHeight="1">
      <c r="A329" s="68" t="s">
        <v>413</v>
      </c>
      <c r="B329" s="69">
        <v>1900.0</v>
      </c>
    </row>
    <row r="330" ht="16.5" customHeight="1">
      <c r="A330" s="68" t="s">
        <v>414</v>
      </c>
      <c r="B330" s="69">
        <v>1900.0</v>
      </c>
    </row>
    <row r="331" ht="16.5" customHeight="1">
      <c r="A331" s="68" t="s">
        <v>415</v>
      </c>
      <c r="B331" s="69">
        <v>1900.0</v>
      </c>
    </row>
    <row r="332" ht="16.5" customHeight="1">
      <c r="A332" s="68" t="s">
        <v>416</v>
      </c>
      <c r="B332" s="69">
        <v>1900.0</v>
      </c>
    </row>
    <row r="333" ht="16.5" customHeight="1">
      <c r="A333" s="68" t="s">
        <v>417</v>
      </c>
      <c r="B333" s="69">
        <v>1900.0</v>
      </c>
    </row>
    <row r="334" ht="16.5" customHeight="1">
      <c r="A334" s="68" t="s">
        <v>418</v>
      </c>
      <c r="B334" s="69">
        <v>1900.0</v>
      </c>
    </row>
    <row r="335" ht="16.5" customHeight="1">
      <c r="A335" s="68" t="s">
        <v>419</v>
      </c>
      <c r="B335" s="69">
        <v>1900.0</v>
      </c>
    </row>
    <row r="336" ht="16.5" customHeight="1">
      <c r="A336" s="68" t="s">
        <v>420</v>
      </c>
      <c r="B336" s="69">
        <v>1900.0</v>
      </c>
    </row>
    <row r="337" ht="16.5" customHeight="1">
      <c r="A337" s="68" t="s">
        <v>421</v>
      </c>
      <c r="B337" s="69">
        <v>1900.0</v>
      </c>
    </row>
    <row r="338" ht="16.5" customHeight="1">
      <c r="A338" s="68" t="s">
        <v>422</v>
      </c>
      <c r="B338" s="69">
        <v>1900.0</v>
      </c>
    </row>
    <row r="339" ht="16.5" customHeight="1">
      <c r="A339" s="68" t="s">
        <v>423</v>
      </c>
      <c r="B339" s="69">
        <v>1900.0</v>
      </c>
    </row>
    <row r="340" ht="16.5" customHeight="1">
      <c r="A340" s="68" t="s">
        <v>424</v>
      </c>
      <c r="B340" s="69">
        <v>1900.0</v>
      </c>
    </row>
    <row r="341" ht="16.5" customHeight="1">
      <c r="A341" s="68" t="s">
        <v>425</v>
      </c>
      <c r="B341" s="69">
        <v>1900.0</v>
      </c>
    </row>
    <row r="342" ht="16.5" customHeight="1">
      <c r="A342" s="68" t="s">
        <v>426</v>
      </c>
      <c r="B342" s="69">
        <v>1900.0</v>
      </c>
    </row>
    <row r="343" ht="16.5" customHeight="1">
      <c r="A343" s="68" t="s">
        <v>427</v>
      </c>
      <c r="B343" s="69">
        <v>1900.0</v>
      </c>
    </row>
    <row r="344" ht="16.5" customHeight="1">
      <c r="A344" s="68" t="s">
        <v>428</v>
      </c>
      <c r="B344" s="69">
        <v>1900.0</v>
      </c>
    </row>
    <row r="345" ht="16.5" customHeight="1">
      <c r="A345" s="68" t="s">
        <v>429</v>
      </c>
      <c r="B345" s="69">
        <v>1900.0</v>
      </c>
    </row>
    <row r="346" ht="16.5" customHeight="1">
      <c r="A346" s="68" t="s">
        <v>430</v>
      </c>
      <c r="B346" s="69">
        <v>1900.0</v>
      </c>
    </row>
    <row r="347" ht="16.5" customHeight="1">
      <c r="A347" s="68" t="s">
        <v>431</v>
      </c>
      <c r="B347" s="69">
        <v>1900.0</v>
      </c>
    </row>
    <row r="348" ht="16.5" customHeight="1">
      <c r="A348" s="68" t="s">
        <v>432</v>
      </c>
      <c r="B348" s="69">
        <v>1900.0</v>
      </c>
    </row>
    <row r="349" ht="16.5" customHeight="1">
      <c r="A349" s="68" t="s">
        <v>433</v>
      </c>
      <c r="B349" s="69">
        <v>1900.0</v>
      </c>
    </row>
    <row r="350" ht="16.5" customHeight="1">
      <c r="A350" s="68" t="s">
        <v>434</v>
      </c>
      <c r="B350" s="69">
        <v>1900.0</v>
      </c>
    </row>
    <row r="351" ht="16.5" customHeight="1">
      <c r="A351" s="68" t="s">
        <v>435</v>
      </c>
      <c r="B351" s="69">
        <v>1900.0</v>
      </c>
    </row>
    <row r="352" ht="16.5" customHeight="1">
      <c r="A352" s="68" t="s">
        <v>436</v>
      </c>
      <c r="B352" s="69">
        <v>1900.0</v>
      </c>
    </row>
    <row r="353" ht="16.5" customHeight="1">
      <c r="A353" s="68" t="s">
        <v>437</v>
      </c>
      <c r="B353" s="69">
        <v>1600.0</v>
      </c>
    </row>
    <row r="354" ht="16.5" customHeight="1">
      <c r="A354" s="68" t="s">
        <v>438</v>
      </c>
      <c r="B354" s="69">
        <v>1600.0</v>
      </c>
    </row>
    <row r="355" ht="16.5" customHeight="1">
      <c r="A355" s="68" t="s">
        <v>439</v>
      </c>
      <c r="B355" s="69">
        <v>1600.0</v>
      </c>
    </row>
    <row r="356" ht="16.5" customHeight="1">
      <c r="A356" s="68" t="s">
        <v>440</v>
      </c>
      <c r="B356" s="69">
        <v>1600.0</v>
      </c>
    </row>
    <row r="357" ht="16.5" customHeight="1">
      <c r="A357" s="68" t="s">
        <v>441</v>
      </c>
      <c r="B357" s="69">
        <v>1600.0</v>
      </c>
    </row>
    <row r="358" ht="16.5" customHeight="1">
      <c r="A358" s="68" t="s">
        <v>442</v>
      </c>
      <c r="B358" s="69">
        <v>1600.0</v>
      </c>
    </row>
    <row r="359" ht="16.5" customHeight="1">
      <c r="A359" s="68" t="s">
        <v>443</v>
      </c>
      <c r="B359" s="69">
        <v>1600.0</v>
      </c>
    </row>
    <row r="360" ht="16.5" customHeight="1">
      <c r="A360" s="68" t="s">
        <v>444</v>
      </c>
      <c r="B360" s="69">
        <v>1600.0</v>
      </c>
    </row>
    <row r="361" ht="16.5" customHeight="1">
      <c r="A361" s="68" t="s">
        <v>445</v>
      </c>
      <c r="B361" s="69">
        <v>1600.0</v>
      </c>
    </row>
    <row r="362" ht="16.5" customHeight="1">
      <c r="A362" s="68" t="s">
        <v>446</v>
      </c>
      <c r="B362" s="69">
        <v>1600.0</v>
      </c>
    </row>
    <row r="363" ht="16.5" customHeight="1">
      <c r="A363" s="68" t="s">
        <v>447</v>
      </c>
      <c r="B363" s="69">
        <v>1600.0</v>
      </c>
    </row>
    <row r="364" ht="16.5" customHeight="1">
      <c r="A364" s="68" t="s">
        <v>448</v>
      </c>
      <c r="B364" s="69">
        <v>1600.0</v>
      </c>
    </row>
    <row r="365" ht="16.5" customHeight="1">
      <c r="A365" s="68" t="s">
        <v>449</v>
      </c>
      <c r="B365" s="69">
        <v>1600.0</v>
      </c>
    </row>
    <row r="366" ht="16.5" customHeight="1">
      <c r="A366" s="68" t="s">
        <v>450</v>
      </c>
      <c r="B366" s="69">
        <v>1600.0</v>
      </c>
    </row>
    <row r="367" ht="16.5" customHeight="1">
      <c r="A367" s="68" t="s">
        <v>451</v>
      </c>
      <c r="B367" s="69">
        <v>1600.0</v>
      </c>
    </row>
    <row r="368" ht="16.5" customHeight="1">
      <c r="A368" s="68" t="s">
        <v>452</v>
      </c>
      <c r="B368" s="69">
        <v>1600.0</v>
      </c>
    </row>
    <row r="369" ht="16.5" customHeight="1">
      <c r="A369" s="68" t="s">
        <v>453</v>
      </c>
      <c r="B369" s="69">
        <v>1600.0</v>
      </c>
    </row>
    <row r="370" ht="16.5" customHeight="1">
      <c r="A370" s="68" t="s">
        <v>454</v>
      </c>
      <c r="B370" s="69">
        <v>1600.0</v>
      </c>
    </row>
    <row r="371" ht="16.5" customHeight="1">
      <c r="A371" s="68" t="s">
        <v>455</v>
      </c>
      <c r="B371" s="69">
        <v>1600.0</v>
      </c>
    </row>
    <row r="372" ht="16.5" customHeight="1">
      <c r="A372" s="68" t="s">
        <v>456</v>
      </c>
      <c r="B372" s="69">
        <v>1600.0</v>
      </c>
    </row>
    <row r="373" ht="16.5" customHeight="1">
      <c r="A373" s="68" t="s">
        <v>457</v>
      </c>
      <c r="B373" s="69">
        <v>1600.0</v>
      </c>
    </row>
    <row r="374" ht="16.5" customHeight="1">
      <c r="A374" s="68" t="s">
        <v>458</v>
      </c>
      <c r="B374" s="69">
        <v>1600.0</v>
      </c>
    </row>
    <row r="375" ht="16.5" customHeight="1">
      <c r="A375" s="68" t="s">
        <v>459</v>
      </c>
      <c r="B375" s="69">
        <v>1600.0</v>
      </c>
    </row>
    <row r="376" ht="16.5" customHeight="1">
      <c r="A376" s="68" t="s">
        <v>460</v>
      </c>
      <c r="B376" s="69">
        <v>1600.0</v>
      </c>
    </row>
    <row r="377" ht="16.5" customHeight="1">
      <c r="A377" s="68" t="s">
        <v>461</v>
      </c>
      <c r="B377" s="69">
        <v>1600.0</v>
      </c>
    </row>
    <row r="378" ht="16.5" customHeight="1">
      <c r="A378" s="68" t="s">
        <v>462</v>
      </c>
      <c r="B378" s="69">
        <v>1600.0</v>
      </c>
    </row>
    <row r="379" ht="16.5" customHeight="1">
      <c r="A379" s="68" t="s">
        <v>463</v>
      </c>
      <c r="B379" s="69">
        <v>1600.0</v>
      </c>
    </row>
    <row r="380" ht="16.5" customHeight="1">
      <c r="A380" s="68" t="s">
        <v>464</v>
      </c>
      <c r="B380" s="69">
        <v>1600.0</v>
      </c>
    </row>
    <row r="381" ht="16.5" customHeight="1">
      <c r="A381" s="68" t="s">
        <v>465</v>
      </c>
      <c r="B381" s="69">
        <v>1600.0</v>
      </c>
    </row>
    <row r="382" ht="16.5" customHeight="1">
      <c r="A382" s="68" t="s">
        <v>466</v>
      </c>
      <c r="B382" s="69">
        <v>1600.0</v>
      </c>
    </row>
    <row r="383" ht="16.5" customHeight="1">
      <c r="A383" s="68" t="s">
        <v>467</v>
      </c>
      <c r="B383" s="69">
        <v>1600.0</v>
      </c>
    </row>
    <row r="384" ht="16.5" customHeight="1">
      <c r="A384" s="68" t="s">
        <v>468</v>
      </c>
      <c r="B384" s="69">
        <v>1600.0</v>
      </c>
    </row>
    <row r="385" ht="16.5" customHeight="1">
      <c r="A385" s="68" t="s">
        <v>469</v>
      </c>
      <c r="B385" s="69">
        <v>1600.0</v>
      </c>
    </row>
    <row r="386" ht="16.5" customHeight="1">
      <c r="A386" s="68" t="s">
        <v>470</v>
      </c>
      <c r="B386" s="69">
        <v>1600.0</v>
      </c>
    </row>
    <row r="387" ht="16.5" customHeight="1">
      <c r="A387" s="68" t="s">
        <v>471</v>
      </c>
      <c r="B387" s="69">
        <v>1600.0</v>
      </c>
    </row>
    <row r="388" ht="16.5" customHeight="1">
      <c r="A388" s="68" t="s">
        <v>472</v>
      </c>
      <c r="B388" s="69">
        <v>1600.0</v>
      </c>
    </row>
    <row r="389" ht="16.5" customHeight="1">
      <c r="A389" s="68" t="s">
        <v>473</v>
      </c>
      <c r="B389" s="69">
        <v>1600.0</v>
      </c>
    </row>
    <row r="390" ht="16.5" customHeight="1">
      <c r="A390" s="68" t="s">
        <v>474</v>
      </c>
      <c r="B390" s="69">
        <v>1600.0</v>
      </c>
    </row>
    <row r="391" ht="16.5" customHeight="1">
      <c r="A391" s="68" t="s">
        <v>475</v>
      </c>
      <c r="B391" s="69">
        <v>1600.0</v>
      </c>
    </row>
    <row r="392" ht="16.5" customHeight="1">
      <c r="A392" s="68" t="s">
        <v>476</v>
      </c>
      <c r="B392" s="69">
        <v>1600.0</v>
      </c>
    </row>
    <row r="393" ht="16.5" customHeight="1">
      <c r="A393" s="68" t="s">
        <v>477</v>
      </c>
      <c r="B393" s="69">
        <v>1600.0</v>
      </c>
    </row>
    <row r="394" ht="16.5" customHeight="1">
      <c r="A394" s="68" t="s">
        <v>478</v>
      </c>
      <c r="B394" s="69">
        <v>1300.0</v>
      </c>
    </row>
    <row r="395" ht="16.5" customHeight="1">
      <c r="A395" s="68" t="s">
        <v>479</v>
      </c>
      <c r="B395" s="69">
        <v>1300.0</v>
      </c>
    </row>
    <row r="396" ht="16.5" customHeight="1">
      <c r="A396" s="68" t="s">
        <v>480</v>
      </c>
      <c r="B396" s="69">
        <v>1300.0</v>
      </c>
    </row>
    <row r="397" ht="16.5" customHeight="1">
      <c r="A397" s="68" t="s">
        <v>481</v>
      </c>
      <c r="B397" s="69">
        <v>1300.0</v>
      </c>
    </row>
    <row r="398" ht="16.5" customHeight="1">
      <c r="A398" s="68" t="s">
        <v>482</v>
      </c>
      <c r="B398" s="69">
        <v>1300.0</v>
      </c>
    </row>
    <row r="399" ht="16.5" customHeight="1">
      <c r="A399" s="68" t="s">
        <v>483</v>
      </c>
      <c r="B399" s="69">
        <v>1300.0</v>
      </c>
    </row>
    <row r="400" ht="16.5" customHeight="1">
      <c r="A400" s="68" t="s">
        <v>484</v>
      </c>
      <c r="B400" s="69">
        <v>1300.0</v>
      </c>
    </row>
    <row r="401" ht="16.5" customHeight="1">
      <c r="A401" s="68" t="s">
        <v>485</v>
      </c>
      <c r="B401" s="69">
        <v>1300.0</v>
      </c>
    </row>
    <row r="402" ht="16.5" customHeight="1">
      <c r="A402" s="68" t="s">
        <v>486</v>
      </c>
      <c r="B402" s="69">
        <v>1300.0</v>
      </c>
    </row>
    <row r="403" ht="16.5" customHeight="1">
      <c r="A403" s="68" t="s">
        <v>487</v>
      </c>
      <c r="B403" s="69">
        <v>1300.0</v>
      </c>
    </row>
    <row r="404" ht="16.5" customHeight="1">
      <c r="A404" s="68" t="s">
        <v>488</v>
      </c>
      <c r="B404" s="69">
        <v>1300.0</v>
      </c>
    </row>
    <row r="405" ht="16.5" customHeight="1">
      <c r="A405" s="68" t="s">
        <v>489</v>
      </c>
      <c r="B405" s="69">
        <v>1300.0</v>
      </c>
    </row>
    <row r="406" ht="16.5" customHeight="1">
      <c r="A406" s="68" t="s">
        <v>490</v>
      </c>
      <c r="B406" s="69">
        <v>1300.0</v>
      </c>
    </row>
    <row r="407" ht="16.5" customHeight="1">
      <c r="A407" s="68" t="s">
        <v>491</v>
      </c>
      <c r="B407" s="69">
        <v>1300.0</v>
      </c>
    </row>
    <row r="408" ht="16.5" customHeight="1">
      <c r="A408" s="68" t="s">
        <v>492</v>
      </c>
      <c r="B408" s="69">
        <v>1300.0</v>
      </c>
    </row>
    <row r="409" ht="16.5" customHeight="1">
      <c r="A409" s="68" t="s">
        <v>493</v>
      </c>
      <c r="B409" s="69">
        <v>1300.0</v>
      </c>
    </row>
    <row r="410" ht="16.5" customHeight="1">
      <c r="A410" s="68" t="s">
        <v>494</v>
      </c>
      <c r="B410" s="69">
        <v>1300.0</v>
      </c>
    </row>
    <row r="411" ht="16.5" customHeight="1">
      <c r="A411" s="68" t="s">
        <v>495</v>
      </c>
      <c r="B411" s="69">
        <v>1300.0</v>
      </c>
    </row>
    <row r="412" ht="16.5" customHeight="1">
      <c r="A412" s="68" t="s">
        <v>496</v>
      </c>
      <c r="B412" s="69">
        <v>1300.0</v>
      </c>
    </row>
    <row r="413" ht="16.5" customHeight="1">
      <c r="A413" s="68" t="s">
        <v>497</v>
      </c>
      <c r="B413" s="69">
        <v>1300.0</v>
      </c>
    </row>
    <row r="414" ht="16.5" customHeight="1">
      <c r="A414" s="68" t="s">
        <v>498</v>
      </c>
      <c r="B414" s="69">
        <v>1300.0</v>
      </c>
    </row>
    <row r="415" ht="16.5" customHeight="1">
      <c r="A415" s="68" t="s">
        <v>499</v>
      </c>
      <c r="B415" s="69">
        <v>1300.0</v>
      </c>
    </row>
    <row r="416" ht="16.5" customHeight="1">
      <c r="A416" s="68" t="s">
        <v>500</v>
      </c>
      <c r="B416" s="69">
        <v>1300.0</v>
      </c>
    </row>
    <row r="417" ht="16.5" customHeight="1">
      <c r="A417" s="68" t="s">
        <v>501</v>
      </c>
      <c r="B417" s="69">
        <v>1300.0</v>
      </c>
    </row>
    <row r="418" ht="16.5" customHeight="1">
      <c r="A418" s="68" t="s">
        <v>502</v>
      </c>
      <c r="B418" s="69">
        <v>1300.0</v>
      </c>
    </row>
    <row r="419" ht="16.5" customHeight="1">
      <c r="A419" s="68" t="s">
        <v>503</v>
      </c>
      <c r="B419" s="69">
        <v>1300.0</v>
      </c>
    </row>
    <row r="420" ht="16.5" customHeight="1">
      <c r="A420" s="68" t="s">
        <v>504</v>
      </c>
      <c r="B420" s="69">
        <v>1300.0</v>
      </c>
    </row>
    <row r="421" ht="16.5" customHeight="1">
      <c r="A421" s="68" t="s">
        <v>505</v>
      </c>
      <c r="B421" s="69">
        <v>1300.0</v>
      </c>
    </row>
    <row r="422" ht="16.5" customHeight="1">
      <c r="A422" s="68" t="s">
        <v>506</v>
      </c>
      <c r="B422" s="69">
        <v>1300.0</v>
      </c>
    </row>
    <row r="423" ht="16.5" customHeight="1">
      <c r="A423" s="68" t="s">
        <v>507</v>
      </c>
      <c r="B423" s="69">
        <v>1300.0</v>
      </c>
    </row>
    <row r="424" ht="16.5" customHeight="1">
      <c r="A424" s="68" t="s">
        <v>508</v>
      </c>
      <c r="B424" s="69">
        <v>1300.0</v>
      </c>
    </row>
    <row r="425" ht="16.5" customHeight="1">
      <c r="A425" s="68" t="s">
        <v>509</v>
      </c>
      <c r="B425" s="69">
        <v>1300.0</v>
      </c>
    </row>
    <row r="426" ht="16.5" customHeight="1">
      <c r="A426" s="68" t="s">
        <v>510</v>
      </c>
      <c r="B426" s="69">
        <v>1300.0</v>
      </c>
    </row>
    <row r="427" ht="16.5" customHeight="1">
      <c r="A427" s="68" t="s">
        <v>511</v>
      </c>
      <c r="B427" s="69">
        <v>1300.0</v>
      </c>
    </row>
    <row r="428" ht="16.5" customHeight="1">
      <c r="A428" s="68" t="s">
        <v>512</v>
      </c>
      <c r="B428" s="69">
        <v>1300.0</v>
      </c>
    </row>
    <row r="429" ht="16.5" customHeight="1">
      <c r="A429" s="68" t="s">
        <v>513</v>
      </c>
      <c r="B429" s="69">
        <v>1300.0</v>
      </c>
    </row>
    <row r="430" ht="16.5" customHeight="1">
      <c r="A430" s="68" t="s">
        <v>514</v>
      </c>
      <c r="B430" s="69">
        <v>1300.0</v>
      </c>
    </row>
    <row r="431" ht="16.5" customHeight="1">
      <c r="A431" s="68" t="s">
        <v>515</v>
      </c>
      <c r="B431" s="69">
        <v>1300.0</v>
      </c>
    </row>
    <row r="432" ht="16.5" customHeight="1">
      <c r="A432" s="68" t="s">
        <v>516</v>
      </c>
      <c r="B432" s="69">
        <v>1300.0</v>
      </c>
    </row>
    <row r="433" ht="16.5" customHeight="1">
      <c r="A433" s="68" t="s">
        <v>517</v>
      </c>
      <c r="B433" s="69">
        <v>1300.0</v>
      </c>
    </row>
    <row r="434" ht="16.5" customHeight="1">
      <c r="A434" s="68" t="s">
        <v>518</v>
      </c>
      <c r="B434" s="69">
        <v>1300.0</v>
      </c>
    </row>
    <row r="435" ht="16.5" customHeight="1">
      <c r="A435" s="68" t="s">
        <v>519</v>
      </c>
      <c r="B435" s="69">
        <v>1300.0</v>
      </c>
    </row>
    <row r="436" ht="16.5" customHeight="1">
      <c r="A436" s="68" t="s">
        <v>520</v>
      </c>
      <c r="B436" s="69">
        <v>1300.0</v>
      </c>
    </row>
    <row r="437" ht="16.5" customHeight="1">
      <c r="A437" s="68" t="s">
        <v>521</v>
      </c>
      <c r="B437" s="69">
        <v>1300.0</v>
      </c>
    </row>
    <row r="438" ht="16.5" customHeight="1">
      <c r="A438" s="68" t="s">
        <v>522</v>
      </c>
      <c r="B438" s="69">
        <v>1300.0</v>
      </c>
    </row>
    <row r="439" ht="16.5" customHeight="1">
      <c r="A439" s="68" t="s">
        <v>523</v>
      </c>
      <c r="B439" s="69">
        <v>1300.0</v>
      </c>
    </row>
    <row r="440" ht="16.5" customHeight="1">
      <c r="A440" s="68" t="s">
        <v>524</v>
      </c>
      <c r="B440" s="69">
        <v>1300.0</v>
      </c>
    </row>
    <row r="441" ht="16.5" customHeight="1">
      <c r="A441" s="68" t="s">
        <v>525</v>
      </c>
      <c r="B441" s="69">
        <v>1300.0</v>
      </c>
    </row>
    <row r="442" ht="16.5" customHeight="1">
      <c r="A442" s="68" t="s">
        <v>526</v>
      </c>
      <c r="B442" s="69">
        <v>1300.0</v>
      </c>
    </row>
    <row r="443" ht="16.5" customHeight="1">
      <c r="A443" s="68" t="s">
        <v>527</v>
      </c>
      <c r="B443" s="69">
        <v>1300.0</v>
      </c>
    </row>
    <row r="444" ht="16.5" customHeight="1">
      <c r="A444" s="68" t="s">
        <v>528</v>
      </c>
      <c r="B444" s="69">
        <v>1300.0</v>
      </c>
    </row>
    <row r="445" ht="16.5" customHeight="1">
      <c r="A445" s="68" t="s">
        <v>529</v>
      </c>
      <c r="B445" s="69">
        <v>1300.0</v>
      </c>
    </row>
    <row r="446" ht="16.5" customHeight="1">
      <c r="A446" s="68" t="s">
        <v>530</v>
      </c>
      <c r="B446" s="69">
        <v>1300.0</v>
      </c>
    </row>
    <row r="447" ht="16.5" customHeight="1">
      <c r="A447" s="68" t="s">
        <v>531</v>
      </c>
      <c r="B447" s="69">
        <v>1300.0</v>
      </c>
    </row>
    <row r="448" ht="16.5" customHeight="1">
      <c r="A448" s="68" t="s">
        <v>532</v>
      </c>
      <c r="B448" s="69">
        <v>1300.0</v>
      </c>
    </row>
    <row r="449" ht="16.5" customHeight="1">
      <c r="A449" s="68" t="s">
        <v>533</v>
      </c>
      <c r="B449" s="69">
        <v>1000.0</v>
      </c>
    </row>
    <row r="450" ht="16.5" customHeight="1">
      <c r="A450" s="68" t="s">
        <v>534</v>
      </c>
      <c r="B450" s="69">
        <v>1000.0</v>
      </c>
    </row>
    <row r="451" ht="16.5" customHeight="1">
      <c r="A451" s="68" t="s">
        <v>535</v>
      </c>
      <c r="B451" s="69">
        <v>1000.0</v>
      </c>
    </row>
    <row r="452" ht="16.5" customHeight="1">
      <c r="A452" s="68" t="s">
        <v>536</v>
      </c>
      <c r="B452" s="69">
        <v>1000.0</v>
      </c>
    </row>
    <row r="453" ht="16.5" customHeight="1">
      <c r="A453" s="68" t="s">
        <v>537</v>
      </c>
      <c r="B453" s="69">
        <v>1000.0</v>
      </c>
    </row>
    <row r="454" ht="16.5" customHeight="1">
      <c r="A454" s="68" t="s">
        <v>538</v>
      </c>
      <c r="B454" s="69">
        <v>1000.0</v>
      </c>
    </row>
    <row r="455" ht="16.5" customHeight="1">
      <c r="A455" s="68" t="s">
        <v>539</v>
      </c>
      <c r="B455" s="69">
        <v>1000.0</v>
      </c>
    </row>
    <row r="456" ht="16.5" customHeight="1">
      <c r="A456" s="68" t="s">
        <v>540</v>
      </c>
      <c r="B456" s="69">
        <v>1000.0</v>
      </c>
    </row>
    <row r="457" ht="16.5" customHeight="1">
      <c r="A457" s="68" t="s">
        <v>541</v>
      </c>
      <c r="B457" s="69">
        <v>1000.0</v>
      </c>
    </row>
    <row r="458" ht="16.5" customHeight="1">
      <c r="A458" s="68" t="s">
        <v>542</v>
      </c>
      <c r="B458" s="69">
        <v>1000.0</v>
      </c>
    </row>
    <row r="459" ht="16.5" customHeight="1">
      <c r="A459" s="68" t="s">
        <v>543</v>
      </c>
      <c r="B459" s="69">
        <v>1000.0</v>
      </c>
    </row>
    <row r="460" ht="16.5" customHeight="1">
      <c r="A460" s="68" t="s">
        <v>544</v>
      </c>
      <c r="B460" s="69">
        <v>1000.0</v>
      </c>
    </row>
    <row r="461" ht="16.5" customHeight="1">
      <c r="A461" s="68" t="s">
        <v>545</v>
      </c>
      <c r="B461" s="69">
        <v>1000.0</v>
      </c>
    </row>
    <row r="462" ht="16.5" customHeight="1">
      <c r="A462" s="68" t="s">
        <v>546</v>
      </c>
      <c r="B462" s="69">
        <v>1000.0</v>
      </c>
    </row>
    <row r="463" ht="16.5" customHeight="1">
      <c r="A463" s="68" t="s">
        <v>547</v>
      </c>
      <c r="B463" s="69">
        <v>1000.0</v>
      </c>
    </row>
    <row r="464" ht="16.5" customHeight="1">
      <c r="A464" s="68" t="s">
        <v>548</v>
      </c>
      <c r="B464" s="69">
        <v>1000.0</v>
      </c>
    </row>
    <row r="465" ht="16.5" customHeight="1">
      <c r="A465" s="68" t="s">
        <v>549</v>
      </c>
      <c r="B465" s="69">
        <v>1000.0</v>
      </c>
    </row>
    <row r="466" ht="16.5" customHeight="1">
      <c r="A466" s="68" t="s">
        <v>550</v>
      </c>
      <c r="B466" s="69">
        <v>1000.0</v>
      </c>
    </row>
    <row r="467" ht="16.5" customHeight="1">
      <c r="A467" s="68" t="s">
        <v>551</v>
      </c>
      <c r="B467" s="69">
        <v>1000.0</v>
      </c>
    </row>
    <row r="468" ht="16.5" customHeight="1">
      <c r="A468" s="68" t="s">
        <v>552</v>
      </c>
      <c r="B468" s="69">
        <v>1000.0</v>
      </c>
    </row>
    <row r="469" ht="16.5" customHeight="1">
      <c r="A469" s="68" t="s">
        <v>553</v>
      </c>
      <c r="B469" s="69">
        <v>1000.0</v>
      </c>
    </row>
    <row r="470" ht="16.5" customHeight="1">
      <c r="A470" s="68" t="s">
        <v>554</v>
      </c>
      <c r="B470" s="69">
        <v>1000.0</v>
      </c>
    </row>
    <row r="471" ht="16.5" customHeight="1">
      <c r="A471" s="68" t="s">
        <v>555</v>
      </c>
      <c r="B471" s="69">
        <v>1000.0</v>
      </c>
    </row>
    <row r="472" ht="16.5" customHeight="1">
      <c r="A472" s="68" t="s">
        <v>556</v>
      </c>
      <c r="B472" s="69">
        <v>1000.0</v>
      </c>
    </row>
    <row r="473" ht="16.5" customHeight="1">
      <c r="A473" s="68" t="s">
        <v>557</v>
      </c>
      <c r="B473" s="69">
        <v>1000.0</v>
      </c>
    </row>
    <row r="474" ht="16.5" customHeight="1">
      <c r="A474" s="68" t="s">
        <v>558</v>
      </c>
      <c r="B474" s="69">
        <v>1000.0</v>
      </c>
    </row>
    <row r="475" ht="16.5" customHeight="1">
      <c r="A475" s="68" t="s">
        <v>559</v>
      </c>
      <c r="B475" s="69">
        <v>1000.0</v>
      </c>
    </row>
    <row r="476" ht="16.5" customHeight="1">
      <c r="A476" s="68" t="s">
        <v>560</v>
      </c>
      <c r="B476" s="69">
        <v>1000.0</v>
      </c>
    </row>
    <row r="477" ht="16.5" customHeight="1">
      <c r="A477" s="68" t="s">
        <v>561</v>
      </c>
      <c r="B477" s="69">
        <v>1000.0</v>
      </c>
    </row>
    <row r="478" ht="16.5" customHeight="1">
      <c r="A478" s="68" t="s">
        <v>562</v>
      </c>
      <c r="B478" s="69">
        <v>1000.0</v>
      </c>
    </row>
    <row r="479" ht="16.5" customHeight="1">
      <c r="A479" s="68" t="s">
        <v>563</v>
      </c>
      <c r="B479" s="69">
        <v>1000.0</v>
      </c>
    </row>
    <row r="480" ht="16.5" customHeight="1">
      <c r="A480" s="68" t="s">
        <v>564</v>
      </c>
      <c r="B480" s="69">
        <v>1000.0</v>
      </c>
    </row>
    <row r="481" ht="16.5" customHeight="1">
      <c r="A481" s="68" t="s">
        <v>565</v>
      </c>
      <c r="B481" s="69">
        <v>1000.0</v>
      </c>
    </row>
    <row r="482" ht="16.5" customHeight="1">
      <c r="A482" s="68" t="s">
        <v>566</v>
      </c>
      <c r="B482" s="69">
        <v>1000.0</v>
      </c>
    </row>
    <row r="483" ht="16.5" customHeight="1">
      <c r="A483" s="68" t="s">
        <v>567</v>
      </c>
      <c r="B483" s="69">
        <v>1000.0</v>
      </c>
    </row>
    <row r="484" ht="16.5" customHeight="1">
      <c r="A484" s="68" t="s">
        <v>568</v>
      </c>
      <c r="B484" s="69">
        <v>1000.0</v>
      </c>
    </row>
    <row r="485" ht="16.5" customHeight="1">
      <c r="A485" s="68" t="s">
        <v>569</v>
      </c>
      <c r="B485" s="69">
        <v>1000.0</v>
      </c>
    </row>
    <row r="486" ht="16.5" customHeight="1">
      <c r="A486" s="68" t="s">
        <v>570</v>
      </c>
      <c r="B486" s="69">
        <v>1000.0</v>
      </c>
    </row>
    <row r="487" ht="16.5" customHeight="1">
      <c r="A487" s="68" t="s">
        <v>571</v>
      </c>
      <c r="B487" s="69">
        <v>1000.0</v>
      </c>
    </row>
    <row r="488" ht="16.5" customHeight="1">
      <c r="A488" s="68" t="s">
        <v>572</v>
      </c>
      <c r="B488" s="69">
        <v>1000.0</v>
      </c>
    </row>
    <row r="489" ht="16.5" customHeight="1">
      <c r="A489" s="68" t="s">
        <v>573</v>
      </c>
      <c r="B489" s="69">
        <v>1000.0</v>
      </c>
    </row>
    <row r="490" ht="16.5" customHeight="1">
      <c r="A490" s="68" t="s">
        <v>574</v>
      </c>
      <c r="B490" s="69">
        <v>1000.0</v>
      </c>
    </row>
    <row r="491" ht="16.5" customHeight="1">
      <c r="A491" s="68" t="s">
        <v>575</v>
      </c>
      <c r="B491" s="69">
        <v>1000.0</v>
      </c>
    </row>
    <row r="492" ht="16.5" customHeight="1">
      <c r="A492" s="68" t="s">
        <v>576</v>
      </c>
      <c r="B492" s="69">
        <v>1000.0</v>
      </c>
    </row>
    <row r="493" ht="16.5" customHeight="1">
      <c r="A493" s="68" t="s">
        <v>577</v>
      </c>
      <c r="B493" s="69">
        <v>1000.0</v>
      </c>
    </row>
    <row r="494" ht="16.5" customHeight="1">
      <c r="A494" s="68" t="s">
        <v>578</v>
      </c>
      <c r="B494" s="69">
        <v>1000.0</v>
      </c>
    </row>
    <row r="495" ht="16.5" customHeight="1">
      <c r="A495" s="68" t="s">
        <v>579</v>
      </c>
      <c r="B495" s="69">
        <v>1000.0</v>
      </c>
    </row>
    <row r="496" ht="16.5" customHeight="1">
      <c r="A496" s="68" t="s">
        <v>580</v>
      </c>
      <c r="B496" s="69">
        <v>1000.0</v>
      </c>
    </row>
    <row r="497" ht="16.5" customHeight="1">
      <c r="A497" s="68" t="s">
        <v>581</v>
      </c>
      <c r="B497" s="69">
        <v>1000.0</v>
      </c>
    </row>
    <row r="498" ht="16.5" customHeight="1">
      <c r="A498" s="68" t="s">
        <v>582</v>
      </c>
      <c r="B498" s="69">
        <v>1000.0</v>
      </c>
    </row>
    <row r="499" ht="16.5" customHeight="1">
      <c r="A499" s="68" t="s">
        <v>583</v>
      </c>
      <c r="B499" s="69">
        <v>1000.0</v>
      </c>
    </row>
    <row r="500" ht="16.5" customHeight="1">
      <c r="A500" s="68" t="s">
        <v>584</v>
      </c>
      <c r="B500" s="69">
        <v>1000.0</v>
      </c>
    </row>
    <row r="501" ht="16.5" customHeight="1">
      <c r="A501" s="68" t="s">
        <v>585</v>
      </c>
      <c r="B501" s="69">
        <v>1000.0</v>
      </c>
    </row>
    <row r="502" ht="16.5" customHeight="1">
      <c r="A502" s="68" t="s">
        <v>586</v>
      </c>
      <c r="B502" s="69">
        <v>1000.0</v>
      </c>
    </row>
    <row r="503" ht="16.5" customHeight="1">
      <c r="A503" s="68" t="s">
        <v>587</v>
      </c>
      <c r="B503" s="69">
        <v>1000.0</v>
      </c>
    </row>
    <row r="504" ht="16.5" customHeight="1">
      <c r="A504" s="68" t="s">
        <v>588</v>
      </c>
      <c r="B504" s="69">
        <v>1000.0</v>
      </c>
    </row>
    <row r="505" ht="16.5" customHeight="1">
      <c r="A505" s="68" t="s">
        <v>589</v>
      </c>
      <c r="B505" s="69">
        <v>1000.0</v>
      </c>
    </row>
    <row r="506" ht="16.5" customHeight="1">
      <c r="A506" s="68" t="s">
        <v>590</v>
      </c>
      <c r="B506" s="69">
        <v>1000.0</v>
      </c>
    </row>
    <row r="507" ht="16.5" customHeight="1">
      <c r="A507" s="68" t="s">
        <v>591</v>
      </c>
      <c r="B507" s="69">
        <v>1000.0</v>
      </c>
    </row>
    <row r="508" ht="16.5" customHeight="1">
      <c r="A508" s="68" t="s">
        <v>592</v>
      </c>
      <c r="B508" s="69">
        <v>1000.0</v>
      </c>
    </row>
    <row r="509" ht="16.5" customHeight="1">
      <c r="A509" s="68" t="s">
        <v>593</v>
      </c>
      <c r="B509" s="69">
        <v>1000.0</v>
      </c>
    </row>
    <row r="510" ht="16.5" customHeight="1">
      <c r="A510" s="68" t="s">
        <v>594</v>
      </c>
      <c r="B510" s="69">
        <v>1000.0</v>
      </c>
    </row>
    <row r="511" ht="16.5" customHeight="1">
      <c r="A511" s="68" t="s">
        <v>595</v>
      </c>
      <c r="B511" s="69">
        <v>1000.0</v>
      </c>
    </row>
    <row r="512" ht="16.5" customHeight="1">
      <c r="A512" s="68" t="s">
        <v>596</v>
      </c>
      <c r="B512" s="69">
        <v>1000.0</v>
      </c>
    </row>
    <row r="513" ht="16.5" customHeight="1">
      <c r="A513" s="68" t="s">
        <v>597</v>
      </c>
      <c r="B513" s="69">
        <v>1000.0</v>
      </c>
    </row>
    <row r="514" ht="16.5" customHeight="1">
      <c r="A514" s="68" t="s">
        <v>598</v>
      </c>
      <c r="B514" s="69">
        <v>1000.0</v>
      </c>
    </row>
    <row r="515" ht="16.5" customHeight="1">
      <c r="A515" s="68" t="s">
        <v>599</v>
      </c>
      <c r="B515" s="69">
        <v>1000.0</v>
      </c>
    </row>
    <row r="516" ht="16.5" customHeight="1">
      <c r="A516" s="68" t="s">
        <v>600</v>
      </c>
      <c r="B516" s="69">
        <v>1000.0</v>
      </c>
    </row>
    <row r="517" ht="16.5" customHeight="1">
      <c r="A517" s="68" t="s">
        <v>601</v>
      </c>
      <c r="B517" s="69">
        <v>1000.0</v>
      </c>
    </row>
    <row r="518" ht="16.5" customHeight="1">
      <c r="A518" s="68" t="s">
        <v>602</v>
      </c>
      <c r="B518" s="69">
        <v>1000.0</v>
      </c>
    </row>
    <row r="519" ht="16.5" customHeight="1">
      <c r="A519" s="68" t="s">
        <v>603</v>
      </c>
      <c r="B519" s="69">
        <v>1000.0</v>
      </c>
    </row>
    <row r="520" ht="16.5" customHeight="1">
      <c r="A520" s="68" t="s">
        <v>604</v>
      </c>
      <c r="B520" s="69">
        <v>1000.0</v>
      </c>
    </row>
    <row r="521" ht="16.5" customHeight="1">
      <c r="A521" s="68" t="s">
        <v>605</v>
      </c>
      <c r="B521" s="68">
        <v>990.0</v>
      </c>
    </row>
    <row r="522" ht="16.5" customHeight="1">
      <c r="A522" s="68" t="s">
        <v>606</v>
      </c>
      <c r="B522" s="68">
        <v>880.0</v>
      </c>
    </row>
    <row r="523" ht="16.5" customHeight="1">
      <c r="A523" s="68" t="s">
        <v>607</v>
      </c>
      <c r="B523" s="68">
        <v>880.0</v>
      </c>
    </row>
    <row r="524" ht="16.5" customHeight="1">
      <c r="A524" s="68" t="s">
        <v>608</v>
      </c>
      <c r="B524" s="68">
        <v>880.0</v>
      </c>
    </row>
    <row r="525" ht="16.5" customHeight="1">
      <c r="A525" s="68" t="s">
        <v>609</v>
      </c>
      <c r="B525" s="68">
        <v>880.0</v>
      </c>
    </row>
    <row r="526" ht="16.5" customHeight="1">
      <c r="A526" s="68" t="s">
        <v>610</v>
      </c>
      <c r="B526" s="68">
        <v>880.0</v>
      </c>
    </row>
    <row r="527" ht="16.5" customHeight="1">
      <c r="A527" s="68" t="s">
        <v>611</v>
      </c>
      <c r="B527" s="68">
        <v>880.0</v>
      </c>
    </row>
    <row r="528" ht="16.5" customHeight="1">
      <c r="A528" s="68" t="s">
        <v>612</v>
      </c>
      <c r="B528" s="68">
        <v>880.0</v>
      </c>
    </row>
    <row r="529" ht="16.5" customHeight="1">
      <c r="A529" s="68" t="s">
        <v>613</v>
      </c>
      <c r="B529" s="68">
        <v>880.0</v>
      </c>
    </row>
    <row r="530" ht="16.5" customHeight="1">
      <c r="A530" s="68" t="s">
        <v>614</v>
      </c>
      <c r="B530" s="68">
        <v>880.0</v>
      </c>
    </row>
    <row r="531" ht="16.5" customHeight="1">
      <c r="A531" s="68" t="s">
        <v>615</v>
      </c>
      <c r="B531" s="68">
        <v>880.0</v>
      </c>
    </row>
    <row r="532" ht="16.5" customHeight="1">
      <c r="A532" s="68" t="s">
        <v>616</v>
      </c>
      <c r="B532" s="68">
        <v>880.0</v>
      </c>
    </row>
    <row r="533" ht="16.5" customHeight="1">
      <c r="A533" s="68" t="s">
        <v>617</v>
      </c>
      <c r="B533" s="68">
        <v>880.0</v>
      </c>
    </row>
    <row r="534" ht="16.5" customHeight="1">
      <c r="A534" s="68" t="s">
        <v>618</v>
      </c>
      <c r="B534" s="68">
        <v>880.0</v>
      </c>
    </row>
    <row r="535" ht="16.5" customHeight="1">
      <c r="A535" s="68" t="s">
        <v>619</v>
      </c>
      <c r="B535" s="68">
        <v>880.0</v>
      </c>
    </row>
    <row r="536" ht="16.5" customHeight="1">
      <c r="A536" s="68" t="s">
        <v>620</v>
      </c>
      <c r="B536" s="68">
        <v>880.0</v>
      </c>
    </row>
    <row r="537" ht="16.5" customHeight="1">
      <c r="A537" s="68" t="s">
        <v>621</v>
      </c>
      <c r="B537" s="68">
        <v>880.0</v>
      </c>
    </row>
    <row r="538" ht="16.5" customHeight="1">
      <c r="A538" s="68" t="s">
        <v>622</v>
      </c>
      <c r="B538" s="68">
        <v>880.0</v>
      </c>
    </row>
    <row r="539" ht="16.5" customHeight="1">
      <c r="A539" s="68" t="s">
        <v>623</v>
      </c>
      <c r="B539" s="68">
        <v>880.0</v>
      </c>
    </row>
    <row r="540" ht="16.5" customHeight="1">
      <c r="A540" s="68" t="s">
        <v>624</v>
      </c>
      <c r="B540" s="68">
        <v>880.0</v>
      </c>
    </row>
    <row r="541" ht="16.5" customHeight="1">
      <c r="A541" s="68" t="s">
        <v>625</v>
      </c>
      <c r="B541" s="68">
        <v>880.0</v>
      </c>
    </row>
    <row r="542" ht="16.5" customHeight="1">
      <c r="A542" s="68" t="s">
        <v>626</v>
      </c>
      <c r="B542" s="68">
        <v>880.0</v>
      </c>
    </row>
    <row r="543" ht="16.5" customHeight="1">
      <c r="A543" s="68" t="s">
        <v>627</v>
      </c>
      <c r="B543" s="68">
        <v>880.0</v>
      </c>
    </row>
    <row r="544" ht="16.5" customHeight="1">
      <c r="A544" s="68" t="s">
        <v>628</v>
      </c>
      <c r="B544" s="68">
        <v>880.0</v>
      </c>
    </row>
    <row r="545" ht="16.5" customHeight="1">
      <c r="A545" s="68" t="s">
        <v>629</v>
      </c>
      <c r="B545" s="68">
        <v>880.0</v>
      </c>
    </row>
    <row r="546" ht="16.5" customHeight="1">
      <c r="A546" s="68" t="s">
        <v>630</v>
      </c>
      <c r="B546" s="68">
        <v>880.0</v>
      </c>
    </row>
    <row r="547" ht="16.5" customHeight="1">
      <c r="A547" s="68" t="s">
        <v>631</v>
      </c>
      <c r="B547" s="68">
        <v>880.0</v>
      </c>
    </row>
    <row r="548" ht="16.5" customHeight="1">
      <c r="A548" s="68" t="s">
        <v>632</v>
      </c>
      <c r="B548" s="68">
        <v>880.0</v>
      </c>
    </row>
    <row r="549" ht="16.5" customHeight="1">
      <c r="A549" s="68" t="s">
        <v>633</v>
      </c>
      <c r="B549" s="68">
        <v>880.0</v>
      </c>
    </row>
    <row r="550" ht="16.5" customHeight="1">
      <c r="A550" s="68" t="s">
        <v>634</v>
      </c>
      <c r="B550" s="68">
        <v>880.0</v>
      </c>
    </row>
    <row r="551" ht="16.5" customHeight="1">
      <c r="A551" s="68" t="s">
        <v>635</v>
      </c>
      <c r="B551" s="68">
        <v>880.0</v>
      </c>
    </row>
    <row r="552" ht="16.5" customHeight="1">
      <c r="A552" s="68" t="s">
        <v>636</v>
      </c>
      <c r="B552" s="68">
        <v>880.0</v>
      </c>
    </row>
    <row r="553" ht="16.5" customHeight="1">
      <c r="A553" s="68" t="s">
        <v>637</v>
      </c>
      <c r="B553" s="68">
        <v>880.0</v>
      </c>
    </row>
    <row r="554" ht="16.5" customHeight="1">
      <c r="A554" s="68" t="s">
        <v>638</v>
      </c>
      <c r="B554" s="68">
        <v>880.0</v>
      </c>
    </row>
    <row r="555" ht="16.5" customHeight="1">
      <c r="A555" s="68" t="s">
        <v>639</v>
      </c>
      <c r="B555" s="68">
        <v>880.0</v>
      </c>
    </row>
    <row r="556" ht="16.5" customHeight="1">
      <c r="A556" s="68" t="s">
        <v>640</v>
      </c>
      <c r="B556" s="68">
        <v>880.0</v>
      </c>
    </row>
    <row r="557" ht="16.5" customHeight="1">
      <c r="A557" s="68" t="s">
        <v>641</v>
      </c>
      <c r="B557" s="68">
        <v>880.0</v>
      </c>
    </row>
    <row r="558" ht="16.5" customHeight="1">
      <c r="A558" s="68" t="s">
        <v>642</v>
      </c>
      <c r="B558" s="68">
        <v>880.0</v>
      </c>
    </row>
    <row r="559" ht="16.5" customHeight="1">
      <c r="A559" s="68" t="s">
        <v>643</v>
      </c>
      <c r="B559" s="68">
        <v>880.0</v>
      </c>
    </row>
    <row r="560" ht="16.5" customHeight="1">
      <c r="A560" s="68" t="s">
        <v>644</v>
      </c>
      <c r="B560" s="68">
        <v>880.0</v>
      </c>
    </row>
    <row r="561" ht="16.5" customHeight="1">
      <c r="A561" s="68" t="s">
        <v>645</v>
      </c>
      <c r="B561" s="68">
        <v>880.0</v>
      </c>
    </row>
    <row r="562" ht="16.5" customHeight="1">
      <c r="A562" s="68" t="s">
        <v>646</v>
      </c>
      <c r="B562" s="68">
        <v>880.0</v>
      </c>
    </row>
    <row r="563" ht="16.5" customHeight="1">
      <c r="A563" s="68" t="s">
        <v>647</v>
      </c>
      <c r="B563" s="68">
        <v>880.0</v>
      </c>
    </row>
    <row r="564" ht="16.5" customHeight="1">
      <c r="A564" s="68" t="s">
        <v>648</v>
      </c>
      <c r="B564" s="68">
        <v>880.0</v>
      </c>
    </row>
    <row r="565" ht="16.5" customHeight="1">
      <c r="A565" s="68" t="s">
        <v>649</v>
      </c>
      <c r="B565" s="68">
        <v>880.0</v>
      </c>
    </row>
    <row r="566" ht="16.5" customHeight="1">
      <c r="A566" s="68" t="s">
        <v>650</v>
      </c>
      <c r="B566" s="68">
        <v>880.0</v>
      </c>
    </row>
    <row r="567" ht="16.5" customHeight="1">
      <c r="A567" s="68" t="s">
        <v>651</v>
      </c>
      <c r="B567" s="68">
        <v>880.0</v>
      </c>
    </row>
    <row r="568" ht="16.5" customHeight="1">
      <c r="A568" s="68" t="s">
        <v>652</v>
      </c>
      <c r="B568" s="68">
        <v>880.0</v>
      </c>
    </row>
    <row r="569" ht="16.5" customHeight="1">
      <c r="A569" s="68" t="s">
        <v>653</v>
      </c>
      <c r="B569" s="68">
        <v>880.0</v>
      </c>
    </row>
    <row r="570" ht="16.5" customHeight="1">
      <c r="A570" s="68" t="s">
        <v>654</v>
      </c>
      <c r="B570" s="68">
        <v>880.0</v>
      </c>
    </row>
    <row r="571" ht="16.5" customHeight="1">
      <c r="A571" s="68" t="s">
        <v>655</v>
      </c>
      <c r="B571" s="68">
        <v>880.0</v>
      </c>
    </row>
    <row r="572" ht="16.5" customHeight="1">
      <c r="A572" s="68" t="s">
        <v>656</v>
      </c>
      <c r="B572" s="68">
        <v>880.0</v>
      </c>
    </row>
    <row r="573" ht="16.5" customHeight="1">
      <c r="A573" s="68" t="s">
        <v>657</v>
      </c>
      <c r="B573" s="68">
        <v>720.0</v>
      </c>
    </row>
    <row r="574" ht="16.5" customHeight="1">
      <c r="A574" s="68" t="s">
        <v>658</v>
      </c>
      <c r="B574" s="68">
        <v>720.0</v>
      </c>
    </row>
    <row r="575" ht="16.5" customHeight="1">
      <c r="A575" s="68" t="s">
        <v>659</v>
      </c>
      <c r="B575" s="68">
        <v>720.0</v>
      </c>
    </row>
    <row r="576" ht="16.5" customHeight="1">
      <c r="A576" s="68" t="s">
        <v>660</v>
      </c>
      <c r="B576" s="68">
        <v>720.0</v>
      </c>
    </row>
    <row r="577" ht="16.5" customHeight="1">
      <c r="A577" s="68" t="s">
        <v>661</v>
      </c>
      <c r="B577" s="68">
        <v>720.0</v>
      </c>
    </row>
    <row r="578" ht="16.5" customHeight="1">
      <c r="A578" s="68" t="s">
        <v>662</v>
      </c>
      <c r="B578" s="68">
        <v>720.0</v>
      </c>
    </row>
    <row r="579" ht="16.5" customHeight="1">
      <c r="A579" s="68" t="s">
        <v>663</v>
      </c>
      <c r="B579" s="68">
        <v>720.0</v>
      </c>
    </row>
    <row r="580" ht="16.5" customHeight="1">
      <c r="A580" s="68" t="s">
        <v>664</v>
      </c>
      <c r="B580" s="68">
        <v>720.0</v>
      </c>
    </row>
    <row r="581" ht="16.5" customHeight="1">
      <c r="A581" s="68" t="s">
        <v>665</v>
      </c>
      <c r="B581" s="68">
        <v>720.0</v>
      </c>
    </row>
    <row r="582" ht="16.5" customHeight="1">
      <c r="A582" s="68" t="s">
        <v>666</v>
      </c>
      <c r="B582" s="68">
        <v>720.0</v>
      </c>
    </row>
    <row r="583" ht="16.5" customHeight="1">
      <c r="A583" s="68" t="s">
        <v>667</v>
      </c>
      <c r="B583" s="68">
        <v>720.0</v>
      </c>
    </row>
    <row r="584" ht="16.5" customHeight="1">
      <c r="A584" s="68" t="s">
        <v>668</v>
      </c>
      <c r="B584" s="68">
        <v>720.0</v>
      </c>
    </row>
    <row r="585" ht="16.5" customHeight="1">
      <c r="A585" s="68" t="s">
        <v>669</v>
      </c>
      <c r="B585" s="68">
        <v>720.0</v>
      </c>
    </row>
    <row r="586" ht="16.5" customHeight="1">
      <c r="A586" s="68" t="s">
        <v>670</v>
      </c>
      <c r="B586" s="68">
        <v>720.0</v>
      </c>
    </row>
    <row r="587" ht="16.5" customHeight="1">
      <c r="A587" s="68" t="s">
        <v>671</v>
      </c>
      <c r="B587" s="68">
        <v>720.0</v>
      </c>
    </row>
    <row r="588" ht="16.5" customHeight="1">
      <c r="A588" s="68" t="s">
        <v>672</v>
      </c>
      <c r="B588" s="68">
        <v>720.0</v>
      </c>
    </row>
    <row r="589" ht="16.5" customHeight="1">
      <c r="A589" s="68" t="s">
        <v>673</v>
      </c>
      <c r="B589" s="68">
        <v>720.0</v>
      </c>
    </row>
    <row r="590" ht="16.5" customHeight="1">
      <c r="A590" s="68" t="s">
        <v>674</v>
      </c>
      <c r="B590" s="68">
        <v>720.0</v>
      </c>
    </row>
    <row r="591" ht="16.5" customHeight="1">
      <c r="A591" s="68" t="s">
        <v>675</v>
      </c>
      <c r="B591" s="68">
        <v>720.0</v>
      </c>
    </row>
    <row r="592" ht="16.5" customHeight="1">
      <c r="A592" s="68" t="s">
        <v>676</v>
      </c>
      <c r="B592" s="68">
        <v>720.0</v>
      </c>
    </row>
    <row r="593" ht="16.5" customHeight="1">
      <c r="A593" s="68" t="s">
        <v>677</v>
      </c>
      <c r="B593" s="68">
        <v>720.0</v>
      </c>
    </row>
    <row r="594" ht="16.5" customHeight="1">
      <c r="A594" s="68" t="s">
        <v>678</v>
      </c>
      <c r="B594" s="68">
        <v>720.0</v>
      </c>
    </row>
    <row r="595" ht="16.5" customHeight="1">
      <c r="A595" s="68" t="s">
        <v>679</v>
      </c>
      <c r="B595" s="68">
        <v>720.0</v>
      </c>
    </row>
    <row r="596" ht="16.5" customHeight="1">
      <c r="A596" s="68" t="s">
        <v>680</v>
      </c>
      <c r="B596" s="68">
        <v>720.0</v>
      </c>
    </row>
    <row r="597" ht="16.5" customHeight="1">
      <c r="A597" s="68" t="s">
        <v>681</v>
      </c>
      <c r="B597" s="68">
        <v>720.0</v>
      </c>
    </row>
    <row r="598" ht="16.5" customHeight="1">
      <c r="A598" s="68" t="s">
        <v>682</v>
      </c>
      <c r="B598" s="68">
        <v>720.0</v>
      </c>
    </row>
    <row r="599" ht="16.5" customHeight="1">
      <c r="A599" s="68" t="s">
        <v>683</v>
      </c>
      <c r="B599" s="68">
        <v>720.0</v>
      </c>
    </row>
    <row r="600" ht="16.5" customHeight="1">
      <c r="A600" s="68" t="s">
        <v>684</v>
      </c>
      <c r="B600" s="68">
        <v>720.0</v>
      </c>
    </row>
    <row r="601" ht="16.5" customHeight="1">
      <c r="A601" s="68" t="s">
        <v>685</v>
      </c>
      <c r="B601" s="68">
        <v>720.0</v>
      </c>
    </row>
    <row r="602" ht="16.5" customHeight="1">
      <c r="A602" s="68" t="s">
        <v>686</v>
      </c>
      <c r="B602" s="68">
        <v>720.0</v>
      </c>
    </row>
    <row r="603" ht="16.5" customHeight="1">
      <c r="A603" s="68" t="s">
        <v>687</v>
      </c>
      <c r="B603" s="68">
        <v>720.0</v>
      </c>
    </row>
    <row r="604" ht="16.5" customHeight="1">
      <c r="A604" s="68" t="s">
        <v>688</v>
      </c>
      <c r="B604" s="68">
        <v>720.0</v>
      </c>
    </row>
    <row r="605" ht="16.5" customHeight="1">
      <c r="A605" s="68" t="s">
        <v>689</v>
      </c>
      <c r="B605" s="68">
        <v>720.0</v>
      </c>
    </row>
    <row r="606" ht="16.5" customHeight="1">
      <c r="A606" s="68" t="s">
        <v>690</v>
      </c>
      <c r="B606" s="68">
        <v>720.0</v>
      </c>
    </row>
    <row r="607" ht="16.5" customHeight="1">
      <c r="A607" s="68" t="s">
        <v>691</v>
      </c>
      <c r="B607" s="68">
        <v>720.0</v>
      </c>
    </row>
    <row r="608" ht="16.5" customHeight="1">
      <c r="A608" s="68" t="s">
        <v>692</v>
      </c>
      <c r="B608" s="68">
        <v>720.0</v>
      </c>
    </row>
    <row r="609" ht="16.5" customHeight="1">
      <c r="A609" s="68" t="s">
        <v>693</v>
      </c>
      <c r="B609" s="68">
        <v>720.0</v>
      </c>
    </row>
    <row r="610" ht="16.5" customHeight="1">
      <c r="A610" s="68" t="s">
        <v>694</v>
      </c>
      <c r="B610" s="68">
        <v>720.0</v>
      </c>
    </row>
    <row r="611" ht="16.5" customHeight="1">
      <c r="A611" s="68" t="s">
        <v>695</v>
      </c>
      <c r="B611" s="68">
        <v>720.0</v>
      </c>
    </row>
    <row r="612" ht="16.5" customHeight="1">
      <c r="A612" s="68" t="s">
        <v>696</v>
      </c>
      <c r="B612" s="68">
        <v>720.0</v>
      </c>
    </row>
    <row r="613" ht="16.5" customHeight="1">
      <c r="A613" s="68" t="s">
        <v>697</v>
      </c>
      <c r="B613" s="68">
        <v>720.0</v>
      </c>
    </row>
    <row r="614" ht="16.5" customHeight="1">
      <c r="A614" s="68" t="s">
        <v>698</v>
      </c>
      <c r="B614" s="68">
        <v>720.0</v>
      </c>
    </row>
    <row r="615" ht="16.5" customHeight="1">
      <c r="A615" s="68" t="s">
        <v>699</v>
      </c>
      <c r="B615" s="68">
        <v>720.0</v>
      </c>
    </row>
    <row r="616" ht="16.5" customHeight="1">
      <c r="A616" s="68" t="s">
        <v>700</v>
      </c>
      <c r="B616" s="68">
        <v>720.0</v>
      </c>
    </row>
    <row r="617" ht="16.5" customHeight="1">
      <c r="A617" s="68" t="s">
        <v>701</v>
      </c>
      <c r="B617" s="68">
        <v>720.0</v>
      </c>
    </row>
    <row r="618" ht="16.5" customHeight="1">
      <c r="A618" s="68" t="s">
        <v>702</v>
      </c>
      <c r="B618" s="68">
        <v>720.0</v>
      </c>
    </row>
    <row r="619" ht="16.5" customHeight="1">
      <c r="A619" s="68" t="s">
        <v>703</v>
      </c>
      <c r="B619" s="68">
        <v>720.0</v>
      </c>
    </row>
    <row r="620" ht="16.5" customHeight="1">
      <c r="A620" s="68" t="s">
        <v>704</v>
      </c>
      <c r="B620" s="68">
        <v>720.0</v>
      </c>
    </row>
    <row r="621" ht="16.5" customHeight="1">
      <c r="A621" s="68" t="s">
        <v>705</v>
      </c>
      <c r="B621" s="68">
        <v>720.0</v>
      </c>
    </row>
    <row r="622" ht="16.5" customHeight="1">
      <c r="A622" s="68" t="s">
        <v>706</v>
      </c>
      <c r="B622" s="68">
        <v>720.0</v>
      </c>
    </row>
    <row r="623" ht="16.5" customHeight="1">
      <c r="A623" s="68" t="s">
        <v>707</v>
      </c>
      <c r="B623" s="68">
        <v>720.0</v>
      </c>
    </row>
    <row r="624" ht="16.5" customHeight="1">
      <c r="A624" s="68" t="s">
        <v>708</v>
      </c>
      <c r="B624" s="68">
        <v>720.0</v>
      </c>
    </row>
    <row r="625" ht="16.5" customHeight="1">
      <c r="A625" s="68" t="s">
        <v>709</v>
      </c>
      <c r="B625" s="68">
        <v>720.0</v>
      </c>
    </row>
    <row r="626" ht="16.5" customHeight="1">
      <c r="A626" s="68" t="s">
        <v>710</v>
      </c>
      <c r="B626" s="68">
        <v>720.0</v>
      </c>
    </row>
    <row r="627" ht="16.5" customHeight="1">
      <c r="A627" s="68" t="s">
        <v>711</v>
      </c>
      <c r="B627" s="68">
        <v>720.0</v>
      </c>
    </row>
    <row r="628" ht="16.5" customHeight="1">
      <c r="A628" s="68" t="s">
        <v>712</v>
      </c>
      <c r="B628" s="68">
        <v>720.0</v>
      </c>
    </row>
    <row r="629" ht="16.5" customHeight="1">
      <c r="A629" s="68" t="s">
        <v>713</v>
      </c>
      <c r="B629" s="68">
        <v>720.0</v>
      </c>
    </row>
    <row r="630" ht="16.5" customHeight="1">
      <c r="A630" s="68" t="s">
        <v>714</v>
      </c>
      <c r="B630" s="68">
        <v>720.0</v>
      </c>
    </row>
    <row r="631" ht="16.5" customHeight="1">
      <c r="A631" s="68" t="s">
        <v>715</v>
      </c>
      <c r="B631" s="68">
        <v>720.0</v>
      </c>
    </row>
    <row r="632" ht="16.5" customHeight="1">
      <c r="A632" s="68" t="s">
        <v>716</v>
      </c>
      <c r="B632" s="68">
        <v>720.0</v>
      </c>
    </row>
    <row r="633" ht="16.5" customHeight="1">
      <c r="A633" s="68" t="s">
        <v>717</v>
      </c>
      <c r="B633" s="68">
        <v>720.0</v>
      </c>
    </row>
    <row r="634" ht="16.5" customHeight="1">
      <c r="A634" s="68" t="s">
        <v>718</v>
      </c>
      <c r="B634" s="68">
        <v>720.0</v>
      </c>
    </row>
    <row r="635" ht="16.5" customHeight="1">
      <c r="A635" s="68" t="s">
        <v>719</v>
      </c>
      <c r="B635" s="68">
        <v>590.0</v>
      </c>
    </row>
    <row r="636" ht="16.5" customHeight="1">
      <c r="A636" s="68" t="s">
        <v>720</v>
      </c>
      <c r="B636" s="68">
        <v>590.0</v>
      </c>
    </row>
    <row r="637" ht="16.5" customHeight="1">
      <c r="A637" s="68" t="s">
        <v>721</v>
      </c>
      <c r="B637" s="68">
        <v>590.0</v>
      </c>
    </row>
    <row r="638" ht="16.5" customHeight="1">
      <c r="A638" s="68" t="s">
        <v>722</v>
      </c>
      <c r="B638" s="68">
        <v>590.0</v>
      </c>
    </row>
    <row r="639" ht="16.5" customHeight="1">
      <c r="A639" s="68" t="s">
        <v>723</v>
      </c>
      <c r="B639" s="68">
        <v>590.0</v>
      </c>
    </row>
    <row r="640" ht="16.5" customHeight="1">
      <c r="A640" s="68" t="s">
        <v>724</v>
      </c>
      <c r="B640" s="68">
        <v>590.0</v>
      </c>
    </row>
    <row r="641" ht="16.5" customHeight="1">
      <c r="A641" s="68" t="s">
        <v>725</v>
      </c>
      <c r="B641" s="68">
        <v>590.0</v>
      </c>
    </row>
    <row r="642" ht="16.5" customHeight="1">
      <c r="A642" s="68" t="s">
        <v>726</v>
      </c>
      <c r="B642" s="68">
        <v>590.0</v>
      </c>
    </row>
    <row r="643" ht="16.5" customHeight="1">
      <c r="A643" s="68" t="s">
        <v>727</v>
      </c>
      <c r="B643" s="68">
        <v>590.0</v>
      </c>
    </row>
    <row r="644" ht="16.5" customHeight="1">
      <c r="A644" s="68" t="s">
        <v>728</v>
      </c>
      <c r="B644" s="68">
        <v>590.0</v>
      </c>
    </row>
    <row r="645" ht="16.5" customHeight="1">
      <c r="A645" s="68" t="s">
        <v>729</v>
      </c>
      <c r="B645" s="68">
        <v>590.0</v>
      </c>
    </row>
    <row r="646" ht="16.5" customHeight="1">
      <c r="A646" s="68" t="s">
        <v>730</v>
      </c>
      <c r="B646" s="68">
        <v>590.0</v>
      </c>
    </row>
    <row r="647" ht="16.5" customHeight="1">
      <c r="A647" s="68" t="s">
        <v>731</v>
      </c>
      <c r="B647" s="68">
        <v>590.0</v>
      </c>
    </row>
    <row r="648" ht="16.5" customHeight="1">
      <c r="A648" s="68" t="s">
        <v>732</v>
      </c>
      <c r="B648" s="68">
        <v>590.0</v>
      </c>
    </row>
    <row r="649" ht="16.5" customHeight="1">
      <c r="A649" s="68" t="s">
        <v>733</v>
      </c>
      <c r="B649" s="68">
        <v>590.0</v>
      </c>
    </row>
    <row r="650" ht="16.5" customHeight="1">
      <c r="A650" s="68" t="s">
        <v>734</v>
      </c>
      <c r="B650" s="68">
        <v>590.0</v>
      </c>
    </row>
    <row r="651" ht="16.5" customHeight="1">
      <c r="A651" s="68" t="s">
        <v>735</v>
      </c>
      <c r="B651" s="68">
        <v>590.0</v>
      </c>
    </row>
    <row r="652" ht="16.5" customHeight="1">
      <c r="A652" s="68" t="s">
        <v>736</v>
      </c>
      <c r="B652" s="68">
        <v>590.0</v>
      </c>
    </row>
    <row r="653" ht="16.5" customHeight="1">
      <c r="A653" s="68" t="s">
        <v>737</v>
      </c>
      <c r="B653" s="68">
        <v>590.0</v>
      </c>
    </row>
    <row r="654" ht="16.5" customHeight="1">
      <c r="A654" s="68" t="s">
        <v>738</v>
      </c>
      <c r="B654" s="68">
        <v>590.0</v>
      </c>
    </row>
    <row r="655" ht="16.5" customHeight="1">
      <c r="A655" s="68" t="s">
        <v>739</v>
      </c>
      <c r="B655" s="68">
        <v>590.0</v>
      </c>
    </row>
    <row r="656" ht="16.5" customHeight="1">
      <c r="A656" s="68" t="s">
        <v>740</v>
      </c>
      <c r="B656" s="68">
        <v>590.0</v>
      </c>
    </row>
    <row r="657" ht="16.5" customHeight="1">
      <c r="A657" s="68" t="s">
        <v>741</v>
      </c>
      <c r="B657" s="68">
        <v>590.0</v>
      </c>
    </row>
    <row r="658" ht="16.5" customHeight="1">
      <c r="A658" s="68" t="s">
        <v>742</v>
      </c>
      <c r="B658" s="68">
        <v>590.0</v>
      </c>
    </row>
    <row r="659" ht="16.5" customHeight="1">
      <c r="A659" s="68" t="s">
        <v>743</v>
      </c>
      <c r="B659" s="68">
        <v>590.0</v>
      </c>
    </row>
    <row r="660" ht="16.5" customHeight="1">
      <c r="A660" s="68" t="s">
        <v>744</v>
      </c>
      <c r="B660" s="68">
        <v>590.0</v>
      </c>
    </row>
    <row r="661" ht="16.5" customHeight="1">
      <c r="A661" s="68" t="s">
        <v>745</v>
      </c>
      <c r="B661" s="68">
        <v>590.0</v>
      </c>
    </row>
    <row r="662" ht="16.5" customHeight="1">
      <c r="A662" s="68" t="s">
        <v>746</v>
      </c>
      <c r="B662" s="68">
        <v>590.0</v>
      </c>
    </row>
    <row r="663" ht="16.5" customHeight="1">
      <c r="A663" s="68" t="s">
        <v>747</v>
      </c>
      <c r="B663" s="68">
        <v>590.0</v>
      </c>
    </row>
    <row r="664" ht="16.5" customHeight="1">
      <c r="A664" s="68" t="s">
        <v>748</v>
      </c>
      <c r="B664" s="68">
        <v>590.0</v>
      </c>
    </row>
    <row r="665" ht="16.5" customHeight="1">
      <c r="A665" s="68" t="s">
        <v>749</v>
      </c>
      <c r="B665" s="68">
        <v>590.0</v>
      </c>
    </row>
    <row r="666" ht="16.5" customHeight="1">
      <c r="A666" s="68" t="s">
        <v>750</v>
      </c>
      <c r="B666" s="68">
        <v>590.0</v>
      </c>
    </row>
    <row r="667" ht="16.5" customHeight="1">
      <c r="A667" s="68" t="s">
        <v>751</v>
      </c>
      <c r="B667" s="68">
        <v>590.0</v>
      </c>
    </row>
    <row r="668" ht="16.5" customHeight="1">
      <c r="A668" s="68" t="s">
        <v>752</v>
      </c>
      <c r="B668" s="68">
        <v>590.0</v>
      </c>
    </row>
    <row r="669" ht="16.5" customHeight="1">
      <c r="A669" s="68" t="s">
        <v>753</v>
      </c>
      <c r="B669" s="68">
        <v>590.0</v>
      </c>
    </row>
    <row r="670" ht="16.5" customHeight="1">
      <c r="A670" s="68" t="s">
        <v>754</v>
      </c>
      <c r="B670" s="68">
        <v>590.0</v>
      </c>
    </row>
    <row r="671" ht="16.5" customHeight="1">
      <c r="A671" s="68" t="s">
        <v>755</v>
      </c>
      <c r="B671" s="68">
        <v>590.0</v>
      </c>
    </row>
    <row r="672" ht="16.5" customHeight="1">
      <c r="A672" s="68" t="s">
        <v>756</v>
      </c>
      <c r="B672" s="68">
        <v>590.0</v>
      </c>
    </row>
    <row r="673" ht="16.5" customHeight="1">
      <c r="A673" s="68" t="s">
        <v>757</v>
      </c>
      <c r="B673" s="68">
        <v>590.0</v>
      </c>
    </row>
    <row r="674" ht="16.5" customHeight="1">
      <c r="A674" s="68" t="s">
        <v>758</v>
      </c>
      <c r="B674" s="68">
        <v>590.0</v>
      </c>
    </row>
    <row r="675" ht="16.5" customHeight="1">
      <c r="A675" s="68" t="s">
        <v>759</v>
      </c>
      <c r="B675" s="68">
        <v>590.0</v>
      </c>
    </row>
    <row r="676" ht="16.5" customHeight="1">
      <c r="A676" s="68" t="s">
        <v>760</v>
      </c>
      <c r="B676" s="68">
        <v>590.0</v>
      </c>
    </row>
    <row r="677" ht="16.5" customHeight="1">
      <c r="A677" s="68" t="s">
        <v>761</v>
      </c>
      <c r="B677" s="68">
        <v>590.0</v>
      </c>
    </row>
    <row r="678" ht="16.5" customHeight="1">
      <c r="A678" s="68" t="s">
        <v>762</v>
      </c>
      <c r="B678" s="68">
        <v>590.0</v>
      </c>
    </row>
    <row r="679" ht="16.5" customHeight="1">
      <c r="A679" s="68" t="s">
        <v>763</v>
      </c>
      <c r="B679" s="68">
        <v>590.0</v>
      </c>
    </row>
    <row r="680" ht="16.5" customHeight="1">
      <c r="A680" s="68" t="s">
        <v>764</v>
      </c>
      <c r="B680" s="68">
        <v>590.0</v>
      </c>
    </row>
    <row r="681" ht="16.5" customHeight="1">
      <c r="A681" s="68" t="s">
        <v>765</v>
      </c>
      <c r="B681" s="68">
        <v>590.0</v>
      </c>
    </row>
    <row r="682" ht="16.5" customHeight="1">
      <c r="A682" s="68" t="s">
        <v>766</v>
      </c>
      <c r="B682" s="68">
        <v>590.0</v>
      </c>
    </row>
    <row r="683" ht="16.5" customHeight="1">
      <c r="A683" s="68" t="s">
        <v>767</v>
      </c>
      <c r="B683" s="68">
        <v>590.0</v>
      </c>
    </row>
    <row r="684" ht="16.5" customHeight="1">
      <c r="A684" s="68" t="s">
        <v>768</v>
      </c>
      <c r="B684" s="68">
        <v>590.0</v>
      </c>
    </row>
    <row r="685" ht="16.5" customHeight="1">
      <c r="A685" s="68" t="s">
        <v>769</v>
      </c>
      <c r="B685" s="68">
        <v>590.0</v>
      </c>
    </row>
    <row r="686" ht="16.5" customHeight="1">
      <c r="A686" s="68" t="s">
        <v>770</v>
      </c>
      <c r="B686" s="68">
        <v>590.0</v>
      </c>
    </row>
    <row r="687" ht="16.5" customHeight="1">
      <c r="A687" s="68" t="s">
        <v>771</v>
      </c>
      <c r="B687" s="68">
        <v>590.0</v>
      </c>
    </row>
    <row r="688" ht="16.5" customHeight="1">
      <c r="A688" s="68" t="s">
        <v>772</v>
      </c>
      <c r="B688" s="68">
        <v>590.0</v>
      </c>
    </row>
    <row r="689" ht="16.5" customHeight="1">
      <c r="A689" s="68" t="s">
        <v>773</v>
      </c>
      <c r="B689" s="68">
        <v>590.0</v>
      </c>
    </row>
    <row r="690" ht="16.5" customHeight="1">
      <c r="A690" s="68" t="s">
        <v>774</v>
      </c>
      <c r="B690" s="68">
        <v>590.0</v>
      </c>
    </row>
    <row r="691" ht="16.5" customHeight="1">
      <c r="A691" s="68" t="s">
        <v>775</v>
      </c>
      <c r="B691" s="68">
        <v>590.0</v>
      </c>
    </row>
    <row r="692" ht="16.5" customHeight="1">
      <c r="A692" s="68" t="s">
        <v>776</v>
      </c>
      <c r="B692" s="68">
        <v>590.0</v>
      </c>
    </row>
    <row r="693" ht="16.5" customHeight="1">
      <c r="A693" s="68" t="s">
        <v>777</v>
      </c>
      <c r="B693" s="68">
        <v>590.0</v>
      </c>
    </row>
    <row r="694" ht="16.5" customHeight="1">
      <c r="A694" s="68" t="s">
        <v>778</v>
      </c>
      <c r="B694" s="68">
        <v>590.0</v>
      </c>
    </row>
    <row r="695" ht="16.5" customHeight="1">
      <c r="A695" s="68" t="s">
        <v>779</v>
      </c>
      <c r="B695" s="68">
        <v>590.0</v>
      </c>
    </row>
    <row r="696" ht="16.5" customHeight="1">
      <c r="A696" s="68" t="s">
        <v>780</v>
      </c>
      <c r="B696" s="68">
        <v>590.0</v>
      </c>
    </row>
    <row r="697" ht="16.5" customHeight="1">
      <c r="A697" s="68" t="s">
        <v>781</v>
      </c>
      <c r="B697" s="68">
        <v>590.0</v>
      </c>
    </row>
    <row r="698" ht="16.5" customHeight="1">
      <c r="A698" s="68" t="s">
        <v>782</v>
      </c>
      <c r="B698" s="68">
        <v>590.0</v>
      </c>
    </row>
    <row r="699" ht="16.5" customHeight="1">
      <c r="A699" s="68" t="s">
        <v>783</v>
      </c>
      <c r="B699" s="68">
        <v>590.0</v>
      </c>
    </row>
    <row r="700" ht="16.5" customHeight="1">
      <c r="A700" s="68" t="s">
        <v>784</v>
      </c>
      <c r="B700" s="68">
        <v>590.0</v>
      </c>
    </row>
    <row r="701" ht="16.5" customHeight="1">
      <c r="A701" s="68" t="s">
        <v>785</v>
      </c>
      <c r="B701" s="68">
        <v>590.0</v>
      </c>
    </row>
    <row r="702" ht="16.5" customHeight="1">
      <c r="A702" s="68" t="s">
        <v>786</v>
      </c>
      <c r="B702" s="68">
        <v>590.0</v>
      </c>
    </row>
    <row r="703" ht="16.5" customHeight="1">
      <c r="A703" s="68" t="s">
        <v>787</v>
      </c>
      <c r="B703" s="68">
        <v>590.0</v>
      </c>
    </row>
    <row r="704" ht="16.5" customHeight="1">
      <c r="A704" s="68" t="s">
        <v>788</v>
      </c>
      <c r="B704" s="68">
        <v>590.0</v>
      </c>
    </row>
    <row r="705" ht="16.5" customHeight="1">
      <c r="A705" s="68" t="s">
        <v>789</v>
      </c>
      <c r="B705" s="68">
        <v>590.0</v>
      </c>
    </row>
    <row r="706" ht="16.5" customHeight="1">
      <c r="A706" s="68" t="s">
        <v>790</v>
      </c>
      <c r="B706" s="68">
        <v>590.0</v>
      </c>
    </row>
    <row r="707" ht="16.5" customHeight="1">
      <c r="A707" s="68" t="s">
        <v>791</v>
      </c>
      <c r="B707" s="68">
        <v>590.0</v>
      </c>
    </row>
    <row r="708" ht="16.5" customHeight="1">
      <c r="A708" s="68" t="s">
        <v>792</v>
      </c>
      <c r="B708" s="68">
        <v>590.0</v>
      </c>
    </row>
    <row r="709" ht="16.5" customHeight="1">
      <c r="A709" s="68" t="s">
        <v>793</v>
      </c>
      <c r="B709" s="68">
        <v>480.0</v>
      </c>
    </row>
    <row r="710" ht="16.5" customHeight="1">
      <c r="A710" s="68" t="s">
        <v>794</v>
      </c>
      <c r="B710" s="68">
        <v>480.0</v>
      </c>
    </row>
    <row r="711" ht="16.5" customHeight="1">
      <c r="A711" s="68" t="s">
        <v>795</v>
      </c>
      <c r="B711" s="68">
        <v>480.0</v>
      </c>
    </row>
    <row r="712" ht="16.5" customHeight="1">
      <c r="A712" s="68" t="s">
        <v>796</v>
      </c>
      <c r="B712" s="68">
        <v>480.0</v>
      </c>
    </row>
    <row r="713" ht="16.5" customHeight="1">
      <c r="A713" s="68" t="s">
        <v>797</v>
      </c>
      <c r="B713" s="68">
        <v>480.0</v>
      </c>
    </row>
    <row r="714" ht="16.5" customHeight="1">
      <c r="A714" s="68" t="s">
        <v>798</v>
      </c>
      <c r="B714" s="68">
        <v>480.0</v>
      </c>
    </row>
    <row r="715" ht="16.5" customHeight="1">
      <c r="A715" s="68" t="s">
        <v>799</v>
      </c>
      <c r="B715" s="68">
        <v>480.0</v>
      </c>
    </row>
    <row r="716" ht="16.5" customHeight="1">
      <c r="A716" s="68" t="s">
        <v>800</v>
      </c>
      <c r="B716" s="68">
        <v>480.0</v>
      </c>
    </row>
    <row r="717" ht="16.5" customHeight="1">
      <c r="A717" s="68" t="s">
        <v>801</v>
      </c>
      <c r="B717" s="68">
        <v>480.0</v>
      </c>
    </row>
    <row r="718" ht="16.5" customHeight="1">
      <c r="A718" s="68" t="s">
        <v>802</v>
      </c>
      <c r="B718" s="68">
        <v>480.0</v>
      </c>
    </row>
    <row r="719" ht="16.5" customHeight="1">
      <c r="A719" s="68" t="s">
        <v>803</v>
      </c>
      <c r="B719" s="68">
        <v>480.0</v>
      </c>
    </row>
    <row r="720" ht="16.5" customHeight="1">
      <c r="A720" s="68" t="s">
        <v>804</v>
      </c>
      <c r="B720" s="68">
        <v>480.0</v>
      </c>
    </row>
    <row r="721" ht="16.5" customHeight="1">
      <c r="A721" s="68" t="s">
        <v>805</v>
      </c>
      <c r="B721" s="68">
        <v>480.0</v>
      </c>
    </row>
    <row r="722" ht="16.5" customHeight="1">
      <c r="A722" s="68" t="s">
        <v>806</v>
      </c>
      <c r="B722" s="68">
        <v>480.0</v>
      </c>
    </row>
    <row r="723" ht="16.5" customHeight="1">
      <c r="A723" s="68" t="s">
        <v>807</v>
      </c>
      <c r="B723" s="68">
        <v>480.0</v>
      </c>
    </row>
    <row r="724" ht="16.5" customHeight="1">
      <c r="A724" s="68" t="s">
        <v>808</v>
      </c>
      <c r="B724" s="68">
        <v>480.0</v>
      </c>
    </row>
    <row r="725" ht="16.5" customHeight="1">
      <c r="A725" s="68" t="s">
        <v>809</v>
      </c>
      <c r="B725" s="68">
        <v>480.0</v>
      </c>
    </row>
    <row r="726" ht="16.5" customHeight="1">
      <c r="A726" s="68" t="s">
        <v>810</v>
      </c>
      <c r="B726" s="68">
        <v>480.0</v>
      </c>
    </row>
    <row r="727" ht="16.5" customHeight="1">
      <c r="A727" s="68" t="s">
        <v>811</v>
      </c>
      <c r="B727" s="68">
        <v>480.0</v>
      </c>
    </row>
    <row r="728" ht="16.5" customHeight="1">
      <c r="A728" s="68" t="s">
        <v>812</v>
      </c>
      <c r="B728" s="68">
        <v>480.0</v>
      </c>
    </row>
    <row r="729" ht="16.5" customHeight="1">
      <c r="A729" s="68" t="s">
        <v>813</v>
      </c>
      <c r="B729" s="68">
        <v>480.0</v>
      </c>
    </row>
    <row r="730" ht="16.5" customHeight="1">
      <c r="A730" s="68" t="s">
        <v>814</v>
      </c>
      <c r="B730" s="68">
        <v>480.0</v>
      </c>
    </row>
    <row r="731" ht="16.5" customHeight="1">
      <c r="A731" s="68" t="s">
        <v>815</v>
      </c>
      <c r="B731" s="68">
        <v>480.0</v>
      </c>
    </row>
    <row r="732" ht="16.5" customHeight="1">
      <c r="A732" s="68" t="s">
        <v>816</v>
      </c>
      <c r="B732" s="68">
        <v>480.0</v>
      </c>
    </row>
    <row r="733" ht="16.5" customHeight="1">
      <c r="A733" s="68" t="s">
        <v>817</v>
      </c>
      <c r="B733" s="68">
        <v>480.0</v>
      </c>
    </row>
    <row r="734" ht="16.5" customHeight="1">
      <c r="A734" s="68" t="s">
        <v>818</v>
      </c>
      <c r="B734" s="68">
        <v>480.0</v>
      </c>
    </row>
    <row r="735" ht="16.5" customHeight="1">
      <c r="A735" s="68" t="s">
        <v>819</v>
      </c>
      <c r="B735" s="68">
        <v>480.0</v>
      </c>
    </row>
    <row r="736" ht="16.5" customHeight="1">
      <c r="A736" s="68" t="s">
        <v>820</v>
      </c>
      <c r="B736" s="68">
        <v>480.0</v>
      </c>
    </row>
    <row r="737" ht="16.5" customHeight="1">
      <c r="A737" s="68" t="s">
        <v>821</v>
      </c>
      <c r="B737" s="68">
        <v>480.0</v>
      </c>
    </row>
    <row r="738" ht="16.5" customHeight="1">
      <c r="A738" s="68" t="s">
        <v>822</v>
      </c>
      <c r="B738" s="68">
        <v>480.0</v>
      </c>
    </row>
    <row r="739" ht="16.5" customHeight="1">
      <c r="A739" s="68" t="s">
        <v>823</v>
      </c>
      <c r="B739" s="68">
        <v>480.0</v>
      </c>
    </row>
    <row r="740" ht="16.5" customHeight="1">
      <c r="A740" s="68" t="s">
        <v>824</v>
      </c>
      <c r="B740" s="68">
        <v>480.0</v>
      </c>
    </row>
    <row r="741" ht="16.5" customHeight="1">
      <c r="A741" s="68" t="s">
        <v>825</v>
      </c>
      <c r="B741" s="68">
        <v>480.0</v>
      </c>
    </row>
    <row r="742" ht="16.5" customHeight="1">
      <c r="A742" s="68" t="s">
        <v>826</v>
      </c>
      <c r="B742" s="68">
        <v>480.0</v>
      </c>
    </row>
    <row r="743" ht="16.5" customHeight="1">
      <c r="A743" s="68" t="s">
        <v>827</v>
      </c>
      <c r="B743" s="68">
        <v>480.0</v>
      </c>
    </row>
    <row r="744" ht="16.5" customHeight="1">
      <c r="A744" s="68" t="s">
        <v>828</v>
      </c>
      <c r="B744" s="68">
        <v>480.0</v>
      </c>
    </row>
    <row r="745" ht="16.5" customHeight="1">
      <c r="A745" s="68" t="s">
        <v>829</v>
      </c>
      <c r="B745" s="68">
        <v>480.0</v>
      </c>
    </row>
    <row r="746" ht="16.5" customHeight="1">
      <c r="A746" s="68" t="s">
        <v>830</v>
      </c>
      <c r="B746" s="68">
        <v>480.0</v>
      </c>
    </row>
    <row r="747" ht="16.5" customHeight="1">
      <c r="A747" s="68" t="s">
        <v>831</v>
      </c>
      <c r="B747" s="68">
        <v>480.0</v>
      </c>
    </row>
    <row r="748" ht="16.5" customHeight="1">
      <c r="A748" s="68" t="s">
        <v>832</v>
      </c>
      <c r="B748" s="68">
        <v>480.0</v>
      </c>
    </row>
    <row r="749" ht="16.5" customHeight="1">
      <c r="A749" s="68" t="s">
        <v>833</v>
      </c>
      <c r="B749" s="68">
        <v>480.0</v>
      </c>
    </row>
    <row r="750" ht="16.5" customHeight="1">
      <c r="A750" s="68" t="s">
        <v>834</v>
      </c>
      <c r="B750" s="68">
        <v>480.0</v>
      </c>
    </row>
    <row r="751" ht="16.5" customHeight="1">
      <c r="A751" s="68" t="s">
        <v>835</v>
      </c>
      <c r="B751" s="68">
        <v>480.0</v>
      </c>
    </row>
    <row r="752" ht="16.5" customHeight="1">
      <c r="A752" s="68" t="s">
        <v>836</v>
      </c>
      <c r="B752" s="68">
        <v>480.0</v>
      </c>
    </row>
    <row r="753" ht="16.5" customHeight="1">
      <c r="A753" s="68" t="s">
        <v>837</v>
      </c>
      <c r="B753" s="68">
        <v>480.0</v>
      </c>
    </row>
    <row r="754" ht="16.5" customHeight="1">
      <c r="A754" s="68" t="s">
        <v>838</v>
      </c>
      <c r="B754" s="68">
        <v>480.0</v>
      </c>
    </row>
    <row r="755" ht="16.5" customHeight="1">
      <c r="A755" s="68" t="s">
        <v>839</v>
      </c>
      <c r="B755" s="68">
        <v>480.0</v>
      </c>
    </row>
    <row r="756" ht="16.5" customHeight="1">
      <c r="A756" s="68" t="s">
        <v>840</v>
      </c>
      <c r="B756" s="68">
        <v>480.0</v>
      </c>
    </row>
    <row r="757" ht="16.5" customHeight="1">
      <c r="A757" s="68" t="s">
        <v>841</v>
      </c>
      <c r="B757" s="68">
        <v>480.0</v>
      </c>
    </row>
    <row r="758" ht="16.5" customHeight="1">
      <c r="A758" s="68" t="s">
        <v>842</v>
      </c>
      <c r="B758" s="68">
        <v>480.0</v>
      </c>
    </row>
    <row r="759" ht="16.5" customHeight="1">
      <c r="A759" s="68" t="s">
        <v>843</v>
      </c>
      <c r="B759" s="68">
        <v>480.0</v>
      </c>
    </row>
    <row r="760" ht="16.5" customHeight="1">
      <c r="A760" s="68" t="s">
        <v>844</v>
      </c>
      <c r="B760" s="68">
        <v>480.0</v>
      </c>
    </row>
    <row r="761" ht="16.5" customHeight="1">
      <c r="A761" s="68" t="s">
        <v>845</v>
      </c>
      <c r="B761" s="68">
        <v>480.0</v>
      </c>
    </row>
    <row r="762" ht="16.5" customHeight="1">
      <c r="A762" s="68" t="s">
        <v>846</v>
      </c>
      <c r="B762" s="68">
        <v>480.0</v>
      </c>
    </row>
    <row r="763" ht="16.5" customHeight="1">
      <c r="A763" s="68" t="s">
        <v>847</v>
      </c>
      <c r="B763" s="68">
        <v>480.0</v>
      </c>
    </row>
    <row r="764" ht="16.5" customHeight="1">
      <c r="A764" s="68" t="s">
        <v>848</v>
      </c>
      <c r="B764" s="68">
        <v>480.0</v>
      </c>
    </row>
    <row r="765" ht="16.5" customHeight="1">
      <c r="A765" s="68" t="s">
        <v>849</v>
      </c>
      <c r="B765" s="68">
        <v>480.0</v>
      </c>
    </row>
    <row r="766" ht="16.5" customHeight="1">
      <c r="A766" s="68" t="s">
        <v>850</v>
      </c>
      <c r="B766" s="68">
        <v>480.0</v>
      </c>
    </row>
    <row r="767" ht="16.5" customHeight="1">
      <c r="A767" s="68" t="s">
        <v>851</v>
      </c>
      <c r="B767" s="68">
        <v>480.0</v>
      </c>
    </row>
    <row r="768" ht="16.5" customHeight="1">
      <c r="A768" s="68" t="s">
        <v>852</v>
      </c>
      <c r="B768" s="68">
        <v>480.0</v>
      </c>
    </row>
    <row r="769" ht="16.5" customHeight="1">
      <c r="A769" s="68" t="s">
        <v>853</v>
      </c>
      <c r="B769" s="68">
        <v>480.0</v>
      </c>
    </row>
    <row r="770" ht="16.5" customHeight="1">
      <c r="A770" s="68" t="s">
        <v>854</v>
      </c>
      <c r="B770" s="68">
        <v>480.0</v>
      </c>
    </row>
    <row r="771" ht="16.5" customHeight="1">
      <c r="A771" s="68" t="s">
        <v>855</v>
      </c>
      <c r="B771" s="68">
        <v>480.0</v>
      </c>
    </row>
    <row r="772" ht="16.5" customHeight="1">
      <c r="A772" s="68" t="s">
        <v>856</v>
      </c>
      <c r="B772" s="68">
        <v>480.0</v>
      </c>
    </row>
    <row r="773" ht="16.5" customHeight="1">
      <c r="A773" s="68" t="s">
        <v>857</v>
      </c>
      <c r="B773" s="68">
        <v>480.0</v>
      </c>
    </row>
    <row r="774" ht="16.5" customHeight="1">
      <c r="A774" s="68" t="s">
        <v>858</v>
      </c>
      <c r="B774" s="68">
        <v>480.0</v>
      </c>
    </row>
    <row r="775" ht="16.5" customHeight="1">
      <c r="A775" s="68" t="s">
        <v>859</v>
      </c>
      <c r="B775" s="68">
        <v>480.0</v>
      </c>
    </row>
    <row r="776" ht="16.5" customHeight="1">
      <c r="A776" s="68" t="s">
        <v>860</v>
      </c>
      <c r="B776" s="68">
        <v>480.0</v>
      </c>
    </row>
    <row r="777" ht="16.5" customHeight="1">
      <c r="A777" s="68" t="s">
        <v>861</v>
      </c>
      <c r="B777" s="68">
        <v>480.0</v>
      </c>
    </row>
    <row r="778" ht="16.5" customHeight="1">
      <c r="A778" s="68" t="s">
        <v>862</v>
      </c>
      <c r="B778" s="68">
        <v>480.0</v>
      </c>
    </row>
    <row r="779" ht="16.5" customHeight="1">
      <c r="A779" s="68" t="s">
        <v>863</v>
      </c>
      <c r="B779" s="68">
        <v>480.0</v>
      </c>
    </row>
    <row r="780" ht="16.5" customHeight="1">
      <c r="A780" s="68" t="s">
        <v>864</v>
      </c>
      <c r="B780" s="68">
        <v>480.0</v>
      </c>
    </row>
    <row r="781" ht="16.5" customHeight="1">
      <c r="A781" s="68" t="s">
        <v>865</v>
      </c>
      <c r="B781" s="68">
        <v>480.0</v>
      </c>
    </row>
    <row r="782" ht="16.5" customHeight="1">
      <c r="A782" s="68" t="s">
        <v>866</v>
      </c>
      <c r="B782" s="68">
        <v>480.0</v>
      </c>
    </row>
    <row r="783" ht="16.5" customHeight="1">
      <c r="A783" s="68" t="s">
        <v>867</v>
      </c>
      <c r="B783" s="68">
        <v>480.0</v>
      </c>
    </row>
    <row r="784" ht="16.5" customHeight="1">
      <c r="A784" s="68" t="s">
        <v>868</v>
      </c>
      <c r="B784" s="68">
        <v>480.0</v>
      </c>
    </row>
    <row r="785" ht="16.5" customHeight="1">
      <c r="A785" s="68" t="s">
        <v>869</v>
      </c>
      <c r="B785" s="68">
        <v>480.0</v>
      </c>
    </row>
    <row r="786" ht="16.5" customHeight="1">
      <c r="A786" s="68" t="s">
        <v>870</v>
      </c>
      <c r="B786" s="68">
        <v>480.0</v>
      </c>
    </row>
    <row r="787" ht="16.5" customHeight="1">
      <c r="A787" s="68" t="s">
        <v>871</v>
      </c>
      <c r="B787" s="68">
        <v>480.0</v>
      </c>
    </row>
    <row r="788" ht="16.5" customHeight="1">
      <c r="A788" s="68" t="s">
        <v>872</v>
      </c>
      <c r="B788" s="68">
        <v>480.0</v>
      </c>
    </row>
    <row r="789" ht="16.5" customHeight="1">
      <c r="A789" s="68" t="s">
        <v>873</v>
      </c>
      <c r="B789" s="68">
        <v>480.0</v>
      </c>
    </row>
    <row r="790" ht="16.5" customHeight="1">
      <c r="A790" s="68" t="s">
        <v>874</v>
      </c>
      <c r="B790" s="68">
        <v>480.0</v>
      </c>
    </row>
    <row r="791" ht="16.5" customHeight="1">
      <c r="A791" s="68" t="s">
        <v>875</v>
      </c>
      <c r="B791" s="68">
        <v>480.0</v>
      </c>
    </row>
    <row r="792" ht="16.5" customHeight="1">
      <c r="A792" s="68" t="s">
        <v>876</v>
      </c>
      <c r="B792" s="68">
        <v>480.0</v>
      </c>
    </row>
    <row r="793" ht="16.5" customHeight="1">
      <c r="A793" s="68" t="s">
        <v>877</v>
      </c>
      <c r="B793" s="68">
        <v>480.0</v>
      </c>
    </row>
    <row r="794" ht="16.5" customHeight="1">
      <c r="A794" s="68" t="s">
        <v>878</v>
      </c>
      <c r="B794" s="68">
        <v>480.0</v>
      </c>
    </row>
    <row r="795" ht="16.5" customHeight="1">
      <c r="A795" s="68" t="s">
        <v>879</v>
      </c>
      <c r="B795" s="68">
        <v>480.0</v>
      </c>
    </row>
    <row r="796" ht="16.5" customHeight="1">
      <c r="A796" s="68" t="s">
        <v>880</v>
      </c>
      <c r="B796" s="68">
        <v>480.0</v>
      </c>
    </row>
    <row r="797" ht="16.5" customHeight="1">
      <c r="A797" s="68" t="s">
        <v>881</v>
      </c>
      <c r="B797" s="68">
        <v>480.0</v>
      </c>
    </row>
    <row r="798" ht="16.5" customHeight="1">
      <c r="A798" s="68" t="s">
        <v>882</v>
      </c>
      <c r="B798" s="68">
        <v>390.0</v>
      </c>
    </row>
    <row r="799" ht="16.5" customHeight="1">
      <c r="A799" s="68" t="s">
        <v>883</v>
      </c>
      <c r="B799" s="68">
        <v>390.0</v>
      </c>
    </row>
    <row r="800" ht="16.5" customHeight="1">
      <c r="A800" s="68" t="s">
        <v>884</v>
      </c>
      <c r="B800" s="68">
        <v>390.0</v>
      </c>
    </row>
    <row r="801" ht="16.5" customHeight="1">
      <c r="A801" s="68" t="s">
        <v>885</v>
      </c>
      <c r="B801" s="68">
        <v>390.0</v>
      </c>
    </row>
    <row r="802" ht="16.5" customHeight="1">
      <c r="A802" s="68" t="s">
        <v>886</v>
      </c>
      <c r="B802" s="68">
        <v>390.0</v>
      </c>
    </row>
    <row r="803" ht="16.5" customHeight="1">
      <c r="A803" s="68" t="s">
        <v>887</v>
      </c>
      <c r="B803" s="68">
        <v>390.0</v>
      </c>
    </row>
    <row r="804" ht="16.5" customHeight="1">
      <c r="A804" s="68" t="s">
        <v>888</v>
      </c>
      <c r="B804" s="68">
        <v>390.0</v>
      </c>
    </row>
    <row r="805" ht="16.5" customHeight="1">
      <c r="A805" s="68" t="s">
        <v>889</v>
      </c>
      <c r="B805" s="68">
        <v>390.0</v>
      </c>
    </row>
    <row r="806" ht="16.5" customHeight="1">
      <c r="A806" s="68" t="s">
        <v>890</v>
      </c>
      <c r="B806" s="68">
        <v>390.0</v>
      </c>
    </row>
    <row r="807" ht="16.5" customHeight="1">
      <c r="A807" s="68" t="s">
        <v>891</v>
      </c>
      <c r="B807" s="68">
        <v>390.0</v>
      </c>
    </row>
    <row r="808" ht="16.5" customHeight="1">
      <c r="A808" s="68" t="s">
        <v>892</v>
      </c>
      <c r="B808" s="68">
        <v>390.0</v>
      </c>
    </row>
    <row r="809" ht="16.5" customHeight="1">
      <c r="A809" s="68" t="s">
        <v>893</v>
      </c>
      <c r="B809" s="68">
        <v>390.0</v>
      </c>
    </row>
    <row r="810" ht="16.5" customHeight="1">
      <c r="A810" s="68" t="s">
        <v>894</v>
      </c>
      <c r="B810" s="68">
        <v>390.0</v>
      </c>
    </row>
    <row r="811" ht="16.5" customHeight="1">
      <c r="A811" s="68" t="s">
        <v>895</v>
      </c>
      <c r="B811" s="68">
        <v>390.0</v>
      </c>
    </row>
    <row r="812" ht="16.5" customHeight="1">
      <c r="A812" s="68" t="s">
        <v>896</v>
      </c>
      <c r="B812" s="68">
        <v>390.0</v>
      </c>
    </row>
    <row r="813" ht="16.5" customHeight="1">
      <c r="A813" s="68" t="s">
        <v>897</v>
      </c>
      <c r="B813" s="68">
        <v>390.0</v>
      </c>
    </row>
    <row r="814" ht="16.5" customHeight="1">
      <c r="A814" s="68" t="s">
        <v>898</v>
      </c>
      <c r="B814" s="68">
        <v>390.0</v>
      </c>
    </row>
    <row r="815" ht="16.5" customHeight="1">
      <c r="A815" s="68" t="s">
        <v>899</v>
      </c>
      <c r="B815" s="68">
        <v>390.0</v>
      </c>
    </row>
    <row r="816" ht="16.5" customHeight="1">
      <c r="A816" s="68" t="s">
        <v>900</v>
      </c>
      <c r="B816" s="68">
        <v>390.0</v>
      </c>
    </row>
    <row r="817" ht="16.5" customHeight="1">
      <c r="A817" s="68" t="s">
        <v>901</v>
      </c>
      <c r="B817" s="68">
        <v>390.0</v>
      </c>
    </row>
    <row r="818" ht="16.5" customHeight="1">
      <c r="A818" s="68" t="s">
        <v>902</v>
      </c>
      <c r="B818" s="68">
        <v>390.0</v>
      </c>
    </row>
    <row r="819" ht="16.5" customHeight="1">
      <c r="A819" s="68" t="s">
        <v>903</v>
      </c>
      <c r="B819" s="68">
        <v>390.0</v>
      </c>
    </row>
    <row r="820" ht="16.5" customHeight="1">
      <c r="A820" s="68" t="s">
        <v>904</v>
      </c>
      <c r="B820" s="68">
        <v>390.0</v>
      </c>
    </row>
    <row r="821" ht="16.5" customHeight="1">
      <c r="A821" s="68" t="s">
        <v>905</v>
      </c>
      <c r="B821" s="68">
        <v>390.0</v>
      </c>
    </row>
    <row r="822" ht="16.5" customHeight="1">
      <c r="A822" s="68" t="s">
        <v>906</v>
      </c>
      <c r="B822" s="68">
        <v>390.0</v>
      </c>
    </row>
    <row r="823" ht="16.5" customHeight="1">
      <c r="A823" s="68" t="s">
        <v>907</v>
      </c>
      <c r="B823" s="68">
        <v>390.0</v>
      </c>
    </row>
    <row r="824" ht="16.5" customHeight="1">
      <c r="A824" s="68" t="s">
        <v>908</v>
      </c>
      <c r="B824" s="68">
        <v>390.0</v>
      </c>
    </row>
    <row r="825" ht="16.5" customHeight="1">
      <c r="A825" s="68" t="s">
        <v>909</v>
      </c>
      <c r="B825" s="68">
        <v>390.0</v>
      </c>
    </row>
    <row r="826" ht="16.5" customHeight="1">
      <c r="A826" s="68" t="s">
        <v>910</v>
      </c>
      <c r="B826" s="68">
        <v>390.0</v>
      </c>
    </row>
    <row r="827" ht="16.5" customHeight="1">
      <c r="A827" s="68" t="s">
        <v>911</v>
      </c>
      <c r="B827" s="68">
        <v>390.0</v>
      </c>
    </row>
    <row r="828" ht="16.5" customHeight="1">
      <c r="A828" s="68" t="s">
        <v>912</v>
      </c>
      <c r="B828" s="68">
        <v>390.0</v>
      </c>
    </row>
    <row r="829" ht="16.5" customHeight="1">
      <c r="A829" s="68" t="s">
        <v>913</v>
      </c>
      <c r="B829" s="68">
        <v>390.0</v>
      </c>
    </row>
    <row r="830" ht="16.5" customHeight="1">
      <c r="A830" s="68" t="s">
        <v>914</v>
      </c>
      <c r="B830" s="68">
        <v>390.0</v>
      </c>
    </row>
    <row r="831" ht="16.5" customHeight="1">
      <c r="A831" s="68" t="s">
        <v>915</v>
      </c>
      <c r="B831" s="68">
        <v>390.0</v>
      </c>
    </row>
    <row r="832" ht="16.5" customHeight="1">
      <c r="A832" s="68" t="s">
        <v>916</v>
      </c>
      <c r="B832" s="68">
        <v>390.0</v>
      </c>
    </row>
    <row r="833" ht="16.5" customHeight="1">
      <c r="A833" s="68" t="s">
        <v>917</v>
      </c>
      <c r="B833" s="68">
        <v>390.0</v>
      </c>
    </row>
    <row r="834" ht="16.5" customHeight="1">
      <c r="A834" s="68" t="s">
        <v>918</v>
      </c>
      <c r="B834" s="68">
        <v>390.0</v>
      </c>
    </row>
    <row r="835" ht="16.5" customHeight="1">
      <c r="A835" s="68" t="s">
        <v>919</v>
      </c>
      <c r="B835" s="68">
        <v>390.0</v>
      </c>
    </row>
    <row r="836" ht="16.5" customHeight="1">
      <c r="A836" s="68" t="s">
        <v>920</v>
      </c>
      <c r="B836" s="68">
        <v>390.0</v>
      </c>
    </row>
    <row r="837" ht="16.5" customHeight="1">
      <c r="A837" s="68" t="s">
        <v>921</v>
      </c>
      <c r="B837" s="68">
        <v>390.0</v>
      </c>
    </row>
    <row r="838" ht="16.5" customHeight="1">
      <c r="A838" s="68" t="s">
        <v>922</v>
      </c>
      <c r="B838" s="68">
        <v>390.0</v>
      </c>
    </row>
    <row r="839" ht="16.5" customHeight="1">
      <c r="A839" s="68" t="s">
        <v>923</v>
      </c>
      <c r="B839" s="68">
        <v>390.0</v>
      </c>
    </row>
    <row r="840" ht="16.5" customHeight="1">
      <c r="A840" s="68" t="s">
        <v>924</v>
      </c>
      <c r="B840" s="68">
        <v>390.0</v>
      </c>
    </row>
    <row r="841" ht="16.5" customHeight="1">
      <c r="A841" s="68" t="s">
        <v>925</v>
      </c>
      <c r="B841" s="68">
        <v>390.0</v>
      </c>
    </row>
    <row r="842" ht="16.5" customHeight="1">
      <c r="A842" s="68" t="s">
        <v>926</v>
      </c>
      <c r="B842" s="68">
        <v>390.0</v>
      </c>
    </row>
    <row r="843" ht="16.5" customHeight="1">
      <c r="A843" s="68" t="s">
        <v>927</v>
      </c>
      <c r="B843" s="68">
        <v>390.0</v>
      </c>
    </row>
    <row r="844" ht="16.5" customHeight="1">
      <c r="A844" s="68" t="s">
        <v>928</v>
      </c>
      <c r="B844" s="68">
        <v>390.0</v>
      </c>
    </row>
    <row r="845" ht="16.5" customHeight="1">
      <c r="A845" s="68" t="s">
        <v>929</v>
      </c>
      <c r="B845" s="68">
        <v>390.0</v>
      </c>
    </row>
    <row r="846" ht="16.5" customHeight="1">
      <c r="A846" s="68" t="s">
        <v>930</v>
      </c>
      <c r="B846" s="68">
        <v>390.0</v>
      </c>
    </row>
    <row r="847" ht="16.5" customHeight="1">
      <c r="A847" s="68" t="s">
        <v>931</v>
      </c>
      <c r="B847" s="68">
        <v>390.0</v>
      </c>
    </row>
    <row r="848" ht="16.5" customHeight="1">
      <c r="A848" s="68" t="s">
        <v>932</v>
      </c>
      <c r="B848" s="68">
        <v>390.0</v>
      </c>
    </row>
    <row r="849" ht="16.5" customHeight="1">
      <c r="A849" s="68" t="s">
        <v>933</v>
      </c>
      <c r="B849" s="68">
        <v>390.0</v>
      </c>
    </row>
    <row r="850" ht="16.5" customHeight="1">
      <c r="A850" s="68" t="s">
        <v>934</v>
      </c>
      <c r="B850" s="68">
        <v>390.0</v>
      </c>
    </row>
    <row r="851" ht="16.5" customHeight="1">
      <c r="A851" s="68" t="s">
        <v>935</v>
      </c>
      <c r="B851" s="68">
        <v>390.0</v>
      </c>
    </row>
    <row r="852" ht="16.5" customHeight="1">
      <c r="A852" s="68" t="s">
        <v>936</v>
      </c>
      <c r="B852" s="68">
        <v>390.0</v>
      </c>
    </row>
    <row r="853" ht="16.5" customHeight="1">
      <c r="A853" s="68" t="s">
        <v>937</v>
      </c>
      <c r="B853" s="68">
        <v>390.0</v>
      </c>
    </row>
    <row r="854" ht="16.5" customHeight="1">
      <c r="A854" s="68" t="s">
        <v>938</v>
      </c>
      <c r="B854" s="68">
        <v>390.0</v>
      </c>
    </row>
    <row r="855" ht="16.5" customHeight="1">
      <c r="A855" s="68" t="s">
        <v>939</v>
      </c>
      <c r="B855" s="68">
        <v>390.0</v>
      </c>
    </row>
    <row r="856" ht="16.5" customHeight="1">
      <c r="A856" s="68" t="s">
        <v>940</v>
      </c>
      <c r="B856" s="68">
        <v>390.0</v>
      </c>
    </row>
    <row r="857" ht="16.5" customHeight="1">
      <c r="A857" s="68" t="s">
        <v>941</v>
      </c>
      <c r="B857" s="68">
        <v>390.0</v>
      </c>
    </row>
    <row r="858" ht="16.5" customHeight="1">
      <c r="A858" s="68" t="s">
        <v>942</v>
      </c>
      <c r="B858" s="68">
        <v>390.0</v>
      </c>
    </row>
    <row r="859" ht="16.5" customHeight="1">
      <c r="A859" s="68" t="s">
        <v>943</v>
      </c>
      <c r="B859" s="68">
        <v>390.0</v>
      </c>
    </row>
    <row r="860" ht="16.5" customHeight="1">
      <c r="A860" s="68" t="s">
        <v>944</v>
      </c>
      <c r="B860" s="68">
        <v>390.0</v>
      </c>
    </row>
    <row r="861" ht="16.5" customHeight="1">
      <c r="A861" s="68" t="s">
        <v>945</v>
      </c>
      <c r="B861" s="68">
        <v>390.0</v>
      </c>
    </row>
    <row r="862" ht="16.5" customHeight="1">
      <c r="A862" s="68" t="s">
        <v>946</v>
      </c>
      <c r="B862" s="68">
        <v>390.0</v>
      </c>
    </row>
    <row r="863" ht="16.5" customHeight="1">
      <c r="A863" s="68" t="s">
        <v>947</v>
      </c>
      <c r="B863" s="68">
        <v>390.0</v>
      </c>
    </row>
    <row r="864" ht="16.5" customHeight="1">
      <c r="A864" s="68" t="s">
        <v>948</v>
      </c>
      <c r="B864" s="68">
        <v>390.0</v>
      </c>
    </row>
    <row r="865" ht="16.5" customHeight="1">
      <c r="A865" s="68" t="s">
        <v>949</v>
      </c>
      <c r="B865" s="68">
        <v>390.0</v>
      </c>
    </row>
    <row r="866" ht="16.5" customHeight="1">
      <c r="A866" s="68" t="s">
        <v>950</v>
      </c>
      <c r="B866" s="68">
        <v>390.0</v>
      </c>
    </row>
    <row r="867" ht="16.5" customHeight="1">
      <c r="A867" s="68" t="s">
        <v>951</v>
      </c>
      <c r="B867" s="68">
        <v>390.0</v>
      </c>
    </row>
    <row r="868" ht="16.5" customHeight="1">
      <c r="A868" s="68" t="s">
        <v>952</v>
      </c>
      <c r="B868" s="68">
        <v>390.0</v>
      </c>
    </row>
    <row r="869" ht="16.5" customHeight="1">
      <c r="A869" s="68" t="s">
        <v>953</v>
      </c>
      <c r="B869" s="68">
        <v>390.0</v>
      </c>
    </row>
    <row r="870" ht="16.5" customHeight="1">
      <c r="A870" s="68" t="s">
        <v>954</v>
      </c>
      <c r="B870" s="68">
        <v>390.0</v>
      </c>
    </row>
    <row r="871" ht="16.5" customHeight="1">
      <c r="A871" s="68" t="s">
        <v>955</v>
      </c>
      <c r="B871" s="68">
        <v>390.0</v>
      </c>
    </row>
    <row r="872" ht="16.5" customHeight="1">
      <c r="A872" s="68" t="s">
        <v>956</v>
      </c>
      <c r="B872" s="68">
        <v>390.0</v>
      </c>
    </row>
    <row r="873" ht="16.5" customHeight="1">
      <c r="A873" s="68" t="s">
        <v>957</v>
      </c>
      <c r="B873" s="68">
        <v>390.0</v>
      </c>
    </row>
    <row r="874" ht="16.5" customHeight="1">
      <c r="A874" s="68" t="s">
        <v>958</v>
      </c>
      <c r="B874" s="68">
        <v>390.0</v>
      </c>
    </row>
    <row r="875" ht="16.5" customHeight="1">
      <c r="A875" s="68" t="s">
        <v>959</v>
      </c>
      <c r="B875" s="68">
        <v>390.0</v>
      </c>
    </row>
    <row r="876" ht="16.5" customHeight="1">
      <c r="A876" s="68" t="s">
        <v>960</v>
      </c>
      <c r="B876" s="68">
        <v>390.0</v>
      </c>
    </row>
    <row r="877" ht="16.5" customHeight="1">
      <c r="A877" s="68" t="s">
        <v>961</v>
      </c>
      <c r="B877" s="68">
        <v>390.0</v>
      </c>
    </row>
    <row r="878" ht="16.5" customHeight="1">
      <c r="A878" s="68" t="s">
        <v>962</v>
      </c>
      <c r="B878" s="68">
        <v>390.0</v>
      </c>
    </row>
    <row r="879" ht="16.5" customHeight="1">
      <c r="A879" s="68" t="s">
        <v>963</v>
      </c>
      <c r="B879" s="68">
        <v>390.0</v>
      </c>
    </row>
    <row r="880" ht="16.5" customHeight="1">
      <c r="A880" s="68" t="s">
        <v>964</v>
      </c>
      <c r="B880" s="68">
        <v>390.0</v>
      </c>
    </row>
    <row r="881" ht="16.5" customHeight="1">
      <c r="A881" s="68" t="s">
        <v>965</v>
      </c>
      <c r="B881" s="68">
        <v>390.0</v>
      </c>
    </row>
    <row r="882" ht="16.5" customHeight="1">
      <c r="A882" s="68" t="s">
        <v>966</v>
      </c>
      <c r="B882" s="68">
        <v>390.0</v>
      </c>
    </row>
    <row r="883" ht="16.5" customHeight="1">
      <c r="A883" s="68" t="s">
        <v>967</v>
      </c>
      <c r="B883" s="68">
        <v>390.0</v>
      </c>
    </row>
    <row r="884" ht="16.5" customHeight="1">
      <c r="A884" s="68" t="s">
        <v>968</v>
      </c>
      <c r="B884" s="68">
        <v>390.0</v>
      </c>
    </row>
    <row r="885" ht="16.5" customHeight="1">
      <c r="A885" s="68" t="s">
        <v>969</v>
      </c>
      <c r="B885" s="68">
        <v>390.0</v>
      </c>
    </row>
    <row r="886" ht="16.5" customHeight="1">
      <c r="A886" s="68" t="s">
        <v>970</v>
      </c>
      <c r="B886" s="68">
        <v>390.0</v>
      </c>
    </row>
    <row r="887" ht="16.5" customHeight="1">
      <c r="A887" s="68" t="s">
        <v>971</v>
      </c>
      <c r="B887" s="68">
        <v>390.0</v>
      </c>
    </row>
    <row r="888" ht="16.5" customHeight="1">
      <c r="A888" s="68" t="s">
        <v>972</v>
      </c>
      <c r="B888" s="68">
        <v>390.0</v>
      </c>
    </row>
    <row r="889" ht="16.5" customHeight="1">
      <c r="A889" s="68" t="s">
        <v>973</v>
      </c>
      <c r="B889" s="68">
        <v>390.0</v>
      </c>
    </row>
    <row r="890" ht="16.5" customHeight="1">
      <c r="A890" s="68" t="s">
        <v>974</v>
      </c>
      <c r="B890" s="68">
        <v>320.0</v>
      </c>
    </row>
    <row r="891" ht="16.5" customHeight="1">
      <c r="A891" s="68" t="s">
        <v>975</v>
      </c>
      <c r="B891" s="68">
        <v>320.0</v>
      </c>
    </row>
    <row r="892" ht="16.5" customHeight="1">
      <c r="A892" s="68" t="s">
        <v>976</v>
      </c>
      <c r="B892" s="68">
        <v>320.0</v>
      </c>
    </row>
    <row r="893" ht="16.5" customHeight="1">
      <c r="A893" s="68" t="s">
        <v>977</v>
      </c>
      <c r="B893" s="68">
        <v>320.0</v>
      </c>
    </row>
    <row r="894" ht="16.5" customHeight="1">
      <c r="A894" s="68" t="s">
        <v>978</v>
      </c>
      <c r="B894" s="68">
        <v>320.0</v>
      </c>
    </row>
    <row r="895" ht="16.5" customHeight="1">
      <c r="A895" s="68" t="s">
        <v>979</v>
      </c>
      <c r="B895" s="68">
        <v>320.0</v>
      </c>
    </row>
    <row r="896" ht="16.5" customHeight="1">
      <c r="A896" s="68" t="s">
        <v>980</v>
      </c>
      <c r="B896" s="68">
        <v>320.0</v>
      </c>
    </row>
    <row r="897" ht="16.5" customHeight="1">
      <c r="A897" s="68" t="s">
        <v>981</v>
      </c>
      <c r="B897" s="68">
        <v>320.0</v>
      </c>
    </row>
    <row r="898" ht="16.5" customHeight="1">
      <c r="A898" s="68" t="s">
        <v>982</v>
      </c>
      <c r="B898" s="68">
        <v>320.0</v>
      </c>
    </row>
    <row r="899" ht="16.5" customHeight="1">
      <c r="A899" s="68" t="s">
        <v>983</v>
      </c>
      <c r="B899" s="68">
        <v>320.0</v>
      </c>
    </row>
    <row r="900" ht="16.5" customHeight="1">
      <c r="A900" s="68" t="s">
        <v>984</v>
      </c>
      <c r="B900" s="68">
        <v>320.0</v>
      </c>
    </row>
    <row r="901" ht="16.5" customHeight="1">
      <c r="A901" s="68" t="s">
        <v>985</v>
      </c>
      <c r="B901" s="68">
        <v>320.0</v>
      </c>
    </row>
    <row r="902" ht="16.5" customHeight="1">
      <c r="A902" s="68" t="s">
        <v>986</v>
      </c>
      <c r="B902" s="68">
        <v>320.0</v>
      </c>
    </row>
    <row r="903" ht="16.5" customHeight="1">
      <c r="A903" s="68" t="s">
        <v>987</v>
      </c>
      <c r="B903" s="68">
        <v>320.0</v>
      </c>
    </row>
    <row r="904" ht="16.5" customHeight="1">
      <c r="A904" s="68" t="s">
        <v>988</v>
      </c>
      <c r="B904" s="68">
        <v>320.0</v>
      </c>
    </row>
    <row r="905" ht="16.5" customHeight="1">
      <c r="A905" s="68" t="s">
        <v>989</v>
      </c>
      <c r="B905" s="68">
        <v>320.0</v>
      </c>
    </row>
    <row r="906" ht="16.5" customHeight="1">
      <c r="A906" s="68" t="s">
        <v>990</v>
      </c>
      <c r="B906" s="68">
        <v>320.0</v>
      </c>
    </row>
    <row r="907" ht="16.5" customHeight="1">
      <c r="A907" s="68" t="s">
        <v>991</v>
      </c>
      <c r="B907" s="68">
        <v>320.0</v>
      </c>
    </row>
    <row r="908" ht="16.5" customHeight="1">
      <c r="A908" s="68" t="s">
        <v>992</v>
      </c>
      <c r="B908" s="68">
        <v>320.0</v>
      </c>
    </row>
    <row r="909" ht="16.5" customHeight="1">
      <c r="A909" s="68" t="s">
        <v>993</v>
      </c>
      <c r="B909" s="68">
        <v>320.0</v>
      </c>
    </row>
    <row r="910" ht="16.5" customHeight="1">
      <c r="A910" s="68" t="s">
        <v>994</v>
      </c>
      <c r="B910" s="68">
        <v>320.0</v>
      </c>
    </row>
    <row r="911" ht="16.5" customHeight="1">
      <c r="A911" s="68" t="s">
        <v>995</v>
      </c>
      <c r="B911" s="68">
        <v>320.0</v>
      </c>
    </row>
    <row r="912" ht="16.5" customHeight="1">
      <c r="A912" s="68" t="s">
        <v>996</v>
      </c>
      <c r="B912" s="68">
        <v>320.0</v>
      </c>
    </row>
    <row r="913" ht="16.5" customHeight="1">
      <c r="A913" s="68" t="s">
        <v>997</v>
      </c>
      <c r="B913" s="68">
        <v>320.0</v>
      </c>
    </row>
    <row r="914" ht="16.5" customHeight="1">
      <c r="A914" s="68" t="s">
        <v>998</v>
      </c>
      <c r="B914" s="68">
        <v>320.0</v>
      </c>
    </row>
    <row r="915" ht="16.5" customHeight="1">
      <c r="A915" s="68" t="s">
        <v>999</v>
      </c>
      <c r="B915" s="68">
        <v>320.0</v>
      </c>
    </row>
    <row r="916" ht="16.5" customHeight="1">
      <c r="A916" s="68" t="s">
        <v>1000</v>
      </c>
      <c r="B916" s="68">
        <v>320.0</v>
      </c>
    </row>
    <row r="917" ht="16.5" customHeight="1">
      <c r="A917" s="68" t="s">
        <v>1001</v>
      </c>
      <c r="B917" s="68">
        <v>320.0</v>
      </c>
    </row>
    <row r="918" ht="16.5" customHeight="1">
      <c r="A918" s="68" t="s">
        <v>1002</v>
      </c>
      <c r="B918" s="68">
        <v>320.0</v>
      </c>
    </row>
    <row r="919" ht="16.5" customHeight="1">
      <c r="A919" s="68" t="s">
        <v>1003</v>
      </c>
      <c r="B919" s="68">
        <v>320.0</v>
      </c>
    </row>
    <row r="920" ht="16.5" customHeight="1">
      <c r="A920" s="68" t="s">
        <v>1004</v>
      </c>
      <c r="B920" s="68">
        <v>320.0</v>
      </c>
    </row>
    <row r="921" ht="16.5" customHeight="1">
      <c r="A921" s="68" t="s">
        <v>1005</v>
      </c>
      <c r="B921" s="68">
        <v>320.0</v>
      </c>
    </row>
    <row r="922" ht="16.5" customHeight="1">
      <c r="A922" s="68" t="s">
        <v>1006</v>
      </c>
      <c r="B922" s="68">
        <v>320.0</v>
      </c>
    </row>
    <row r="923" ht="16.5" customHeight="1">
      <c r="A923" s="68" t="s">
        <v>1007</v>
      </c>
      <c r="B923" s="68">
        <v>320.0</v>
      </c>
    </row>
    <row r="924" ht="16.5" customHeight="1">
      <c r="A924" s="68" t="s">
        <v>1008</v>
      </c>
      <c r="B924" s="68">
        <v>320.0</v>
      </c>
    </row>
    <row r="925" ht="16.5" customHeight="1">
      <c r="A925" s="68" t="s">
        <v>1009</v>
      </c>
      <c r="B925" s="68">
        <v>320.0</v>
      </c>
    </row>
    <row r="926" ht="16.5" customHeight="1">
      <c r="A926" s="68" t="s">
        <v>1010</v>
      </c>
      <c r="B926" s="68">
        <v>320.0</v>
      </c>
    </row>
    <row r="927" ht="16.5" customHeight="1">
      <c r="A927" s="68" t="s">
        <v>1011</v>
      </c>
      <c r="B927" s="68">
        <v>320.0</v>
      </c>
    </row>
    <row r="928" ht="16.5" customHeight="1">
      <c r="A928" s="68" t="s">
        <v>1012</v>
      </c>
      <c r="B928" s="68">
        <v>320.0</v>
      </c>
    </row>
    <row r="929" ht="16.5" customHeight="1">
      <c r="A929" s="68" t="s">
        <v>1013</v>
      </c>
      <c r="B929" s="68">
        <v>320.0</v>
      </c>
    </row>
    <row r="930" ht="16.5" customHeight="1">
      <c r="A930" s="68" t="s">
        <v>1014</v>
      </c>
      <c r="B930" s="68">
        <v>320.0</v>
      </c>
    </row>
    <row r="931" ht="16.5" customHeight="1">
      <c r="A931" s="68" t="s">
        <v>1015</v>
      </c>
      <c r="B931" s="68">
        <v>320.0</v>
      </c>
    </row>
    <row r="932" ht="16.5" customHeight="1">
      <c r="A932" s="68" t="s">
        <v>1016</v>
      </c>
      <c r="B932" s="68">
        <v>320.0</v>
      </c>
    </row>
    <row r="933" ht="16.5" customHeight="1">
      <c r="A933" s="68" t="s">
        <v>1017</v>
      </c>
      <c r="B933" s="68">
        <v>320.0</v>
      </c>
    </row>
    <row r="934" ht="16.5" customHeight="1">
      <c r="A934" s="68" t="s">
        <v>1018</v>
      </c>
      <c r="B934" s="68">
        <v>320.0</v>
      </c>
    </row>
    <row r="935" ht="16.5" customHeight="1">
      <c r="A935" s="68" t="s">
        <v>1019</v>
      </c>
      <c r="B935" s="68">
        <v>320.0</v>
      </c>
    </row>
    <row r="936" ht="16.5" customHeight="1">
      <c r="A936" s="68" t="s">
        <v>1020</v>
      </c>
      <c r="B936" s="68">
        <v>260.0</v>
      </c>
    </row>
    <row r="937" ht="16.5" customHeight="1">
      <c r="A937" s="68" t="s">
        <v>1021</v>
      </c>
      <c r="B937" s="68">
        <v>260.0</v>
      </c>
    </row>
    <row r="938" ht="16.5" customHeight="1">
      <c r="A938" s="68" t="s">
        <v>1022</v>
      </c>
      <c r="B938" s="68">
        <v>260.0</v>
      </c>
    </row>
    <row r="939" ht="16.5" customHeight="1">
      <c r="A939" s="68" t="s">
        <v>1023</v>
      </c>
      <c r="B939" s="68">
        <v>260.0</v>
      </c>
    </row>
    <row r="940" ht="16.5" customHeight="1">
      <c r="A940" s="68" t="s">
        <v>1024</v>
      </c>
      <c r="B940" s="68">
        <v>260.0</v>
      </c>
    </row>
    <row r="941" ht="16.5" customHeight="1">
      <c r="A941" s="68" t="s">
        <v>1025</v>
      </c>
      <c r="B941" s="68">
        <v>260.0</v>
      </c>
    </row>
    <row r="942" ht="16.5" customHeight="1">
      <c r="A942" s="68" t="s">
        <v>1026</v>
      </c>
      <c r="B942" s="68">
        <v>260.0</v>
      </c>
    </row>
    <row r="943" ht="16.5" customHeight="1">
      <c r="A943" s="68" t="s">
        <v>1027</v>
      </c>
      <c r="B943" s="68">
        <v>260.0</v>
      </c>
    </row>
    <row r="944" ht="16.5" customHeight="1">
      <c r="A944" s="68" t="s">
        <v>1028</v>
      </c>
      <c r="B944" s="68">
        <v>260.0</v>
      </c>
    </row>
    <row r="945" ht="16.5" customHeight="1">
      <c r="A945" s="68" t="s">
        <v>1029</v>
      </c>
      <c r="B945" s="68">
        <v>260.0</v>
      </c>
    </row>
    <row r="946" ht="16.5" customHeight="1">
      <c r="A946" s="68" t="s">
        <v>1030</v>
      </c>
      <c r="B946" s="68">
        <v>260.0</v>
      </c>
    </row>
    <row r="947" ht="16.5" customHeight="1">
      <c r="A947" s="68" t="s">
        <v>1031</v>
      </c>
      <c r="B947" s="68">
        <v>260.0</v>
      </c>
    </row>
    <row r="948" ht="16.5" customHeight="1">
      <c r="A948" s="68" t="s">
        <v>1032</v>
      </c>
      <c r="B948" s="68">
        <v>260.0</v>
      </c>
    </row>
    <row r="949" ht="16.5" customHeight="1">
      <c r="A949" s="68" t="s">
        <v>1033</v>
      </c>
      <c r="B949" s="68">
        <v>260.0</v>
      </c>
    </row>
    <row r="950" ht="16.5" customHeight="1">
      <c r="A950" s="68" t="s">
        <v>1034</v>
      </c>
      <c r="B950" s="68">
        <v>260.0</v>
      </c>
    </row>
    <row r="951" ht="16.5" customHeight="1">
      <c r="A951" s="68" t="s">
        <v>1035</v>
      </c>
      <c r="B951" s="68">
        <v>260.0</v>
      </c>
    </row>
    <row r="952" ht="16.5" customHeight="1">
      <c r="A952" s="68" t="s">
        <v>1036</v>
      </c>
      <c r="B952" s="68">
        <v>260.0</v>
      </c>
    </row>
    <row r="953" ht="16.5" customHeight="1">
      <c r="A953" s="68" t="s">
        <v>1037</v>
      </c>
      <c r="B953" s="68">
        <v>260.0</v>
      </c>
    </row>
    <row r="954" ht="16.5" customHeight="1">
      <c r="A954" s="68" t="s">
        <v>1038</v>
      </c>
      <c r="B954" s="68">
        <v>260.0</v>
      </c>
    </row>
    <row r="955" ht="16.5" customHeight="1">
      <c r="A955" s="68" t="s">
        <v>1039</v>
      </c>
      <c r="B955" s="68">
        <v>260.0</v>
      </c>
    </row>
    <row r="956" ht="16.5" customHeight="1">
      <c r="A956" s="68" t="s">
        <v>1040</v>
      </c>
      <c r="B956" s="68">
        <v>260.0</v>
      </c>
    </row>
    <row r="957" ht="16.5" customHeight="1">
      <c r="A957" s="68" t="s">
        <v>1041</v>
      </c>
      <c r="B957" s="68">
        <v>260.0</v>
      </c>
    </row>
    <row r="958" ht="16.5" customHeight="1">
      <c r="A958" s="68" t="s">
        <v>1042</v>
      </c>
      <c r="B958" s="68">
        <v>260.0</v>
      </c>
    </row>
    <row r="959" ht="16.5" customHeight="1">
      <c r="A959" s="68" t="s">
        <v>1043</v>
      </c>
      <c r="B959" s="68">
        <v>260.0</v>
      </c>
    </row>
    <row r="960" ht="16.5" customHeight="1">
      <c r="A960" s="68" t="s">
        <v>1044</v>
      </c>
      <c r="B960" s="68">
        <v>260.0</v>
      </c>
    </row>
    <row r="961" ht="16.5" customHeight="1">
      <c r="A961" s="68" t="s">
        <v>1045</v>
      </c>
      <c r="B961" s="68">
        <v>260.0</v>
      </c>
    </row>
    <row r="962" ht="16.5" customHeight="1">
      <c r="A962" s="68" t="s">
        <v>1046</v>
      </c>
      <c r="B962" s="68">
        <v>260.0</v>
      </c>
    </row>
    <row r="963" ht="16.5" customHeight="1">
      <c r="A963" s="68" t="s">
        <v>1047</v>
      </c>
      <c r="B963" s="68">
        <v>260.0</v>
      </c>
    </row>
    <row r="964" ht="16.5" customHeight="1">
      <c r="A964" s="68" t="s">
        <v>1048</v>
      </c>
      <c r="B964" s="68">
        <v>260.0</v>
      </c>
    </row>
    <row r="965" ht="16.5" customHeight="1">
      <c r="A965" s="68" t="s">
        <v>1049</v>
      </c>
      <c r="B965" s="68">
        <v>260.0</v>
      </c>
    </row>
    <row r="966" ht="16.5" customHeight="1">
      <c r="A966" s="68" t="s">
        <v>1050</v>
      </c>
      <c r="B966" s="68">
        <v>260.0</v>
      </c>
    </row>
    <row r="967" ht="16.5" customHeight="1">
      <c r="A967" s="68" t="s">
        <v>1051</v>
      </c>
      <c r="B967" s="68">
        <v>260.0</v>
      </c>
    </row>
    <row r="968" ht="16.5" customHeight="1">
      <c r="A968" s="68" t="s">
        <v>1052</v>
      </c>
      <c r="B968" s="68">
        <v>260.0</v>
      </c>
    </row>
    <row r="969" ht="16.5" customHeight="1">
      <c r="A969" s="68" t="s">
        <v>1053</v>
      </c>
      <c r="B969" s="68">
        <v>260.0</v>
      </c>
    </row>
    <row r="970" ht="16.5" customHeight="1">
      <c r="A970" s="68" t="s">
        <v>1054</v>
      </c>
      <c r="B970" s="68">
        <v>260.0</v>
      </c>
    </row>
    <row r="971" ht="16.5" customHeight="1">
      <c r="A971" s="68" t="s">
        <v>1055</v>
      </c>
      <c r="B971" s="68">
        <v>260.0</v>
      </c>
    </row>
    <row r="972" ht="16.5" customHeight="1">
      <c r="A972" s="68" t="s">
        <v>1056</v>
      </c>
      <c r="B972" s="68">
        <v>260.0</v>
      </c>
    </row>
    <row r="973" ht="16.5" customHeight="1">
      <c r="A973" s="68" t="s">
        <v>1057</v>
      </c>
      <c r="B973" s="68">
        <v>260.0</v>
      </c>
    </row>
    <row r="974" ht="16.5" customHeight="1">
      <c r="A974" s="68" t="s">
        <v>1058</v>
      </c>
      <c r="B974" s="68">
        <v>260.0</v>
      </c>
    </row>
    <row r="975" ht="16.5" customHeight="1">
      <c r="A975" s="68" t="s">
        <v>1059</v>
      </c>
      <c r="B975" s="68">
        <v>260.0</v>
      </c>
    </row>
    <row r="976" ht="16.5" customHeight="1">
      <c r="A976" s="68" t="s">
        <v>1060</v>
      </c>
      <c r="B976" s="68">
        <v>260.0</v>
      </c>
    </row>
    <row r="977" ht="16.5" customHeight="1">
      <c r="A977" s="68" t="s">
        <v>1061</v>
      </c>
      <c r="B977" s="68">
        <v>260.0</v>
      </c>
    </row>
    <row r="978" ht="16.5" customHeight="1">
      <c r="A978" s="68" t="s">
        <v>1062</v>
      </c>
      <c r="B978" s="68">
        <v>260.0</v>
      </c>
    </row>
    <row r="979" ht="16.5" customHeight="1">
      <c r="A979" s="68" t="s">
        <v>1063</v>
      </c>
      <c r="B979" s="68">
        <v>260.0</v>
      </c>
    </row>
    <row r="980" ht="16.5" customHeight="1">
      <c r="A980" s="68" t="s">
        <v>1064</v>
      </c>
      <c r="B980" s="68">
        <v>260.0</v>
      </c>
    </row>
    <row r="981" ht="16.5" customHeight="1">
      <c r="A981" s="68" t="s">
        <v>1065</v>
      </c>
      <c r="B981" s="68">
        <v>260.0</v>
      </c>
    </row>
    <row r="982" ht="16.5" customHeight="1">
      <c r="A982" s="68" t="s">
        <v>1066</v>
      </c>
      <c r="B982" s="68">
        <v>260.0</v>
      </c>
    </row>
    <row r="983" ht="16.5" customHeight="1">
      <c r="A983" s="68" t="s">
        <v>1067</v>
      </c>
      <c r="B983" s="68">
        <v>260.0</v>
      </c>
    </row>
    <row r="984" ht="16.5" customHeight="1">
      <c r="A984" s="68" t="s">
        <v>1068</v>
      </c>
      <c r="B984" s="68">
        <v>260.0</v>
      </c>
    </row>
    <row r="985" ht="16.5" customHeight="1">
      <c r="A985" s="68" t="s">
        <v>1069</v>
      </c>
      <c r="B985" s="68">
        <v>260.0</v>
      </c>
    </row>
    <row r="986" ht="16.5" customHeight="1">
      <c r="A986" s="68" t="s">
        <v>1070</v>
      </c>
      <c r="B986" s="68">
        <v>260.0</v>
      </c>
    </row>
    <row r="987" ht="16.5" customHeight="1">
      <c r="A987" s="68" t="s">
        <v>1071</v>
      </c>
      <c r="B987" s="68">
        <v>260.0</v>
      </c>
    </row>
    <row r="988" ht="16.5" customHeight="1">
      <c r="A988" s="68" t="s">
        <v>1072</v>
      </c>
      <c r="B988" s="68">
        <v>260.0</v>
      </c>
    </row>
    <row r="989" ht="16.5" customHeight="1">
      <c r="A989" s="68" t="s">
        <v>1073</v>
      </c>
      <c r="B989" s="68">
        <v>260.0</v>
      </c>
    </row>
    <row r="990" ht="16.5" customHeight="1">
      <c r="A990" s="68" t="s">
        <v>1074</v>
      </c>
      <c r="B990" s="68">
        <v>260.0</v>
      </c>
    </row>
    <row r="991" ht="16.5" customHeight="1">
      <c r="A991" s="68" t="s">
        <v>1075</v>
      </c>
      <c r="B991" s="68">
        <v>260.0</v>
      </c>
    </row>
    <row r="992" ht="16.5" customHeight="1">
      <c r="A992" s="68" t="s">
        <v>1076</v>
      </c>
      <c r="B992" s="68">
        <v>260.0</v>
      </c>
    </row>
    <row r="993" ht="16.5" customHeight="1">
      <c r="A993" s="68" t="s">
        <v>1077</v>
      </c>
      <c r="B993" s="68">
        <v>260.0</v>
      </c>
    </row>
    <row r="994" ht="16.5" customHeight="1">
      <c r="A994" s="68" t="s">
        <v>1078</v>
      </c>
      <c r="B994" s="68">
        <v>260.0</v>
      </c>
    </row>
    <row r="995" ht="16.5" customHeight="1">
      <c r="A995" s="68" t="s">
        <v>1079</v>
      </c>
      <c r="B995" s="68">
        <v>260.0</v>
      </c>
    </row>
    <row r="996" ht="16.5" customHeight="1">
      <c r="A996" s="68" t="s">
        <v>1080</v>
      </c>
      <c r="B996" s="68">
        <v>260.0</v>
      </c>
    </row>
    <row r="997" ht="16.5" customHeight="1">
      <c r="A997" s="68" t="s">
        <v>1081</v>
      </c>
      <c r="B997" s="68">
        <v>260.0</v>
      </c>
    </row>
    <row r="998" ht="16.5" customHeight="1">
      <c r="A998" s="68" t="s">
        <v>1082</v>
      </c>
      <c r="B998" s="68">
        <v>260.0</v>
      </c>
    </row>
    <row r="999" ht="16.5" customHeight="1">
      <c r="A999" s="68" t="s">
        <v>1083</v>
      </c>
      <c r="B999" s="68">
        <v>260.0</v>
      </c>
    </row>
    <row r="1000" ht="16.5" customHeight="1">
      <c r="A1000" s="68" t="s">
        <v>1084</v>
      </c>
      <c r="B1000" s="68">
        <v>260.0</v>
      </c>
    </row>
    <row r="1001" ht="16.5" customHeight="1">
      <c r="A1001" s="68" t="s">
        <v>1085</v>
      </c>
      <c r="B1001" s="68">
        <v>260.0</v>
      </c>
    </row>
    <row r="1002" ht="16.5" customHeight="1">
      <c r="A1002" s="68" t="s">
        <v>1086</v>
      </c>
      <c r="B1002" s="68">
        <v>260.0</v>
      </c>
    </row>
    <row r="1003" ht="16.5" customHeight="1">
      <c r="A1003" s="68" t="s">
        <v>1087</v>
      </c>
      <c r="B1003" s="68">
        <v>260.0</v>
      </c>
    </row>
    <row r="1004" ht="16.5" customHeight="1">
      <c r="A1004" s="68" t="s">
        <v>1088</v>
      </c>
      <c r="B1004" s="68">
        <v>260.0</v>
      </c>
    </row>
    <row r="1005" ht="16.5" customHeight="1">
      <c r="A1005" s="68" t="s">
        <v>1089</v>
      </c>
      <c r="B1005" s="68">
        <v>260.0</v>
      </c>
    </row>
    <row r="1006" ht="16.5" customHeight="1">
      <c r="A1006" s="68" t="s">
        <v>1090</v>
      </c>
      <c r="B1006" s="68">
        <v>260.0</v>
      </c>
    </row>
    <row r="1007" ht="16.5" customHeight="1">
      <c r="A1007" s="68" t="s">
        <v>1091</v>
      </c>
      <c r="B1007" s="68">
        <v>260.0</v>
      </c>
    </row>
    <row r="1008" ht="16.5" customHeight="1">
      <c r="A1008" s="68" t="s">
        <v>1092</v>
      </c>
      <c r="B1008" s="68">
        <v>260.0</v>
      </c>
    </row>
    <row r="1009" ht="16.5" customHeight="1">
      <c r="A1009" s="68" t="s">
        <v>1093</v>
      </c>
      <c r="B1009" s="68">
        <v>260.0</v>
      </c>
    </row>
    <row r="1010" ht="16.5" customHeight="1">
      <c r="A1010" s="68" t="s">
        <v>1094</v>
      </c>
      <c r="B1010" s="68">
        <v>260.0</v>
      </c>
    </row>
    <row r="1011" ht="16.5" customHeight="1">
      <c r="A1011" s="68" t="s">
        <v>1095</v>
      </c>
      <c r="B1011" s="68">
        <v>260.0</v>
      </c>
    </row>
    <row r="1012" ht="16.5" customHeight="1">
      <c r="A1012" s="68" t="s">
        <v>1096</v>
      </c>
      <c r="B1012" s="68">
        <v>260.0</v>
      </c>
    </row>
    <row r="1013" ht="16.5" customHeight="1">
      <c r="A1013" s="68" t="s">
        <v>1097</v>
      </c>
      <c r="B1013" s="68">
        <v>260.0</v>
      </c>
    </row>
    <row r="1014" ht="16.5" customHeight="1">
      <c r="A1014" s="68" t="s">
        <v>1098</v>
      </c>
      <c r="B1014" s="68">
        <v>260.0</v>
      </c>
    </row>
    <row r="1015" ht="16.5" customHeight="1">
      <c r="A1015" s="68" t="s">
        <v>1099</v>
      </c>
      <c r="B1015" s="68">
        <v>260.0</v>
      </c>
    </row>
    <row r="1016" ht="16.5" customHeight="1">
      <c r="A1016" s="68" t="s">
        <v>1100</v>
      </c>
      <c r="B1016" s="68">
        <v>260.0</v>
      </c>
    </row>
    <row r="1017" ht="16.5" customHeight="1">
      <c r="A1017" s="68" t="s">
        <v>1101</v>
      </c>
      <c r="B1017" s="68">
        <v>260.0</v>
      </c>
    </row>
    <row r="1018" ht="16.5" customHeight="1">
      <c r="A1018" s="68" t="s">
        <v>1102</v>
      </c>
      <c r="B1018" s="68">
        <v>260.0</v>
      </c>
    </row>
    <row r="1019" ht="16.5" customHeight="1">
      <c r="A1019" s="68" t="s">
        <v>1103</v>
      </c>
      <c r="B1019" s="68">
        <v>260.0</v>
      </c>
    </row>
    <row r="1020" ht="16.5" customHeight="1">
      <c r="A1020" s="68" t="s">
        <v>1104</v>
      </c>
      <c r="B1020" s="68">
        <v>260.0</v>
      </c>
    </row>
    <row r="1021" ht="16.5" customHeight="1">
      <c r="A1021" s="68" t="s">
        <v>1105</v>
      </c>
      <c r="B1021" s="68">
        <v>260.0</v>
      </c>
    </row>
    <row r="1022" ht="16.5" customHeight="1">
      <c r="A1022" s="68" t="s">
        <v>1106</v>
      </c>
      <c r="B1022" s="68">
        <v>260.0</v>
      </c>
    </row>
    <row r="1023" ht="16.5" customHeight="1">
      <c r="A1023" s="68" t="s">
        <v>1107</v>
      </c>
      <c r="B1023" s="68">
        <v>260.0</v>
      </c>
    </row>
    <row r="1024" ht="16.5" customHeight="1">
      <c r="A1024" s="68" t="s">
        <v>1108</v>
      </c>
      <c r="B1024" s="68">
        <v>260.0</v>
      </c>
    </row>
    <row r="1025" ht="16.5" customHeight="1">
      <c r="A1025" s="68" t="s">
        <v>1109</v>
      </c>
      <c r="B1025" s="68">
        <v>260.0</v>
      </c>
    </row>
    <row r="1026" ht="16.5" customHeight="1">
      <c r="A1026" s="68" t="s">
        <v>1110</v>
      </c>
      <c r="B1026" s="68">
        <v>260.0</v>
      </c>
    </row>
    <row r="1027" ht="16.5" customHeight="1">
      <c r="A1027" s="68" t="s">
        <v>1111</v>
      </c>
      <c r="B1027" s="68">
        <v>260.0</v>
      </c>
    </row>
    <row r="1028" ht="16.5" customHeight="1">
      <c r="A1028" s="68" t="s">
        <v>1112</v>
      </c>
      <c r="B1028" s="68">
        <v>260.0</v>
      </c>
    </row>
    <row r="1029" ht="16.5" customHeight="1">
      <c r="A1029" s="68" t="s">
        <v>1113</v>
      </c>
      <c r="B1029" s="68">
        <v>260.0</v>
      </c>
    </row>
    <row r="1030" ht="16.5" customHeight="1">
      <c r="A1030" s="68" t="s">
        <v>1114</v>
      </c>
      <c r="B1030" s="68">
        <v>260.0</v>
      </c>
    </row>
    <row r="1031" ht="16.5" customHeight="1">
      <c r="A1031" s="68" t="s">
        <v>1115</v>
      </c>
      <c r="B1031" s="68">
        <v>260.0</v>
      </c>
    </row>
    <row r="1032" ht="16.5" customHeight="1">
      <c r="A1032" s="68" t="s">
        <v>1116</v>
      </c>
      <c r="B1032" s="68">
        <v>260.0</v>
      </c>
    </row>
    <row r="1033" ht="16.5" customHeight="1">
      <c r="A1033" s="68" t="s">
        <v>1117</v>
      </c>
      <c r="B1033" s="68">
        <v>260.0</v>
      </c>
    </row>
    <row r="1034" ht="16.5" customHeight="1">
      <c r="A1034" s="68" t="s">
        <v>1118</v>
      </c>
      <c r="B1034" s="68">
        <v>260.0</v>
      </c>
    </row>
    <row r="1035" ht="16.5" customHeight="1">
      <c r="A1035" s="68" t="s">
        <v>1119</v>
      </c>
      <c r="B1035" s="68">
        <v>260.0</v>
      </c>
    </row>
    <row r="1036" ht="16.5" customHeight="1">
      <c r="A1036" s="68" t="s">
        <v>1120</v>
      </c>
      <c r="B1036" s="68">
        <v>260.0</v>
      </c>
    </row>
    <row r="1037" ht="16.5" customHeight="1">
      <c r="A1037" s="68" t="s">
        <v>1121</v>
      </c>
      <c r="B1037" s="68">
        <v>260.0</v>
      </c>
    </row>
    <row r="1038" ht="16.5" customHeight="1">
      <c r="A1038" s="68" t="s">
        <v>1122</v>
      </c>
      <c r="B1038" s="68">
        <v>260.0</v>
      </c>
    </row>
    <row r="1039" ht="16.5" customHeight="1">
      <c r="A1039" s="68" t="s">
        <v>1123</v>
      </c>
      <c r="B1039" s="68">
        <v>260.0</v>
      </c>
    </row>
    <row r="1040" ht="16.5" customHeight="1">
      <c r="A1040" s="68" t="s">
        <v>1124</v>
      </c>
      <c r="B1040" s="68">
        <v>260.0</v>
      </c>
    </row>
    <row r="1041" ht="16.5" customHeight="1">
      <c r="A1041" s="68" t="s">
        <v>1125</v>
      </c>
      <c r="B1041" s="68">
        <v>260.0</v>
      </c>
    </row>
    <row r="1042" ht="16.5" customHeight="1">
      <c r="A1042" s="68" t="s">
        <v>1126</v>
      </c>
      <c r="B1042" s="68">
        <v>260.0</v>
      </c>
    </row>
    <row r="1043" ht="16.5" customHeight="1">
      <c r="A1043" s="68" t="s">
        <v>1127</v>
      </c>
      <c r="B1043" s="68">
        <v>260.0</v>
      </c>
    </row>
    <row r="1044" ht="16.5" customHeight="1">
      <c r="A1044" s="68" t="s">
        <v>1128</v>
      </c>
      <c r="B1044" s="68">
        <v>260.0</v>
      </c>
    </row>
    <row r="1045" ht="16.5" customHeight="1">
      <c r="A1045" s="68" t="s">
        <v>1129</v>
      </c>
      <c r="B1045" s="68">
        <v>260.0</v>
      </c>
    </row>
    <row r="1046" ht="16.5" customHeight="1">
      <c r="A1046" s="68" t="s">
        <v>1130</v>
      </c>
      <c r="B1046" s="68">
        <v>260.0</v>
      </c>
    </row>
    <row r="1047" ht="16.5" customHeight="1">
      <c r="A1047" s="68" t="s">
        <v>1131</v>
      </c>
      <c r="B1047" s="68">
        <v>260.0</v>
      </c>
    </row>
    <row r="1048" ht="16.5" customHeight="1">
      <c r="A1048" s="68" t="s">
        <v>1132</v>
      </c>
      <c r="B1048" s="68">
        <v>260.0</v>
      </c>
    </row>
    <row r="1049" ht="16.5" customHeight="1">
      <c r="A1049" s="68" t="s">
        <v>1133</v>
      </c>
      <c r="B1049" s="68">
        <v>260.0</v>
      </c>
    </row>
    <row r="1050" ht="16.5" customHeight="1">
      <c r="A1050" s="68" t="s">
        <v>1134</v>
      </c>
      <c r="B1050" s="68">
        <v>260.0</v>
      </c>
    </row>
    <row r="1051" ht="16.5" customHeight="1">
      <c r="A1051" s="68" t="s">
        <v>1135</v>
      </c>
      <c r="B1051" s="68">
        <v>260.0</v>
      </c>
    </row>
    <row r="1052" ht="16.5" customHeight="1">
      <c r="A1052" s="68" t="s">
        <v>1136</v>
      </c>
      <c r="B1052" s="68">
        <v>260.0</v>
      </c>
    </row>
    <row r="1053" ht="16.5" customHeight="1">
      <c r="A1053" s="68" t="s">
        <v>1137</v>
      </c>
      <c r="B1053" s="68">
        <v>260.0</v>
      </c>
    </row>
    <row r="1054" ht="16.5" customHeight="1">
      <c r="A1054" s="68" t="s">
        <v>1138</v>
      </c>
      <c r="B1054" s="68">
        <v>260.0</v>
      </c>
    </row>
    <row r="1055" ht="16.5" customHeight="1">
      <c r="A1055" s="68" t="s">
        <v>1139</v>
      </c>
      <c r="B1055" s="68">
        <v>260.0</v>
      </c>
    </row>
    <row r="1056" ht="16.5" customHeight="1">
      <c r="A1056" s="68" t="s">
        <v>1140</v>
      </c>
      <c r="B1056" s="68">
        <v>260.0</v>
      </c>
    </row>
    <row r="1057" ht="16.5" customHeight="1">
      <c r="A1057" s="68" t="s">
        <v>1141</v>
      </c>
      <c r="B1057" s="68">
        <v>260.0</v>
      </c>
    </row>
    <row r="1058" ht="16.5" customHeight="1">
      <c r="A1058" s="68" t="s">
        <v>1142</v>
      </c>
      <c r="B1058" s="68">
        <v>260.0</v>
      </c>
    </row>
    <row r="1059" ht="16.5" customHeight="1">
      <c r="A1059" s="68" t="s">
        <v>1143</v>
      </c>
      <c r="B1059" s="68">
        <v>260.0</v>
      </c>
    </row>
    <row r="1060" ht="16.5" customHeight="1">
      <c r="A1060" s="68" t="s">
        <v>1144</v>
      </c>
      <c r="B1060" s="68">
        <v>260.0</v>
      </c>
    </row>
    <row r="1061" ht="16.5" customHeight="1">
      <c r="A1061" s="68" t="s">
        <v>1145</v>
      </c>
      <c r="B1061" s="68">
        <v>260.0</v>
      </c>
    </row>
    <row r="1062" ht="16.5" customHeight="1">
      <c r="A1062" s="68" t="s">
        <v>1146</v>
      </c>
      <c r="B1062" s="68">
        <v>260.0</v>
      </c>
    </row>
    <row r="1063" ht="16.5" customHeight="1">
      <c r="A1063" s="68" t="s">
        <v>1147</v>
      </c>
      <c r="B1063" s="68">
        <v>260.0</v>
      </c>
    </row>
    <row r="1064" ht="16.5" customHeight="1">
      <c r="A1064" s="68" t="s">
        <v>1148</v>
      </c>
      <c r="B1064" s="68">
        <v>260.0</v>
      </c>
    </row>
    <row r="1065" ht="16.5" customHeight="1">
      <c r="A1065" s="68" t="s">
        <v>1149</v>
      </c>
      <c r="B1065" s="68">
        <v>260.0</v>
      </c>
    </row>
    <row r="1066" ht="16.5" customHeight="1">
      <c r="A1066" s="68" t="s">
        <v>1150</v>
      </c>
      <c r="B1066" s="68">
        <v>260.0</v>
      </c>
    </row>
    <row r="1067" ht="16.5" customHeight="1">
      <c r="A1067" s="68" t="s">
        <v>1151</v>
      </c>
      <c r="B1067" s="68">
        <v>260.0</v>
      </c>
    </row>
    <row r="1068" ht="16.5" customHeight="1">
      <c r="A1068" s="68" t="s">
        <v>1152</v>
      </c>
      <c r="B1068" s="68">
        <v>260.0</v>
      </c>
    </row>
    <row r="1069" ht="16.5" customHeight="1">
      <c r="A1069" s="68" t="s">
        <v>1153</v>
      </c>
      <c r="B1069" s="68">
        <v>260.0</v>
      </c>
    </row>
    <row r="1070" ht="16.5" customHeight="1">
      <c r="A1070" s="68" t="s">
        <v>1154</v>
      </c>
      <c r="B1070" s="68">
        <v>260.0</v>
      </c>
    </row>
    <row r="1071" ht="16.5" customHeight="1">
      <c r="A1071" s="68" t="s">
        <v>1155</v>
      </c>
      <c r="B1071" s="68">
        <v>260.0</v>
      </c>
    </row>
    <row r="1072" ht="16.5" customHeight="1">
      <c r="A1072" s="68" t="s">
        <v>1156</v>
      </c>
      <c r="B1072" s="68">
        <v>260.0</v>
      </c>
    </row>
    <row r="1073" ht="16.5" customHeight="1">
      <c r="A1073" s="68" t="s">
        <v>1157</v>
      </c>
      <c r="B1073" s="68">
        <v>260.0</v>
      </c>
    </row>
    <row r="1074" ht="16.5" customHeight="1">
      <c r="A1074" s="68" t="s">
        <v>1158</v>
      </c>
      <c r="B1074" s="68">
        <v>260.0</v>
      </c>
    </row>
    <row r="1075" ht="16.5" customHeight="1">
      <c r="A1075" s="68" t="s">
        <v>1159</v>
      </c>
      <c r="B1075" s="68">
        <v>260.0</v>
      </c>
    </row>
    <row r="1076" ht="16.5" customHeight="1">
      <c r="A1076" s="68" t="s">
        <v>1160</v>
      </c>
      <c r="B1076" s="68">
        <v>260.0</v>
      </c>
    </row>
    <row r="1077" ht="16.5" customHeight="1">
      <c r="A1077" s="68" t="s">
        <v>1161</v>
      </c>
      <c r="B1077" s="68">
        <v>260.0</v>
      </c>
    </row>
    <row r="1078" ht="16.5" customHeight="1">
      <c r="A1078" s="68" t="s">
        <v>1162</v>
      </c>
      <c r="B1078" s="68">
        <v>260.0</v>
      </c>
    </row>
    <row r="1079" ht="16.5" customHeight="1">
      <c r="A1079" s="68" t="s">
        <v>1163</v>
      </c>
      <c r="B1079" s="68">
        <v>260.0</v>
      </c>
    </row>
    <row r="1080" ht="16.5" customHeight="1">
      <c r="A1080" s="68" t="s">
        <v>1164</v>
      </c>
      <c r="B1080" s="68">
        <v>260.0</v>
      </c>
    </row>
    <row r="1081" ht="16.5" customHeight="1">
      <c r="A1081" s="68" t="s">
        <v>1165</v>
      </c>
      <c r="B1081" s="68">
        <v>260.0</v>
      </c>
    </row>
    <row r="1082" ht="16.5" customHeight="1">
      <c r="A1082" s="68" t="s">
        <v>1166</v>
      </c>
      <c r="B1082" s="68">
        <v>260.0</v>
      </c>
    </row>
    <row r="1083" ht="16.5" customHeight="1">
      <c r="A1083" s="68" t="s">
        <v>1167</v>
      </c>
      <c r="B1083" s="68">
        <v>260.0</v>
      </c>
    </row>
    <row r="1084" ht="16.5" customHeight="1">
      <c r="A1084" s="68" t="s">
        <v>1168</v>
      </c>
      <c r="B1084" s="68">
        <v>260.0</v>
      </c>
    </row>
    <row r="1085" ht="16.5" customHeight="1">
      <c r="A1085" s="68" t="s">
        <v>1169</v>
      </c>
      <c r="B1085" s="68">
        <v>260.0</v>
      </c>
    </row>
    <row r="1086" ht="16.5" customHeight="1">
      <c r="A1086" s="68" t="s">
        <v>1170</v>
      </c>
      <c r="B1086" s="68">
        <v>260.0</v>
      </c>
    </row>
    <row r="1087" ht="16.5" customHeight="1">
      <c r="A1087" s="68" t="s">
        <v>1171</v>
      </c>
      <c r="B1087" s="68">
        <v>260.0</v>
      </c>
    </row>
    <row r="1088" ht="16.5" customHeight="1">
      <c r="A1088" s="68" t="s">
        <v>1172</v>
      </c>
      <c r="B1088" s="68">
        <v>260.0</v>
      </c>
    </row>
    <row r="1089" ht="16.5" customHeight="1">
      <c r="A1089" s="68" t="s">
        <v>1173</v>
      </c>
      <c r="B1089" s="68">
        <v>260.0</v>
      </c>
    </row>
    <row r="1090" ht="16.5" customHeight="1">
      <c r="A1090" s="68" t="s">
        <v>1174</v>
      </c>
      <c r="B1090" s="68">
        <v>260.0</v>
      </c>
    </row>
    <row r="1091" ht="16.5" customHeight="1">
      <c r="A1091" s="68" t="s">
        <v>1175</v>
      </c>
      <c r="B1091" s="68">
        <v>260.0</v>
      </c>
    </row>
    <row r="1092" ht="16.5" customHeight="1">
      <c r="A1092" s="68" t="s">
        <v>1176</v>
      </c>
      <c r="B1092" s="68">
        <v>260.0</v>
      </c>
    </row>
    <row r="1093" ht="16.5" customHeight="1">
      <c r="A1093" s="68" t="s">
        <v>1177</v>
      </c>
      <c r="B1093" s="68">
        <v>260.0</v>
      </c>
    </row>
    <row r="1094" ht="16.5" customHeight="1">
      <c r="A1094" s="68" t="s">
        <v>1178</v>
      </c>
      <c r="B1094" s="68">
        <v>210.0</v>
      </c>
    </row>
    <row r="1095" ht="16.5" customHeight="1">
      <c r="A1095" s="68" t="s">
        <v>1179</v>
      </c>
      <c r="B1095" s="68">
        <v>210.0</v>
      </c>
    </row>
    <row r="1096" ht="16.5" customHeight="1">
      <c r="A1096" s="68" t="s">
        <v>1180</v>
      </c>
      <c r="B1096" s="68">
        <v>210.0</v>
      </c>
    </row>
    <row r="1097" ht="16.5" customHeight="1">
      <c r="A1097" s="68" t="s">
        <v>1181</v>
      </c>
      <c r="B1097" s="68">
        <v>210.0</v>
      </c>
    </row>
    <row r="1098" ht="16.5" customHeight="1">
      <c r="A1098" s="68" t="s">
        <v>1182</v>
      </c>
      <c r="B1098" s="68">
        <v>210.0</v>
      </c>
    </row>
    <row r="1099" ht="16.5" customHeight="1">
      <c r="A1099" s="68" t="s">
        <v>1183</v>
      </c>
      <c r="B1099" s="68">
        <v>210.0</v>
      </c>
    </row>
    <row r="1100" ht="16.5" customHeight="1">
      <c r="A1100" s="68" t="s">
        <v>1184</v>
      </c>
      <c r="B1100" s="68">
        <v>210.0</v>
      </c>
    </row>
    <row r="1101" ht="16.5" customHeight="1">
      <c r="A1101" s="68" t="s">
        <v>1185</v>
      </c>
      <c r="B1101" s="68">
        <v>210.0</v>
      </c>
    </row>
    <row r="1102" ht="16.5" customHeight="1">
      <c r="A1102" s="68" t="s">
        <v>1186</v>
      </c>
      <c r="B1102" s="68">
        <v>210.0</v>
      </c>
    </row>
    <row r="1103" ht="16.5" customHeight="1">
      <c r="A1103" s="68" t="s">
        <v>1187</v>
      </c>
      <c r="B1103" s="68">
        <v>210.0</v>
      </c>
    </row>
    <row r="1104" ht="16.5" customHeight="1">
      <c r="A1104" s="68" t="s">
        <v>1188</v>
      </c>
      <c r="B1104" s="68">
        <v>210.0</v>
      </c>
    </row>
    <row r="1105" ht="16.5" customHeight="1">
      <c r="A1105" s="68" t="s">
        <v>1189</v>
      </c>
      <c r="B1105" s="68">
        <v>210.0</v>
      </c>
    </row>
    <row r="1106" ht="16.5" customHeight="1">
      <c r="A1106" s="68" t="s">
        <v>1190</v>
      </c>
      <c r="B1106" s="68">
        <v>210.0</v>
      </c>
    </row>
    <row r="1107" ht="16.5" customHeight="1">
      <c r="A1107" s="68" t="s">
        <v>1191</v>
      </c>
      <c r="B1107" s="68">
        <v>210.0</v>
      </c>
    </row>
    <row r="1108" ht="16.5" customHeight="1">
      <c r="A1108" s="68" t="s">
        <v>1192</v>
      </c>
      <c r="B1108" s="68">
        <v>210.0</v>
      </c>
    </row>
    <row r="1109" ht="16.5" customHeight="1">
      <c r="A1109" s="68" t="s">
        <v>1193</v>
      </c>
      <c r="B1109" s="68">
        <v>210.0</v>
      </c>
    </row>
    <row r="1110" ht="16.5" customHeight="1">
      <c r="A1110" s="68" t="s">
        <v>1194</v>
      </c>
      <c r="B1110" s="68">
        <v>210.0</v>
      </c>
    </row>
    <row r="1111" ht="16.5" customHeight="1">
      <c r="A1111" s="68" t="s">
        <v>1195</v>
      </c>
      <c r="B1111" s="68">
        <v>210.0</v>
      </c>
    </row>
    <row r="1112" ht="16.5" customHeight="1">
      <c r="A1112" s="68" t="s">
        <v>1196</v>
      </c>
      <c r="B1112" s="68">
        <v>210.0</v>
      </c>
    </row>
    <row r="1113" ht="16.5" customHeight="1">
      <c r="A1113" s="68" t="s">
        <v>1197</v>
      </c>
      <c r="B1113" s="68">
        <v>210.0</v>
      </c>
    </row>
    <row r="1114" ht="16.5" customHeight="1">
      <c r="A1114" s="68" t="s">
        <v>1198</v>
      </c>
      <c r="B1114" s="68">
        <v>210.0</v>
      </c>
    </row>
    <row r="1115" ht="16.5" customHeight="1">
      <c r="A1115" s="68" t="s">
        <v>1199</v>
      </c>
      <c r="B1115" s="68">
        <v>210.0</v>
      </c>
    </row>
    <row r="1116" ht="16.5" customHeight="1">
      <c r="A1116" s="68" t="s">
        <v>1200</v>
      </c>
      <c r="B1116" s="68">
        <v>210.0</v>
      </c>
    </row>
    <row r="1117" ht="16.5" customHeight="1">
      <c r="A1117" s="68" t="s">
        <v>1201</v>
      </c>
      <c r="B1117" s="68">
        <v>210.0</v>
      </c>
    </row>
    <row r="1118" ht="16.5" customHeight="1">
      <c r="A1118" s="68" t="s">
        <v>1202</v>
      </c>
      <c r="B1118" s="68">
        <v>210.0</v>
      </c>
    </row>
    <row r="1119" ht="16.5" customHeight="1">
      <c r="A1119" s="68" t="s">
        <v>1203</v>
      </c>
      <c r="B1119" s="68">
        <v>210.0</v>
      </c>
    </row>
    <row r="1120" ht="16.5" customHeight="1">
      <c r="A1120" s="68" t="s">
        <v>1204</v>
      </c>
      <c r="B1120" s="68">
        <v>210.0</v>
      </c>
    </row>
    <row r="1121" ht="16.5" customHeight="1">
      <c r="A1121" s="68" t="s">
        <v>1205</v>
      </c>
      <c r="B1121" s="68">
        <v>210.0</v>
      </c>
    </row>
    <row r="1122" ht="16.5" customHeight="1">
      <c r="A1122" s="68" t="s">
        <v>1206</v>
      </c>
      <c r="B1122" s="68">
        <v>210.0</v>
      </c>
    </row>
    <row r="1123" ht="16.5" customHeight="1">
      <c r="A1123" s="68" t="s">
        <v>1207</v>
      </c>
      <c r="B1123" s="68">
        <v>210.0</v>
      </c>
    </row>
    <row r="1124" ht="16.5" customHeight="1">
      <c r="A1124" s="68" t="s">
        <v>1208</v>
      </c>
      <c r="B1124" s="68">
        <v>210.0</v>
      </c>
    </row>
    <row r="1125" ht="16.5" customHeight="1">
      <c r="A1125" s="68" t="s">
        <v>1209</v>
      </c>
      <c r="B1125" s="68">
        <v>210.0</v>
      </c>
    </row>
    <row r="1126" ht="16.5" customHeight="1">
      <c r="A1126" s="68" t="s">
        <v>1210</v>
      </c>
      <c r="B1126" s="68">
        <v>210.0</v>
      </c>
    </row>
    <row r="1127" ht="16.5" customHeight="1">
      <c r="A1127" s="68" t="s">
        <v>1211</v>
      </c>
      <c r="B1127" s="68">
        <v>210.0</v>
      </c>
    </row>
    <row r="1128" ht="16.5" customHeight="1">
      <c r="A1128" s="68" t="s">
        <v>1212</v>
      </c>
      <c r="B1128" s="68">
        <v>210.0</v>
      </c>
    </row>
    <row r="1129" ht="16.5" customHeight="1">
      <c r="A1129" s="68" t="s">
        <v>1213</v>
      </c>
      <c r="B1129" s="68">
        <v>210.0</v>
      </c>
    </row>
    <row r="1130" ht="16.5" customHeight="1">
      <c r="A1130" s="68" t="s">
        <v>1214</v>
      </c>
      <c r="B1130" s="68">
        <v>210.0</v>
      </c>
    </row>
    <row r="1131" ht="16.5" customHeight="1">
      <c r="A1131" s="68" t="s">
        <v>1215</v>
      </c>
      <c r="B1131" s="68">
        <v>210.0</v>
      </c>
    </row>
    <row r="1132" ht="16.5" customHeight="1">
      <c r="A1132" s="68" t="s">
        <v>1216</v>
      </c>
      <c r="B1132" s="68">
        <v>210.0</v>
      </c>
    </row>
    <row r="1133" ht="16.5" customHeight="1">
      <c r="A1133" s="68" t="s">
        <v>1217</v>
      </c>
      <c r="B1133" s="68">
        <v>210.0</v>
      </c>
    </row>
    <row r="1134" ht="16.5" customHeight="1">
      <c r="A1134" s="68" t="s">
        <v>1218</v>
      </c>
      <c r="B1134" s="68">
        <v>210.0</v>
      </c>
    </row>
    <row r="1135" ht="16.5" customHeight="1">
      <c r="A1135" s="68" t="s">
        <v>1219</v>
      </c>
      <c r="B1135" s="68">
        <v>210.0</v>
      </c>
    </row>
    <row r="1136" ht="16.5" customHeight="1">
      <c r="A1136" s="68" t="s">
        <v>1220</v>
      </c>
      <c r="B1136" s="68">
        <v>210.0</v>
      </c>
    </row>
    <row r="1137" ht="16.5" customHeight="1">
      <c r="A1137" s="68" t="s">
        <v>1221</v>
      </c>
      <c r="B1137" s="68">
        <v>210.0</v>
      </c>
    </row>
    <row r="1138" ht="16.5" customHeight="1">
      <c r="A1138" s="68" t="s">
        <v>1222</v>
      </c>
      <c r="B1138" s="68">
        <v>210.0</v>
      </c>
    </row>
    <row r="1139" ht="16.5" customHeight="1">
      <c r="A1139" s="68" t="s">
        <v>1223</v>
      </c>
      <c r="B1139" s="68">
        <v>210.0</v>
      </c>
    </row>
    <row r="1140" ht="16.5" customHeight="1">
      <c r="A1140" s="68" t="s">
        <v>1224</v>
      </c>
      <c r="B1140" s="68">
        <v>210.0</v>
      </c>
    </row>
    <row r="1141" ht="16.5" customHeight="1">
      <c r="A1141" s="68" t="s">
        <v>1225</v>
      </c>
      <c r="B1141" s="68">
        <v>210.0</v>
      </c>
    </row>
    <row r="1142" ht="16.5" customHeight="1">
      <c r="A1142" s="68" t="s">
        <v>1226</v>
      </c>
      <c r="B1142" s="68">
        <v>210.0</v>
      </c>
    </row>
    <row r="1143" ht="16.5" customHeight="1">
      <c r="A1143" s="68" t="s">
        <v>1227</v>
      </c>
      <c r="B1143" s="68">
        <v>210.0</v>
      </c>
    </row>
    <row r="1144" ht="16.5" customHeight="1">
      <c r="A1144" s="68" t="s">
        <v>1228</v>
      </c>
      <c r="B1144" s="68">
        <v>210.0</v>
      </c>
    </row>
    <row r="1145" ht="16.5" customHeight="1">
      <c r="A1145" s="68" t="s">
        <v>1229</v>
      </c>
      <c r="B1145" s="68">
        <v>210.0</v>
      </c>
    </row>
    <row r="1146" ht="16.5" customHeight="1">
      <c r="A1146" s="68" t="s">
        <v>1230</v>
      </c>
      <c r="B1146" s="68">
        <v>210.0</v>
      </c>
    </row>
    <row r="1147" ht="16.5" customHeight="1">
      <c r="A1147" s="68" t="s">
        <v>1231</v>
      </c>
      <c r="B1147" s="68">
        <v>210.0</v>
      </c>
    </row>
    <row r="1148" ht="16.5" customHeight="1">
      <c r="A1148" s="68" t="s">
        <v>1232</v>
      </c>
      <c r="B1148" s="68">
        <v>210.0</v>
      </c>
    </row>
    <row r="1149" ht="16.5" customHeight="1">
      <c r="A1149" s="68" t="s">
        <v>1233</v>
      </c>
      <c r="B1149" s="68">
        <v>210.0</v>
      </c>
    </row>
    <row r="1150" ht="16.5" customHeight="1">
      <c r="A1150" s="68" t="s">
        <v>1234</v>
      </c>
      <c r="B1150" s="68">
        <v>210.0</v>
      </c>
    </row>
    <row r="1151" ht="16.5" customHeight="1">
      <c r="A1151" s="68" t="s">
        <v>1235</v>
      </c>
      <c r="B1151" s="68">
        <v>210.0</v>
      </c>
    </row>
    <row r="1152" ht="16.5" customHeight="1">
      <c r="A1152" s="68" t="s">
        <v>1236</v>
      </c>
      <c r="B1152" s="68">
        <v>210.0</v>
      </c>
    </row>
    <row r="1153" ht="16.5" customHeight="1">
      <c r="A1153" s="68" t="s">
        <v>1237</v>
      </c>
      <c r="B1153" s="68">
        <v>210.0</v>
      </c>
    </row>
    <row r="1154" ht="16.5" customHeight="1">
      <c r="A1154" s="68" t="s">
        <v>1238</v>
      </c>
      <c r="B1154" s="68">
        <v>210.0</v>
      </c>
    </row>
    <row r="1155" ht="16.5" customHeight="1">
      <c r="A1155" s="68" t="s">
        <v>1239</v>
      </c>
      <c r="B1155" s="68">
        <v>210.0</v>
      </c>
    </row>
    <row r="1156" ht="16.5" customHeight="1">
      <c r="A1156" s="68" t="s">
        <v>1240</v>
      </c>
      <c r="B1156" s="68">
        <v>210.0</v>
      </c>
    </row>
    <row r="1157" ht="16.5" customHeight="1">
      <c r="A1157" s="68" t="s">
        <v>1241</v>
      </c>
      <c r="B1157" s="68">
        <v>210.0</v>
      </c>
    </row>
    <row r="1158" ht="16.5" customHeight="1">
      <c r="A1158" s="68" t="s">
        <v>1242</v>
      </c>
      <c r="B1158" s="68">
        <v>210.0</v>
      </c>
    </row>
    <row r="1159" ht="16.5" customHeight="1">
      <c r="A1159" s="68" t="s">
        <v>1243</v>
      </c>
      <c r="B1159" s="68">
        <v>210.0</v>
      </c>
    </row>
    <row r="1160" ht="16.5" customHeight="1">
      <c r="A1160" s="68" t="s">
        <v>1244</v>
      </c>
      <c r="B1160" s="68">
        <v>210.0</v>
      </c>
    </row>
    <row r="1161" ht="16.5" customHeight="1">
      <c r="A1161" s="68" t="s">
        <v>1245</v>
      </c>
      <c r="B1161" s="68">
        <v>210.0</v>
      </c>
    </row>
    <row r="1162" ht="16.5" customHeight="1">
      <c r="A1162" s="68" t="s">
        <v>1246</v>
      </c>
      <c r="B1162" s="68">
        <v>210.0</v>
      </c>
    </row>
    <row r="1163" ht="16.5" customHeight="1">
      <c r="A1163" s="68" t="s">
        <v>1247</v>
      </c>
      <c r="B1163" s="68">
        <v>210.0</v>
      </c>
    </row>
    <row r="1164" ht="16.5" customHeight="1">
      <c r="A1164" s="68" t="s">
        <v>1248</v>
      </c>
      <c r="B1164" s="68">
        <v>210.0</v>
      </c>
    </row>
    <row r="1165" ht="16.5" customHeight="1">
      <c r="A1165" s="68" t="s">
        <v>1249</v>
      </c>
      <c r="B1165" s="68">
        <v>210.0</v>
      </c>
    </row>
    <row r="1166" ht="16.5" customHeight="1">
      <c r="A1166" s="68" t="s">
        <v>1250</v>
      </c>
      <c r="B1166" s="68">
        <v>210.0</v>
      </c>
    </row>
    <row r="1167" ht="16.5" customHeight="1">
      <c r="A1167" s="68" t="s">
        <v>1251</v>
      </c>
      <c r="B1167" s="68">
        <v>210.0</v>
      </c>
    </row>
    <row r="1168" ht="16.5" customHeight="1">
      <c r="A1168" s="68" t="s">
        <v>1252</v>
      </c>
      <c r="B1168" s="68">
        <v>210.0</v>
      </c>
    </row>
    <row r="1169" ht="16.5" customHeight="1">
      <c r="A1169" s="68" t="s">
        <v>1253</v>
      </c>
      <c r="B1169" s="68">
        <v>210.0</v>
      </c>
    </row>
    <row r="1170" ht="16.5" customHeight="1">
      <c r="A1170" s="68" t="s">
        <v>1254</v>
      </c>
      <c r="B1170" s="68">
        <v>210.0</v>
      </c>
    </row>
    <row r="1171" ht="16.5" customHeight="1">
      <c r="A1171" s="68" t="s">
        <v>1255</v>
      </c>
      <c r="B1171" s="68">
        <v>210.0</v>
      </c>
    </row>
    <row r="1172" ht="16.5" customHeight="1">
      <c r="A1172" s="68" t="s">
        <v>1256</v>
      </c>
      <c r="B1172" s="68">
        <v>210.0</v>
      </c>
    </row>
    <row r="1173" ht="16.5" customHeight="1">
      <c r="A1173" s="68" t="s">
        <v>1257</v>
      </c>
      <c r="B1173" s="68">
        <v>210.0</v>
      </c>
    </row>
    <row r="1174" ht="16.5" customHeight="1">
      <c r="A1174" s="68" t="s">
        <v>1258</v>
      </c>
      <c r="B1174" s="68">
        <v>210.0</v>
      </c>
    </row>
    <row r="1175" ht="16.5" customHeight="1">
      <c r="A1175" s="68" t="s">
        <v>1259</v>
      </c>
      <c r="B1175" s="68">
        <v>210.0</v>
      </c>
    </row>
    <row r="1176" ht="16.5" customHeight="1">
      <c r="A1176" s="68" t="s">
        <v>1260</v>
      </c>
      <c r="B1176" s="68">
        <v>210.0</v>
      </c>
    </row>
    <row r="1177" ht="16.5" customHeight="1">
      <c r="A1177" s="68" t="s">
        <v>1261</v>
      </c>
      <c r="B1177" s="68">
        <v>210.0</v>
      </c>
    </row>
    <row r="1178" ht="16.5" customHeight="1">
      <c r="A1178" s="68" t="s">
        <v>1262</v>
      </c>
      <c r="B1178" s="68">
        <v>210.0</v>
      </c>
    </row>
    <row r="1179" ht="16.5" customHeight="1">
      <c r="A1179" s="68" t="s">
        <v>1263</v>
      </c>
      <c r="B1179" s="68">
        <v>210.0</v>
      </c>
    </row>
    <row r="1180" ht="16.5" customHeight="1">
      <c r="A1180" s="68" t="s">
        <v>1264</v>
      </c>
      <c r="B1180" s="68">
        <v>210.0</v>
      </c>
    </row>
    <row r="1181" ht="16.5" customHeight="1">
      <c r="A1181" s="68" t="s">
        <v>1265</v>
      </c>
      <c r="B1181" s="68">
        <v>210.0</v>
      </c>
    </row>
    <row r="1182" ht="16.5" customHeight="1">
      <c r="A1182" s="68" t="s">
        <v>1266</v>
      </c>
      <c r="B1182" s="68">
        <v>210.0</v>
      </c>
    </row>
    <row r="1183" ht="16.5" customHeight="1">
      <c r="A1183" s="68" t="s">
        <v>1267</v>
      </c>
      <c r="B1183" s="68">
        <v>210.0</v>
      </c>
    </row>
    <row r="1184" ht="16.5" customHeight="1">
      <c r="A1184" s="68" t="s">
        <v>1268</v>
      </c>
      <c r="B1184" s="68">
        <v>210.0</v>
      </c>
    </row>
    <row r="1185" ht="16.5" customHeight="1">
      <c r="A1185" s="68" t="s">
        <v>1269</v>
      </c>
      <c r="B1185" s="68">
        <v>210.0</v>
      </c>
    </row>
    <row r="1186" ht="16.5" customHeight="1">
      <c r="A1186" s="68" t="s">
        <v>1270</v>
      </c>
      <c r="B1186" s="68">
        <v>210.0</v>
      </c>
    </row>
    <row r="1187" ht="16.5" customHeight="1">
      <c r="A1187" s="68" t="s">
        <v>1271</v>
      </c>
      <c r="B1187" s="68">
        <v>210.0</v>
      </c>
    </row>
    <row r="1188" ht="16.5" customHeight="1">
      <c r="A1188" s="68" t="s">
        <v>1272</v>
      </c>
      <c r="B1188" s="68">
        <v>210.0</v>
      </c>
    </row>
    <row r="1189" ht="16.5" customHeight="1">
      <c r="A1189" s="68" t="s">
        <v>1273</v>
      </c>
      <c r="B1189" s="68">
        <v>210.0</v>
      </c>
    </row>
    <row r="1190" ht="16.5" customHeight="1">
      <c r="A1190" s="68" t="s">
        <v>1274</v>
      </c>
      <c r="B1190" s="68">
        <v>210.0</v>
      </c>
    </row>
    <row r="1191" ht="16.5" customHeight="1">
      <c r="A1191" s="68" t="s">
        <v>1275</v>
      </c>
      <c r="B1191" s="68">
        <v>210.0</v>
      </c>
    </row>
    <row r="1192" ht="16.5" customHeight="1">
      <c r="A1192" s="68" t="s">
        <v>1276</v>
      </c>
      <c r="B1192" s="68">
        <v>210.0</v>
      </c>
    </row>
    <row r="1193" ht="16.5" customHeight="1">
      <c r="A1193" s="68" t="s">
        <v>1277</v>
      </c>
      <c r="B1193" s="68">
        <v>210.0</v>
      </c>
    </row>
    <row r="1194" ht="16.5" customHeight="1">
      <c r="A1194" s="68" t="s">
        <v>1278</v>
      </c>
      <c r="B1194" s="68">
        <v>210.0</v>
      </c>
    </row>
    <row r="1195" ht="16.5" customHeight="1">
      <c r="A1195" s="68" t="s">
        <v>1279</v>
      </c>
      <c r="B1195" s="68">
        <v>210.0</v>
      </c>
    </row>
    <row r="1196" ht="16.5" customHeight="1">
      <c r="A1196" s="68" t="s">
        <v>1280</v>
      </c>
      <c r="B1196" s="68">
        <v>210.0</v>
      </c>
    </row>
    <row r="1197" ht="16.5" customHeight="1">
      <c r="A1197" s="68" t="s">
        <v>1281</v>
      </c>
      <c r="B1197" s="68">
        <v>210.0</v>
      </c>
    </row>
    <row r="1198" ht="16.5" customHeight="1">
      <c r="A1198" s="68" t="s">
        <v>1282</v>
      </c>
      <c r="B1198" s="68">
        <v>170.0</v>
      </c>
    </row>
    <row r="1199" ht="16.5" customHeight="1">
      <c r="A1199" s="68" t="s">
        <v>1283</v>
      </c>
      <c r="B1199" s="68">
        <v>170.0</v>
      </c>
    </row>
    <row r="1200" ht="16.5" customHeight="1">
      <c r="A1200" s="68" t="s">
        <v>1284</v>
      </c>
      <c r="B1200" s="68">
        <v>170.0</v>
      </c>
    </row>
    <row r="1201" ht="16.5" customHeight="1">
      <c r="A1201" s="68" t="s">
        <v>1285</v>
      </c>
      <c r="B1201" s="68">
        <v>170.0</v>
      </c>
    </row>
    <row r="1202" ht="16.5" customHeight="1">
      <c r="A1202" s="68" t="s">
        <v>1286</v>
      </c>
      <c r="B1202" s="68">
        <v>170.0</v>
      </c>
    </row>
    <row r="1203" ht="16.5" customHeight="1">
      <c r="A1203" s="68" t="s">
        <v>1287</v>
      </c>
      <c r="B1203" s="68">
        <v>170.0</v>
      </c>
    </row>
    <row r="1204" ht="16.5" customHeight="1">
      <c r="A1204" s="68" t="s">
        <v>1288</v>
      </c>
      <c r="B1204" s="68">
        <v>170.0</v>
      </c>
    </row>
    <row r="1205" ht="16.5" customHeight="1">
      <c r="A1205" s="68" t="s">
        <v>1289</v>
      </c>
      <c r="B1205" s="68">
        <v>170.0</v>
      </c>
    </row>
    <row r="1206" ht="16.5" customHeight="1">
      <c r="A1206" s="68" t="s">
        <v>1290</v>
      </c>
      <c r="B1206" s="68">
        <v>170.0</v>
      </c>
    </row>
    <row r="1207" ht="16.5" customHeight="1">
      <c r="A1207" s="68" t="s">
        <v>1291</v>
      </c>
      <c r="B1207" s="68">
        <v>170.0</v>
      </c>
    </row>
    <row r="1208" ht="16.5" customHeight="1">
      <c r="A1208" s="68" t="s">
        <v>1292</v>
      </c>
      <c r="B1208" s="68">
        <v>170.0</v>
      </c>
    </row>
    <row r="1209" ht="16.5" customHeight="1">
      <c r="A1209" s="68" t="s">
        <v>1293</v>
      </c>
      <c r="B1209" s="68">
        <v>170.0</v>
      </c>
    </row>
    <row r="1210" ht="16.5" customHeight="1">
      <c r="A1210" s="68" t="s">
        <v>1294</v>
      </c>
      <c r="B1210" s="68">
        <v>170.0</v>
      </c>
    </row>
    <row r="1211" ht="16.5" customHeight="1">
      <c r="A1211" s="68" t="s">
        <v>1295</v>
      </c>
      <c r="B1211" s="68">
        <v>170.0</v>
      </c>
    </row>
    <row r="1212" ht="16.5" customHeight="1">
      <c r="A1212" s="68" t="s">
        <v>1296</v>
      </c>
      <c r="B1212" s="68">
        <v>170.0</v>
      </c>
    </row>
    <row r="1213" ht="16.5" customHeight="1">
      <c r="A1213" s="68" t="s">
        <v>1297</v>
      </c>
      <c r="B1213" s="68">
        <v>170.0</v>
      </c>
    </row>
    <row r="1214" ht="16.5" customHeight="1">
      <c r="A1214" s="68" t="s">
        <v>1298</v>
      </c>
      <c r="B1214" s="68">
        <v>170.0</v>
      </c>
    </row>
    <row r="1215" ht="16.5" customHeight="1">
      <c r="A1215" s="68" t="s">
        <v>1299</v>
      </c>
      <c r="B1215" s="68">
        <v>170.0</v>
      </c>
    </row>
    <row r="1216" ht="16.5" customHeight="1">
      <c r="A1216" s="68" t="s">
        <v>1300</v>
      </c>
      <c r="B1216" s="68">
        <v>170.0</v>
      </c>
    </row>
    <row r="1217" ht="16.5" customHeight="1">
      <c r="A1217" s="68" t="s">
        <v>1301</v>
      </c>
      <c r="B1217" s="68">
        <v>170.0</v>
      </c>
    </row>
    <row r="1218" ht="16.5" customHeight="1">
      <c r="A1218" s="68" t="s">
        <v>1302</v>
      </c>
      <c r="B1218" s="68">
        <v>170.0</v>
      </c>
    </row>
    <row r="1219" ht="16.5" customHeight="1">
      <c r="A1219" s="68" t="s">
        <v>1303</v>
      </c>
      <c r="B1219" s="68">
        <v>170.0</v>
      </c>
    </row>
    <row r="1220" ht="16.5" customHeight="1">
      <c r="A1220" s="68" t="s">
        <v>1304</v>
      </c>
      <c r="B1220" s="68">
        <v>170.0</v>
      </c>
    </row>
    <row r="1221" ht="16.5" customHeight="1">
      <c r="A1221" s="68" t="s">
        <v>1305</v>
      </c>
      <c r="B1221" s="68">
        <v>170.0</v>
      </c>
    </row>
    <row r="1222" ht="16.5" customHeight="1">
      <c r="A1222" s="68" t="s">
        <v>1306</v>
      </c>
      <c r="B1222" s="68">
        <v>170.0</v>
      </c>
    </row>
    <row r="1223" ht="16.5" customHeight="1">
      <c r="A1223" s="68" t="s">
        <v>1307</v>
      </c>
      <c r="B1223" s="68">
        <v>170.0</v>
      </c>
    </row>
    <row r="1224" ht="16.5" customHeight="1">
      <c r="A1224" s="68" t="s">
        <v>1308</v>
      </c>
      <c r="B1224" s="68">
        <v>170.0</v>
      </c>
    </row>
    <row r="1225" ht="16.5" customHeight="1">
      <c r="A1225" s="68" t="s">
        <v>1309</v>
      </c>
      <c r="B1225" s="68">
        <v>170.0</v>
      </c>
    </row>
    <row r="1226" ht="16.5" customHeight="1">
      <c r="A1226" s="68" t="s">
        <v>1310</v>
      </c>
      <c r="B1226" s="68">
        <v>170.0</v>
      </c>
    </row>
    <row r="1227" ht="16.5" customHeight="1">
      <c r="A1227" s="68" t="s">
        <v>1311</v>
      </c>
      <c r="B1227" s="68">
        <v>170.0</v>
      </c>
    </row>
    <row r="1228" ht="16.5" customHeight="1">
      <c r="A1228" s="68" t="s">
        <v>1312</v>
      </c>
      <c r="B1228" s="68">
        <v>170.0</v>
      </c>
    </row>
    <row r="1229" ht="16.5" customHeight="1">
      <c r="A1229" s="68" t="s">
        <v>1313</v>
      </c>
      <c r="B1229" s="68">
        <v>170.0</v>
      </c>
    </row>
    <row r="1230" ht="16.5" customHeight="1">
      <c r="A1230" s="68" t="s">
        <v>1314</v>
      </c>
      <c r="B1230" s="68">
        <v>170.0</v>
      </c>
    </row>
    <row r="1231" ht="16.5" customHeight="1">
      <c r="A1231" s="68" t="s">
        <v>1315</v>
      </c>
      <c r="B1231" s="68">
        <v>170.0</v>
      </c>
    </row>
    <row r="1232" ht="16.5" customHeight="1">
      <c r="A1232" s="68" t="s">
        <v>1316</v>
      </c>
      <c r="B1232" s="68">
        <v>170.0</v>
      </c>
    </row>
    <row r="1233" ht="16.5" customHeight="1">
      <c r="A1233" s="68" t="s">
        <v>1317</v>
      </c>
      <c r="B1233" s="68">
        <v>170.0</v>
      </c>
    </row>
    <row r="1234" ht="16.5" customHeight="1">
      <c r="A1234" s="68" t="s">
        <v>1318</v>
      </c>
      <c r="B1234" s="68">
        <v>170.0</v>
      </c>
    </row>
    <row r="1235" ht="16.5" customHeight="1">
      <c r="A1235" s="68" t="s">
        <v>1319</v>
      </c>
      <c r="B1235" s="68">
        <v>170.0</v>
      </c>
    </row>
    <row r="1236" ht="16.5" customHeight="1">
      <c r="A1236" s="68" t="s">
        <v>1320</v>
      </c>
      <c r="B1236" s="68">
        <v>170.0</v>
      </c>
    </row>
    <row r="1237" ht="16.5" customHeight="1">
      <c r="A1237" s="68" t="s">
        <v>1321</v>
      </c>
      <c r="B1237" s="68">
        <v>170.0</v>
      </c>
    </row>
    <row r="1238" ht="16.5" customHeight="1">
      <c r="A1238" s="68" t="s">
        <v>1322</v>
      </c>
      <c r="B1238" s="68">
        <v>170.0</v>
      </c>
    </row>
    <row r="1239" ht="16.5" customHeight="1">
      <c r="A1239" s="68" t="s">
        <v>1323</v>
      </c>
      <c r="B1239" s="68">
        <v>170.0</v>
      </c>
    </row>
    <row r="1240" ht="16.5" customHeight="1">
      <c r="A1240" s="68" t="s">
        <v>1324</v>
      </c>
      <c r="B1240" s="68">
        <v>170.0</v>
      </c>
    </row>
    <row r="1241" ht="16.5" customHeight="1">
      <c r="A1241" s="68" t="s">
        <v>1325</v>
      </c>
      <c r="B1241" s="68">
        <v>170.0</v>
      </c>
    </row>
    <row r="1242" ht="16.5" customHeight="1">
      <c r="A1242" s="68" t="s">
        <v>1326</v>
      </c>
      <c r="B1242" s="68">
        <v>170.0</v>
      </c>
    </row>
    <row r="1243" ht="16.5" customHeight="1">
      <c r="A1243" s="68" t="s">
        <v>1327</v>
      </c>
      <c r="B1243" s="68">
        <v>170.0</v>
      </c>
    </row>
    <row r="1244" ht="16.5" customHeight="1">
      <c r="A1244" s="68" t="s">
        <v>1328</v>
      </c>
      <c r="B1244" s="68">
        <v>170.0</v>
      </c>
    </row>
    <row r="1245" ht="16.5" customHeight="1">
      <c r="A1245" s="68" t="s">
        <v>1329</v>
      </c>
      <c r="B1245" s="68">
        <v>170.0</v>
      </c>
    </row>
    <row r="1246" ht="16.5" customHeight="1">
      <c r="A1246" s="68" t="s">
        <v>1330</v>
      </c>
      <c r="B1246" s="68">
        <v>170.0</v>
      </c>
    </row>
    <row r="1247" ht="16.5" customHeight="1">
      <c r="A1247" s="68" t="s">
        <v>1331</v>
      </c>
      <c r="B1247" s="68">
        <v>170.0</v>
      </c>
    </row>
    <row r="1248" ht="16.5" customHeight="1">
      <c r="A1248" s="68" t="s">
        <v>1332</v>
      </c>
      <c r="B1248" s="68">
        <v>170.0</v>
      </c>
    </row>
    <row r="1249" ht="16.5" customHeight="1">
      <c r="A1249" s="68" t="s">
        <v>1333</v>
      </c>
      <c r="B1249" s="68">
        <v>170.0</v>
      </c>
    </row>
    <row r="1250" ht="16.5" customHeight="1">
      <c r="A1250" s="68" t="s">
        <v>1334</v>
      </c>
      <c r="B1250" s="68">
        <v>170.0</v>
      </c>
    </row>
    <row r="1251" ht="16.5" customHeight="1">
      <c r="A1251" s="68" t="s">
        <v>1335</v>
      </c>
      <c r="B1251" s="68">
        <v>170.0</v>
      </c>
    </row>
    <row r="1252" ht="16.5" customHeight="1">
      <c r="A1252" s="68" t="s">
        <v>1336</v>
      </c>
      <c r="B1252" s="68">
        <v>170.0</v>
      </c>
    </row>
    <row r="1253" ht="16.5" customHeight="1">
      <c r="A1253" s="68" t="s">
        <v>1337</v>
      </c>
      <c r="B1253" s="68">
        <v>170.0</v>
      </c>
    </row>
    <row r="1254" ht="16.5" customHeight="1">
      <c r="A1254" s="68" t="s">
        <v>1338</v>
      </c>
      <c r="B1254" s="68">
        <v>170.0</v>
      </c>
    </row>
    <row r="1255" ht="16.5" customHeight="1">
      <c r="A1255" s="68" t="s">
        <v>1339</v>
      </c>
      <c r="B1255" s="68">
        <v>170.0</v>
      </c>
    </row>
    <row r="1256" ht="16.5" customHeight="1">
      <c r="A1256" s="68" t="s">
        <v>1340</v>
      </c>
      <c r="B1256" s="68">
        <v>170.0</v>
      </c>
    </row>
    <row r="1257" ht="16.5" customHeight="1">
      <c r="A1257" s="68" t="s">
        <v>1341</v>
      </c>
      <c r="B1257" s="68">
        <v>170.0</v>
      </c>
    </row>
    <row r="1258" ht="16.5" customHeight="1">
      <c r="A1258" s="68" t="s">
        <v>1342</v>
      </c>
      <c r="B1258" s="68">
        <v>170.0</v>
      </c>
    </row>
    <row r="1259" ht="16.5" customHeight="1">
      <c r="A1259" s="68" t="s">
        <v>1343</v>
      </c>
      <c r="B1259" s="68">
        <v>170.0</v>
      </c>
    </row>
    <row r="1260" ht="16.5" customHeight="1">
      <c r="A1260" s="68" t="s">
        <v>1344</v>
      </c>
      <c r="B1260" s="68">
        <v>170.0</v>
      </c>
    </row>
    <row r="1261" ht="16.5" customHeight="1">
      <c r="A1261" s="68" t="s">
        <v>1345</v>
      </c>
      <c r="B1261" s="68">
        <v>170.0</v>
      </c>
    </row>
    <row r="1262" ht="16.5" customHeight="1">
      <c r="A1262" s="68" t="s">
        <v>1346</v>
      </c>
      <c r="B1262" s="68">
        <v>170.0</v>
      </c>
    </row>
    <row r="1263" ht="16.5" customHeight="1">
      <c r="A1263" s="68" t="s">
        <v>1347</v>
      </c>
      <c r="B1263" s="68">
        <v>170.0</v>
      </c>
    </row>
    <row r="1264" ht="16.5" customHeight="1">
      <c r="A1264" s="68" t="s">
        <v>1348</v>
      </c>
      <c r="B1264" s="68">
        <v>170.0</v>
      </c>
    </row>
    <row r="1265" ht="16.5" customHeight="1">
      <c r="A1265" s="68" t="s">
        <v>1349</v>
      </c>
      <c r="B1265" s="68">
        <v>170.0</v>
      </c>
    </row>
    <row r="1266" ht="16.5" customHeight="1">
      <c r="A1266" s="68" t="s">
        <v>1350</v>
      </c>
      <c r="B1266" s="68">
        <v>170.0</v>
      </c>
    </row>
    <row r="1267" ht="16.5" customHeight="1">
      <c r="A1267" s="68" t="s">
        <v>1351</v>
      </c>
      <c r="B1267" s="68">
        <v>170.0</v>
      </c>
    </row>
    <row r="1268" ht="16.5" customHeight="1">
      <c r="A1268" s="68" t="s">
        <v>1352</v>
      </c>
      <c r="B1268" s="68">
        <v>170.0</v>
      </c>
    </row>
    <row r="1269" ht="16.5" customHeight="1">
      <c r="A1269" s="68" t="s">
        <v>1353</v>
      </c>
      <c r="B1269" s="68">
        <v>170.0</v>
      </c>
    </row>
    <row r="1270" ht="16.5" customHeight="1">
      <c r="A1270" s="68" t="s">
        <v>1354</v>
      </c>
      <c r="B1270" s="68">
        <v>170.0</v>
      </c>
    </row>
    <row r="1271" ht="16.5" customHeight="1">
      <c r="A1271" s="68" t="s">
        <v>1355</v>
      </c>
      <c r="B1271" s="68">
        <v>170.0</v>
      </c>
    </row>
    <row r="1272" ht="16.5" customHeight="1">
      <c r="A1272" s="68" t="s">
        <v>1356</v>
      </c>
      <c r="B1272" s="68">
        <v>170.0</v>
      </c>
    </row>
    <row r="1273" ht="16.5" customHeight="1">
      <c r="A1273" s="68" t="s">
        <v>1357</v>
      </c>
      <c r="B1273" s="68">
        <v>170.0</v>
      </c>
    </row>
    <row r="1274" ht="16.5" customHeight="1">
      <c r="A1274" s="68" t="s">
        <v>1358</v>
      </c>
      <c r="B1274" s="68">
        <v>170.0</v>
      </c>
    </row>
    <row r="1275" ht="16.5" customHeight="1">
      <c r="A1275" s="68" t="s">
        <v>1359</v>
      </c>
      <c r="B1275" s="68">
        <v>170.0</v>
      </c>
    </row>
    <row r="1276" ht="16.5" customHeight="1">
      <c r="A1276" s="68" t="s">
        <v>1360</v>
      </c>
      <c r="B1276" s="68">
        <v>170.0</v>
      </c>
    </row>
    <row r="1277" ht="16.5" customHeight="1">
      <c r="A1277" s="68" t="s">
        <v>1361</v>
      </c>
      <c r="B1277" s="68">
        <v>170.0</v>
      </c>
    </row>
    <row r="1278" ht="16.5" customHeight="1">
      <c r="A1278" s="68" t="s">
        <v>1362</v>
      </c>
      <c r="B1278" s="68">
        <v>170.0</v>
      </c>
    </row>
    <row r="1279" ht="16.5" customHeight="1">
      <c r="A1279" s="68" t="s">
        <v>1363</v>
      </c>
      <c r="B1279" s="68">
        <v>170.0</v>
      </c>
    </row>
    <row r="1280" ht="16.5" customHeight="1">
      <c r="A1280" s="68" t="s">
        <v>1364</v>
      </c>
      <c r="B1280" s="68">
        <v>170.0</v>
      </c>
    </row>
    <row r="1281" ht="16.5" customHeight="1">
      <c r="A1281" s="68" t="s">
        <v>1365</v>
      </c>
      <c r="B1281" s="68">
        <v>170.0</v>
      </c>
    </row>
    <row r="1282" ht="16.5" customHeight="1">
      <c r="A1282" s="68" t="s">
        <v>1366</v>
      </c>
      <c r="B1282" s="68">
        <v>170.0</v>
      </c>
    </row>
    <row r="1283" ht="16.5" customHeight="1">
      <c r="A1283" s="68" t="s">
        <v>1367</v>
      </c>
      <c r="B1283" s="68">
        <v>170.0</v>
      </c>
    </row>
    <row r="1284" ht="16.5" customHeight="1">
      <c r="A1284" s="68" t="s">
        <v>1368</v>
      </c>
      <c r="B1284" s="68">
        <v>170.0</v>
      </c>
    </row>
    <row r="1285" ht="16.5" customHeight="1">
      <c r="A1285" s="68" t="s">
        <v>1369</v>
      </c>
      <c r="B1285" s="68">
        <v>170.0</v>
      </c>
    </row>
    <row r="1286" ht="16.5" customHeight="1">
      <c r="A1286" s="68" t="s">
        <v>1370</v>
      </c>
      <c r="B1286" s="68">
        <v>170.0</v>
      </c>
    </row>
    <row r="1287" ht="16.5" customHeight="1">
      <c r="A1287" s="68" t="s">
        <v>1371</v>
      </c>
      <c r="B1287" s="68">
        <v>170.0</v>
      </c>
    </row>
    <row r="1288" ht="16.5" customHeight="1">
      <c r="A1288" s="68" t="s">
        <v>1372</v>
      </c>
      <c r="B1288" s="68">
        <v>170.0</v>
      </c>
    </row>
    <row r="1289" ht="16.5" customHeight="1">
      <c r="A1289" s="68" t="s">
        <v>1373</v>
      </c>
      <c r="B1289" s="68">
        <v>170.0</v>
      </c>
    </row>
    <row r="1290" ht="16.5" customHeight="1">
      <c r="A1290" s="68" t="s">
        <v>1374</v>
      </c>
      <c r="B1290" s="68">
        <v>170.0</v>
      </c>
    </row>
    <row r="1291" ht="16.5" customHeight="1">
      <c r="A1291" s="68" t="s">
        <v>1375</v>
      </c>
      <c r="B1291" s="68">
        <v>170.0</v>
      </c>
    </row>
    <row r="1292" ht="16.5" customHeight="1">
      <c r="A1292" s="68" t="s">
        <v>1376</v>
      </c>
      <c r="B1292" s="68">
        <v>170.0</v>
      </c>
    </row>
    <row r="1293" ht="16.5" customHeight="1">
      <c r="A1293" s="68" t="s">
        <v>1377</v>
      </c>
      <c r="B1293" s="68">
        <v>170.0</v>
      </c>
    </row>
    <row r="1294" ht="16.5" customHeight="1">
      <c r="A1294" s="68" t="s">
        <v>1378</v>
      </c>
      <c r="B1294" s="68">
        <v>170.0</v>
      </c>
    </row>
    <row r="1295" ht="16.5" customHeight="1">
      <c r="A1295" s="68" t="s">
        <v>1379</v>
      </c>
      <c r="B1295" s="68">
        <v>170.0</v>
      </c>
    </row>
    <row r="1296" ht="16.5" customHeight="1">
      <c r="A1296" s="68" t="s">
        <v>1380</v>
      </c>
      <c r="B1296" s="68">
        <v>170.0</v>
      </c>
    </row>
    <row r="1297" ht="16.5" customHeight="1">
      <c r="A1297" s="68" t="s">
        <v>1381</v>
      </c>
      <c r="B1297" s="68">
        <v>170.0</v>
      </c>
    </row>
    <row r="1298" ht="16.5" customHeight="1">
      <c r="A1298" s="68" t="s">
        <v>1382</v>
      </c>
      <c r="B1298" s="68">
        <v>170.0</v>
      </c>
    </row>
    <row r="1299" ht="16.5" customHeight="1">
      <c r="A1299" s="68" t="s">
        <v>1383</v>
      </c>
      <c r="B1299" s="68">
        <v>170.0</v>
      </c>
    </row>
    <row r="1300" ht="16.5" customHeight="1">
      <c r="A1300" s="68" t="s">
        <v>1384</v>
      </c>
      <c r="B1300" s="68">
        <v>170.0</v>
      </c>
    </row>
    <row r="1301" ht="16.5" customHeight="1">
      <c r="A1301" s="68" t="s">
        <v>1385</v>
      </c>
      <c r="B1301" s="68">
        <v>140.0</v>
      </c>
    </row>
    <row r="1302" ht="16.5" customHeight="1">
      <c r="A1302" s="68" t="s">
        <v>1386</v>
      </c>
      <c r="B1302" s="68">
        <v>140.0</v>
      </c>
    </row>
    <row r="1303" ht="16.5" customHeight="1">
      <c r="A1303" s="68" t="s">
        <v>1387</v>
      </c>
      <c r="B1303" s="68">
        <v>140.0</v>
      </c>
    </row>
    <row r="1304" ht="16.5" customHeight="1">
      <c r="A1304" s="68" t="s">
        <v>1388</v>
      </c>
      <c r="B1304" s="68">
        <v>140.0</v>
      </c>
    </row>
    <row r="1305" ht="16.5" customHeight="1">
      <c r="A1305" s="68" t="s">
        <v>1389</v>
      </c>
      <c r="B1305" s="68">
        <v>140.0</v>
      </c>
    </row>
    <row r="1306" ht="16.5" customHeight="1">
      <c r="A1306" s="68" t="s">
        <v>1390</v>
      </c>
      <c r="B1306" s="68">
        <v>140.0</v>
      </c>
    </row>
    <row r="1307" ht="16.5" customHeight="1">
      <c r="A1307" s="68" t="s">
        <v>1391</v>
      </c>
      <c r="B1307" s="68">
        <v>140.0</v>
      </c>
    </row>
    <row r="1308" ht="16.5" customHeight="1">
      <c r="A1308" s="68" t="s">
        <v>1392</v>
      </c>
      <c r="B1308" s="68">
        <v>140.0</v>
      </c>
    </row>
    <row r="1309" ht="16.5" customHeight="1">
      <c r="A1309" s="68" t="s">
        <v>1393</v>
      </c>
      <c r="B1309" s="68">
        <v>140.0</v>
      </c>
    </row>
    <row r="1310" ht="16.5" customHeight="1">
      <c r="A1310" s="68" t="s">
        <v>1394</v>
      </c>
      <c r="B1310" s="68">
        <v>140.0</v>
      </c>
    </row>
    <row r="1311" ht="16.5" customHeight="1">
      <c r="A1311" s="68" t="s">
        <v>1395</v>
      </c>
      <c r="B1311" s="68">
        <v>140.0</v>
      </c>
    </row>
    <row r="1312" ht="16.5" customHeight="1">
      <c r="A1312" s="68" t="s">
        <v>1396</v>
      </c>
      <c r="B1312" s="68">
        <v>140.0</v>
      </c>
    </row>
    <row r="1313" ht="16.5" customHeight="1">
      <c r="A1313" s="68" t="s">
        <v>1397</v>
      </c>
      <c r="B1313" s="68">
        <v>140.0</v>
      </c>
    </row>
    <row r="1314" ht="16.5" customHeight="1">
      <c r="A1314" s="68" t="s">
        <v>1398</v>
      </c>
      <c r="B1314" s="68">
        <v>140.0</v>
      </c>
    </row>
    <row r="1315" ht="16.5" customHeight="1">
      <c r="A1315" s="68" t="s">
        <v>1399</v>
      </c>
      <c r="B1315" s="68">
        <v>140.0</v>
      </c>
    </row>
    <row r="1316" ht="16.5" customHeight="1">
      <c r="A1316" s="68" t="s">
        <v>1400</v>
      </c>
      <c r="B1316" s="68">
        <v>140.0</v>
      </c>
    </row>
    <row r="1317" ht="16.5" customHeight="1">
      <c r="A1317" s="68" t="s">
        <v>1401</v>
      </c>
      <c r="B1317" s="68">
        <v>140.0</v>
      </c>
    </row>
    <row r="1318" ht="16.5" customHeight="1">
      <c r="A1318" s="68" t="s">
        <v>1402</v>
      </c>
      <c r="B1318" s="68">
        <v>140.0</v>
      </c>
    </row>
    <row r="1319" ht="16.5" customHeight="1">
      <c r="A1319" s="68" t="s">
        <v>1403</v>
      </c>
      <c r="B1319" s="68">
        <v>140.0</v>
      </c>
    </row>
    <row r="1320" ht="16.5" customHeight="1">
      <c r="A1320" s="68" t="s">
        <v>1404</v>
      </c>
      <c r="B1320" s="68">
        <v>140.0</v>
      </c>
    </row>
    <row r="1321" ht="16.5" customHeight="1">
      <c r="A1321" s="68" t="s">
        <v>1405</v>
      </c>
      <c r="B1321" s="68">
        <v>140.0</v>
      </c>
    </row>
    <row r="1322" ht="16.5" customHeight="1">
      <c r="A1322" s="68" t="s">
        <v>1406</v>
      </c>
      <c r="B1322" s="68">
        <v>140.0</v>
      </c>
    </row>
    <row r="1323" ht="16.5" customHeight="1">
      <c r="A1323" s="68" t="s">
        <v>1407</v>
      </c>
      <c r="B1323" s="68">
        <v>140.0</v>
      </c>
    </row>
    <row r="1324" ht="16.5" customHeight="1">
      <c r="A1324" s="68" t="s">
        <v>1408</v>
      </c>
      <c r="B1324" s="68">
        <v>140.0</v>
      </c>
    </row>
    <row r="1325" ht="16.5" customHeight="1">
      <c r="A1325" s="68" t="s">
        <v>1409</v>
      </c>
      <c r="B1325" s="68">
        <v>140.0</v>
      </c>
    </row>
    <row r="1326" ht="16.5" customHeight="1">
      <c r="A1326" s="68" t="s">
        <v>1410</v>
      </c>
      <c r="B1326" s="68">
        <v>140.0</v>
      </c>
    </row>
    <row r="1327" ht="16.5" customHeight="1">
      <c r="A1327" s="68" t="s">
        <v>1411</v>
      </c>
      <c r="B1327" s="68">
        <v>140.0</v>
      </c>
    </row>
    <row r="1328" ht="16.5" customHeight="1">
      <c r="A1328" s="68" t="s">
        <v>1412</v>
      </c>
      <c r="B1328" s="68">
        <v>140.0</v>
      </c>
    </row>
    <row r="1329" ht="16.5" customHeight="1">
      <c r="A1329" s="68" t="s">
        <v>1413</v>
      </c>
      <c r="B1329" s="68">
        <v>140.0</v>
      </c>
    </row>
    <row r="1330" ht="16.5" customHeight="1">
      <c r="A1330" s="68" t="s">
        <v>1414</v>
      </c>
      <c r="B1330" s="68">
        <v>140.0</v>
      </c>
    </row>
    <row r="1331" ht="16.5" customHeight="1">
      <c r="A1331" s="68" t="s">
        <v>1415</v>
      </c>
      <c r="B1331" s="68">
        <v>140.0</v>
      </c>
    </row>
    <row r="1332" ht="16.5" customHeight="1">
      <c r="A1332" s="68" t="s">
        <v>1416</v>
      </c>
      <c r="B1332" s="68">
        <v>140.0</v>
      </c>
    </row>
    <row r="1333" ht="16.5" customHeight="1">
      <c r="A1333" s="68" t="s">
        <v>1417</v>
      </c>
      <c r="B1333" s="68">
        <v>140.0</v>
      </c>
    </row>
    <row r="1334" ht="16.5" customHeight="1">
      <c r="A1334" s="68" t="s">
        <v>1418</v>
      </c>
      <c r="B1334" s="68">
        <v>140.0</v>
      </c>
    </row>
    <row r="1335" ht="16.5" customHeight="1">
      <c r="A1335" s="68" t="s">
        <v>1419</v>
      </c>
      <c r="B1335" s="68">
        <v>140.0</v>
      </c>
    </row>
    <row r="1336" ht="16.5" customHeight="1">
      <c r="A1336" s="68" t="s">
        <v>1420</v>
      </c>
      <c r="B1336" s="68">
        <v>140.0</v>
      </c>
    </row>
    <row r="1337" ht="16.5" customHeight="1">
      <c r="A1337" s="68" t="s">
        <v>1421</v>
      </c>
      <c r="B1337" s="68">
        <v>140.0</v>
      </c>
    </row>
    <row r="1338" ht="16.5" customHeight="1">
      <c r="A1338" s="68" t="s">
        <v>1422</v>
      </c>
      <c r="B1338" s="68">
        <v>140.0</v>
      </c>
    </row>
    <row r="1339" ht="16.5" customHeight="1">
      <c r="A1339" s="68" t="s">
        <v>1423</v>
      </c>
      <c r="B1339" s="68">
        <v>140.0</v>
      </c>
    </row>
    <row r="1340" ht="16.5" customHeight="1">
      <c r="A1340" s="68" t="s">
        <v>1424</v>
      </c>
      <c r="B1340" s="68">
        <v>140.0</v>
      </c>
    </row>
    <row r="1341" ht="16.5" customHeight="1">
      <c r="A1341" s="68" t="s">
        <v>1425</v>
      </c>
      <c r="B1341" s="68">
        <v>140.0</v>
      </c>
    </row>
    <row r="1342" ht="16.5" customHeight="1">
      <c r="A1342" s="68" t="s">
        <v>1426</v>
      </c>
      <c r="B1342" s="68">
        <v>140.0</v>
      </c>
    </row>
    <row r="1343" ht="16.5" customHeight="1">
      <c r="A1343" s="68" t="s">
        <v>1427</v>
      </c>
      <c r="B1343" s="68">
        <v>140.0</v>
      </c>
    </row>
    <row r="1344" ht="16.5" customHeight="1">
      <c r="A1344" s="68" t="s">
        <v>1428</v>
      </c>
      <c r="B1344" s="68">
        <v>140.0</v>
      </c>
    </row>
    <row r="1345" ht="16.5" customHeight="1">
      <c r="A1345" s="68" t="s">
        <v>1429</v>
      </c>
      <c r="B1345" s="68">
        <v>140.0</v>
      </c>
    </row>
    <row r="1346" ht="16.5" customHeight="1">
      <c r="A1346" s="68" t="s">
        <v>1430</v>
      </c>
      <c r="B1346" s="68">
        <v>140.0</v>
      </c>
    </row>
    <row r="1347" ht="16.5" customHeight="1">
      <c r="A1347" s="68" t="s">
        <v>1431</v>
      </c>
      <c r="B1347" s="68">
        <v>140.0</v>
      </c>
    </row>
    <row r="1348" ht="16.5" customHeight="1">
      <c r="A1348" s="68" t="s">
        <v>1432</v>
      </c>
      <c r="B1348" s="68">
        <v>140.0</v>
      </c>
    </row>
    <row r="1349" ht="16.5" customHeight="1">
      <c r="A1349" s="68" t="s">
        <v>1433</v>
      </c>
      <c r="B1349" s="68">
        <v>140.0</v>
      </c>
    </row>
    <row r="1350" ht="16.5" customHeight="1">
      <c r="A1350" s="68" t="s">
        <v>1434</v>
      </c>
      <c r="B1350" s="68">
        <v>140.0</v>
      </c>
    </row>
    <row r="1351" ht="16.5" customHeight="1">
      <c r="A1351" s="68" t="s">
        <v>1435</v>
      </c>
      <c r="B1351" s="68">
        <v>140.0</v>
      </c>
    </row>
    <row r="1352" ht="16.5" customHeight="1">
      <c r="A1352" s="68" t="s">
        <v>1436</v>
      </c>
      <c r="B1352" s="68">
        <v>140.0</v>
      </c>
    </row>
    <row r="1353" ht="16.5" customHeight="1">
      <c r="A1353" s="68" t="s">
        <v>1437</v>
      </c>
      <c r="B1353" s="68">
        <v>140.0</v>
      </c>
    </row>
    <row r="1354" ht="16.5" customHeight="1">
      <c r="A1354" s="68" t="s">
        <v>1438</v>
      </c>
      <c r="B1354" s="68">
        <v>140.0</v>
      </c>
    </row>
    <row r="1355" ht="16.5" customHeight="1">
      <c r="A1355" s="68" t="s">
        <v>1439</v>
      </c>
      <c r="B1355" s="68">
        <v>140.0</v>
      </c>
    </row>
    <row r="1356" ht="16.5" customHeight="1">
      <c r="A1356" s="68" t="s">
        <v>1440</v>
      </c>
      <c r="B1356" s="68">
        <v>140.0</v>
      </c>
    </row>
    <row r="1357" ht="16.5" customHeight="1">
      <c r="A1357" s="68" t="s">
        <v>1441</v>
      </c>
      <c r="B1357" s="68">
        <v>140.0</v>
      </c>
    </row>
    <row r="1358" ht="16.5" customHeight="1">
      <c r="A1358" s="68" t="s">
        <v>1442</v>
      </c>
      <c r="B1358" s="68">
        <v>140.0</v>
      </c>
    </row>
    <row r="1359" ht="16.5" customHeight="1">
      <c r="A1359" s="68" t="s">
        <v>1443</v>
      </c>
      <c r="B1359" s="68">
        <v>140.0</v>
      </c>
    </row>
    <row r="1360" ht="16.5" customHeight="1">
      <c r="A1360" s="68" t="s">
        <v>1444</v>
      </c>
      <c r="B1360" s="68">
        <v>140.0</v>
      </c>
    </row>
    <row r="1361" ht="16.5" customHeight="1">
      <c r="A1361" s="68" t="s">
        <v>1445</v>
      </c>
      <c r="B1361" s="68">
        <v>140.0</v>
      </c>
    </row>
    <row r="1362" ht="16.5" customHeight="1">
      <c r="A1362" s="68" t="s">
        <v>1446</v>
      </c>
      <c r="B1362" s="68">
        <v>140.0</v>
      </c>
    </row>
    <row r="1363" ht="16.5" customHeight="1">
      <c r="A1363" s="68" t="s">
        <v>1447</v>
      </c>
      <c r="B1363" s="68">
        <v>140.0</v>
      </c>
    </row>
    <row r="1364" ht="16.5" customHeight="1">
      <c r="A1364" s="68" t="s">
        <v>1448</v>
      </c>
      <c r="B1364" s="68">
        <v>140.0</v>
      </c>
    </row>
    <row r="1365" ht="16.5" customHeight="1">
      <c r="A1365" s="68" t="s">
        <v>1449</v>
      </c>
      <c r="B1365" s="68">
        <v>140.0</v>
      </c>
    </row>
    <row r="1366" ht="16.5" customHeight="1">
      <c r="A1366" s="68" t="s">
        <v>1450</v>
      </c>
      <c r="B1366" s="68">
        <v>140.0</v>
      </c>
    </row>
    <row r="1367" ht="16.5" customHeight="1">
      <c r="A1367" s="68" t="s">
        <v>1451</v>
      </c>
      <c r="B1367" s="68">
        <v>140.0</v>
      </c>
    </row>
    <row r="1368" ht="16.5" customHeight="1">
      <c r="A1368" s="68" t="s">
        <v>1452</v>
      </c>
      <c r="B1368" s="68">
        <v>140.0</v>
      </c>
    </row>
    <row r="1369" ht="16.5" customHeight="1">
      <c r="A1369" s="68" t="s">
        <v>1453</v>
      </c>
      <c r="B1369" s="68">
        <v>140.0</v>
      </c>
    </row>
    <row r="1370" ht="16.5" customHeight="1">
      <c r="A1370" s="68" t="s">
        <v>1454</v>
      </c>
      <c r="B1370" s="68">
        <v>140.0</v>
      </c>
    </row>
    <row r="1371" ht="16.5" customHeight="1">
      <c r="A1371" s="68" t="s">
        <v>1455</v>
      </c>
      <c r="B1371" s="68">
        <v>140.0</v>
      </c>
    </row>
    <row r="1372" ht="16.5" customHeight="1">
      <c r="A1372" s="68" t="s">
        <v>1456</v>
      </c>
      <c r="B1372" s="68">
        <v>140.0</v>
      </c>
    </row>
    <row r="1373" ht="16.5" customHeight="1">
      <c r="A1373" s="68" t="s">
        <v>1457</v>
      </c>
      <c r="B1373" s="68">
        <v>140.0</v>
      </c>
    </row>
    <row r="1374" ht="16.5" customHeight="1">
      <c r="A1374" s="68" t="s">
        <v>1458</v>
      </c>
      <c r="B1374" s="68">
        <v>140.0</v>
      </c>
    </row>
    <row r="1375" ht="16.5" customHeight="1">
      <c r="A1375" s="68" t="s">
        <v>1459</v>
      </c>
      <c r="B1375" s="68">
        <v>140.0</v>
      </c>
    </row>
    <row r="1376" ht="16.5" customHeight="1">
      <c r="A1376" s="68" t="s">
        <v>1460</v>
      </c>
      <c r="B1376" s="68">
        <v>140.0</v>
      </c>
    </row>
    <row r="1377" ht="16.5" customHeight="1">
      <c r="A1377" s="68" t="s">
        <v>1461</v>
      </c>
      <c r="B1377" s="68">
        <v>140.0</v>
      </c>
    </row>
    <row r="1378" ht="16.5" customHeight="1">
      <c r="A1378" s="68" t="s">
        <v>1462</v>
      </c>
      <c r="B1378" s="68">
        <v>140.0</v>
      </c>
    </row>
    <row r="1379" ht="16.5" customHeight="1">
      <c r="A1379" s="68" t="s">
        <v>1463</v>
      </c>
      <c r="B1379" s="68">
        <v>140.0</v>
      </c>
    </row>
    <row r="1380" ht="16.5" customHeight="1">
      <c r="A1380" s="68" t="s">
        <v>1464</v>
      </c>
      <c r="B1380" s="68">
        <v>140.0</v>
      </c>
    </row>
    <row r="1381" ht="16.5" customHeight="1">
      <c r="A1381" s="68" t="s">
        <v>1465</v>
      </c>
      <c r="B1381" s="68">
        <v>140.0</v>
      </c>
    </row>
    <row r="1382" ht="16.5" customHeight="1">
      <c r="A1382" s="68" t="s">
        <v>1466</v>
      </c>
      <c r="B1382" s="68">
        <v>140.0</v>
      </c>
    </row>
    <row r="1383" ht="16.5" customHeight="1">
      <c r="A1383" s="68" t="s">
        <v>1467</v>
      </c>
      <c r="B1383" s="68">
        <v>140.0</v>
      </c>
    </row>
    <row r="1384" ht="16.5" customHeight="1">
      <c r="A1384" s="68" t="s">
        <v>1468</v>
      </c>
      <c r="B1384" s="68">
        <v>140.0</v>
      </c>
    </row>
    <row r="1385" ht="16.5" customHeight="1">
      <c r="A1385" s="68" t="s">
        <v>1469</v>
      </c>
      <c r="B1385" s="68">
        <v>140.0</v>
      </c>
    </row>
    <row r="1386" ht="16.5" customHeight="1">
      <c r="A1386" s="68" t="s">
        <v>1470</v>
      </c>
      <c r="B1386" s="68">
        <v>140.0</v>
      </c>
    </row>
    <row r="1387" ht="16.5" customHeight="1">
      <c r="A1387" s="68" t="s">
        <v>1471</v>
      </c>
      <c r="B1387" s="68">
        <v>140.0</v>
      </c>
    </row>
    <row r="1388" ht="16.5" customHeight="1">
      <c r="A1388" s="68" t="s">
        <v>1472</v>
      </c>
      <c r="B1388" s="68">
        <v>140.0</v>
      </c>
    </row>
    <row r="1389" ht="16.5" customHeight="1">
      <c r="A1389" s="68" t="s">
        <v>1473</v>
      </c>
      <c r="B1389" s="68">
        <v>140.0</v>
      </c>
    </row>
    <row r="1390" ht="16.5" customHeight="1">
      <c r="A1390" s="68" t="s">
        <v>1474</v>
      </c>
      <c r="B1390" s="68">
        <v>140.0</v>
      </c>
    </row>
    <row r="1391" ht="16.5" customHeight="1">
      <c r="A1391" s="68" t="s">
        <v>1475</v>
      </c>
      <c r="B1391" s="68">
        <v>140.0</v>
      </c>
    </row>
    <row r="1392" ht="16.5" customHeight="1">
      <c r="A1392" s="68" t="s">
        <v>1476</v>
      </c>
      <c r="B1392" s="68">
        <v>140.0</v>
      </c>
    </row>
    <row r="1393" ht="16.5" customHeight="1">
      <c r="A1393" s="68" t="s">
        <v>1477</v>
      </c>
      <c r="B1393" s="68">
        <v>140.0</v>
      </c>
    </row>
    <row r="1394" ht="16.5" customHeight="1">
      <c r="A1394" s="68" t="s">
        <v>1478</v>
      </c>
      <c r="B1394" s="68">
        <v>140.0</v>
      </c>
    </row>
    <row r="1395" ht="16.5" customHeight="1">
      <c r="A1395" s="68" t="s">
        <v>1479</v>
      </c>
      <c r="B1395" s="68">
        <v>140.0</v>
      </c>
    </row>
    <row r="1396" ht="16.5" customHeight="1">
      <c r="A1396" s="68" t="s">
        <v>1480</v>
      </c>
      <c r="B1396" s="68">
        <v>140.0</v>
      </c>
    </row>
    <row r="1397" ht="16.5" customHeight="1">
      <c r="A1397" s="68" t="s">
        <v>1481</v>
      </c>
      <c r="B1397" s="68">
        <v>140.0</v>
      </c>
    </row>
    <row r="1398" ht="16.5" customHeight="1">
      <c r="A1398" s="68" t="s">
        <v>1482</v>
      </c>
      <c r="B1398" s="68">
        <v>140.0</v>
      </c>
    </row>
    <row r="1399" ht="16.5" customHeight="1">
      <c r="A1399" s="68" t="s">
        <v>1483</v>
      </c>
      <c r="B1399" s="68">
        <v>140.0</v>
      </c>
    </row>
    <row r="1400" ht="16.5" customHeight="1">
      <c r="A1400" s="68" t="s">
        <v>1484</v>
      </c>
      <c r="B1400" s="68">
        <v>140.0</v>
      </c>
    </row>
    <row r="1401" ht="16.5" customHeight="1">
      <c r="A1401" s="68" t="s">
        <v>1485</v>
      </c>
      <c r="B1401" s="68">
        <v>140.0</v>
      </c>
    </row>
    <row r="1402" ht="16.5" customHeight="1">
      <c r="A1402" s="68" t="s">
        <v>1486</v>
      </c>
      <c r="B1402" s="68">
        <v>140.0</v>
      </c>
    </row>
    <row r="1403" ht="16.5" customHeight="1">
      <c r="A1403" s="68" t="s">
        <v>1487</v>
      </c>
      <c r="B1403" s="68">
        <v>140.0</v>
      </c>
    </row>
    <row r="1404" ht="16.5" customHeight="1">
      <c r="A1404" s="68" t="s">
        <v>1488</v>
      </c>
      <c r="B1404" s="68">
        <v>140.0</v>
      </c>
    </row>
    <row r="1405" ht="16.5" customHeight="1">
      <c r="A1405" s="68" t="s">
        <v>1489</v>
      </c>
      <c r="B1405" s="68">
        <v>140.0</v>
      </c>
    </row>
    <row r="1406" ht="16.5" customHeight="1">
      <c r="A1406" s="68" t="s">
        <v>1490</v>
      </c>
      <c r="B1406" s="68">
        <v>140.0</v>
      </c>
    </row>
    <row r="1407" ht="16.5" customHeight="1">
      <c r="A1407" s="68" t="s">
        <v>1491</v>
      </c>
      <c r="B1407" s="68">
        <v>140.0</v>
      </c>
    </row>
    <row r="1408" ht="16.5" customHeight="1">
      <c r="A1408" s="68" t="s">
        <v>1492</v>
      </c>
      <c r="B1408" s="68">
        <v>140.0</v>
      </c>
    </row>
    <row r="1409" ht="16.5" customHeight="1">
      <c r="A1409" s="68" t="s">
        <v>1493</v>
      </c>
      <c r="B1409" s="68">
        <v>140.0</v>
      </c>
    </row>
    <row r="1410" ht="16.5" customHeight="1">
      <c r="A1410" s="68" t="s">
        <v>1494</v>
      </c>
      <c r="B1410" s="68">
        <v>110.0</v>
      </c>
    </row>
    <row r="1411" ht="16.5" customHeight="1">
      <c r="A1411" s="68" t="s">
        <v>1495</v>
      </c>
      <c r="B1411" s="68">
        <v>110.0</v>
      </c>
    </row>
    <row r="1412" ht="16.5" customHeight="1">
      <c r="A1412" s="68" t="s">
        <v>1496</v>
      </c>
      <c r="B1412" s="68">
        <v>110.0</v>
      </c>
    </row>
    <row r="1413" ht="16.5" customHeight="1">
      <c r="A1413" s="68" t="s">
        <v>1497</v>
      </c>
      <c r="B1413" s="68">
        <v>110.0</v>
      </c>
    </row>
    <row r="1414" ht="16.5" customHeight="1">
      <c r="A1414" s="68" t="s">
        <v>1498</v>
      </c>
      <c r="B1414" s="68">
        <v>110.0</v>
      </c>
    </row>
    <row r="1415" ht="16.5" customHeight="1">
      <c r="A1415" s="68" t="s">
        <v>1499</v>
      </c>
      <c r="B1415" s="68">
        <v>110.0</v>
      </c>
    </row>
    <row r="1416" ht="16.5" customHeight="1">
      <c r="A1416" s="68" t="s">
        <v>1500</v>
      </c>
      <c r="B1416" s="68">
        <v>110.0</v>
      </c>
    </row>
    <row r="1417" ht="16.5" customHeight="1">
      <c r="A1417" s="68" t="s">
        <v>1501</v>
      </c>
      <c r="B1417" s="68">
        <v>110.0</v>
      </c>
    </row>
    <row r="1418" ht="16.5" customHeight="1">
      <c r="A1418" s="68" t="s">
        <v>1502</v>
      </c>
      <c r="B1418" s="68">
        <v>110.0</v>
      </c>
    </row>
    <row r="1419" ht="16.5" customHeight="1">
      <c r="A1419" s="68" t="s">
        <v>1503</v>
      </c>
      <c r="B1419" s="68">
        <v>110.0</v>
      </c>
    </row>
    <row r="1420" ht="16.5" customHeight="1">
      <c r="A1420" s="68" t="s">
        <v>1504</v>
      </c>
      <c r="B1420" s="68">
        <v>110.0</v>
      </c>
    </row>
    <row r="1421" ht="16.5" customHeight="1">
      <c r="A1421" s="68" t="s">
        <v>1505</v>
      </c>
      <c r="B1421" s="68">
        <v>110.0</v>
      </c>
    </row>
    <row r="1422" ht="16.5" customHeight="1">
      <c r="A1422" s="68" t="s">
        <v>1506</v>
      </c>
      <c r="B1422" s="68">
        <v>110.0</v>
      </c>
    </row>
    <row r="1423" ht="16.5" customHeight="1">
      <c r="A1423" s="68" t="s">
        <v>1507</v>
      </c>
      <c r="B1423" s="68">
        <v>110.0</v>
      </c>
    </row>
    <row r="1424" ht="16.5" customHeight="1">
      <c r="A1424" s="68" t="s">
        <v>1508</v>
      </c>
      <c r="B1424" s="68">
        <v>110.0</v>
      </c>
    </row>
    <row r="1425" ht="16.5" customHeight="1">
      <c r="A1425" s="68" t="s">
        <v>1509</v>
      </c>
      <c r="B1425" s="68">
        <v>110.0</v>
      </c>
    </row>
    <row r="1426" ht="16.5" customHeight="1">
      <c r="A1426" s="68" t="s">
        <v>1510</v>
      </c>
      <c r="B1426" s="68">
        <v>110.0</v>
      </c>
    </row>
    <row r="1427" ht="16.5" customHeight="1">
      <c r="A1427" s="68" t="s">
        <v>1511</v>
      </c>
      <c r="B1427" s="68">
        <v>110.0</v>
      </c>
    </row>
    <row r="1428" ht="16.5" customHeight="1">
      <c r="A1428" s="68" t="s">
        <v>1512</v>
      </c>
      <c r="B1428" s="68">
        <v>110.0</v>
      </c>
    </row>
    <row r="1429" ht="16.5" customHeight="1">
      <c r="A1429" s="68" t="s">
        <v>1513</v>
      </c>
      <c r="B1429" s="68">
        <v>110.0</v>
      </c>
    </row>
    <row r="1430" ht="16.5" customHeight="1">
      <c r="A1430" s="68" t="s">
        <v>1514</v>
      </c>
      <c r="B1430" s="68">
        <v>110.0</v>
      </c>
    </row>
    <row r="1431" ht="16.5" customHeight="1">
      <c r="A1431" s="68" t="s">
        <v>1515</v>
      </c>
      <c r="B1431" s="68">
        <v>110.0</v>
      </c>
    </row>
    <row r="1432" ht="16.5" customHeight="1">
      <c r="A1432" s="68" t="s">
        <v>1516</v>
      </c>
      <c r="B1432" s="68">
        <v>110.0</v>
      </c>
    </row>
    <row r="1433" ht="16.5" customHeight="1">
      <c r="A1433" s="68" t="s">
        <v>1517</v>
      </c>
      <c r="B1433" s="68">
        <v>110.0</v>
      </c>
    </row>
    <row r="1434" ht="16.5" customHeight="1">
      <c r="A1434" s="68" t="s">
        <v>1518</v>
      </c>
      <c r="B1434" s="68">
        <v>110.0</v>
      </c>
    </row>
    <row r="1435" ht="16.5" customHeight="1">
      <c r="A1435" s="68" t="s">
        <v>1519</v>
      </c>
      <c r="B1435" s="68">
        <v>110.0</v>
      </c>
    </row>
    <row r="1436" ht="16.5" customHeight="1">
      <c r="A1436" s="68" t="s">
        <v>1520</v>
      </c>
      <c r="B1436" s="68">
        <v>110.0</v>
      </c>
    </row>
    <row r="1437" ht="16.5" customHeight="1">
      <c r="A1437" s="68" t="s">
        <v>1521</v>
      </c>
      <c r="B1437" s="68">
        <v>110.0</v>
      </c>
    </row>
    <row r="1438" ht="16.5" customHeight="1">
      <c r="A1438" s="68" t="s">
        <v>1522</v>
      </c>
      <c r="B1438" s="68">
        <v>110.0</v>
      </c>
    </row>
    <row r="1439" ht="16.5" customHeight="1">
      <c r="A1439" s="68" t="s">
        <v>1523</v>
      </c>
      <c r="B1439" s="68">
        <v>110.0</v>
      </c>
    </row>
    <row r="1440" ht="16.5" customHeight="1">
      <c r="A1440" s="68" t="s">
        <v>1524</v>
      </c>
      <c r="B1440" s="68">
        <v>110.0</v>
      </c>
    </row>
    <row r="1441" ht="16.5" customHeight="1">
      <c r="A1441" s="68" t="s">
        <v>1525</v>
      </c>
      <c r="B1441" s="68">
        <v>110.0</v>
      </c>
    </row>
    <row r="1442" ht="16.5" customHeight="1">
      <c r="A1442" s="68" t="s">
        <v>1526</v>
      </c>
      <c r="B1442" s="68">
        <v>110.0</v>
      </c>
    </row>
    <row r="1443" ht="16.5" customHeight="1">
      <c r="A1443" s="68" t="s">
        <v>1527</v>
      </c>
      <c r="B1443" s="68">
        <v>110.0</v>
      </c>
    </row>
    <row r="1444" ht="16.5" customHeight="1">
      <c r="A1444" s="68" t="s">
        <v>1528</v>
      </c>
      <c r="B1444" s="68">
        <v>110.0</v>
      </c>
    </row>
    <row r="1445" ht="16.5" customHeight="1">
      <c r="A1445" s="68" t="s">
        <v>1529</v>
      </c>
      <c r="B1445" s="68">
        <v>110.0</v>
      </c>
    </row>
    <row r="1446" ht="16.5" customHeight="1">
      <c r="A1446" s="68" t="s">
        <v>1530</v>
      </c>
      <c r="B1446" s="68">
        <v>110.0</v>
      </c>
    </row>
    <row r="1447" ht="16.5" customHeight="1">
      <c r="A1447" s="68" t="s">
        <v>1531</v>
      </c>
      <c r="B1447" s="68">
        <v>110.0</v>
      </c>
    </row>
    <row r="1448" ht="16.5" customHeight="1">
      <c r="A1448" s="68" t="s">
        <v>1532</v>
      </c>
      <c r="B1448" s="68">
        <v>110.0</v>
      </c>
    </row>
    <row r="1449" ht="16.5" customHeight="1">
      <c r="A1449" s="68" t="s">
        <v>1533</v>
      </c>
      <c r="B1449" s="68">
        <v>110.0</v>
      </c>
    </row>
    <row r="1450" ht="16.5" customHeight="1">
      <c r="A1450" s="68" t="s">
        <v>1534</v>
      </c>
      <c r="B1450" s="68">
        <v>110.0</v>
      </c>
    </row>
    <row r="1451" ht="16.5" customHeight="1">
      <c r="A1451" s="68" t="s">
        <v>1535</v>
      </c>
      <c r="B1451" s="68">
        <v>110.0</v>
      </c>
    </row>
    <row r="1452" ht="16.5" customHeight="1">
      <c r="A1452" s="68" t="s">
        <v>1536</v>
      </c>
      <c r="B1452" s="68">
        <v>110.0</v>
      </c>
    </row>
    <row r="1453" ht="16.5" customHeight="1">
      <c r="A1453" s="68" t="s">
        <v>1537</v>
      </c>
      <c r="B1453" s="68">
        <v>110.0</v>
      </c>
    </row>
    <row r="1454" ht="16.5" customHeight="1">
      <c r="A1454" s="68" t="s">
        <v>1538</v>
      </c>
      <c r="B1454" s="68">
        <v>110.0</v>
      </c>
    </row>
    <row r="1455" ht="16.5" customHeight="1">
      <c r="A1455" s="68" t="s">
        <v>1539</v>
      </c>
      <c r="B1455" s="68">
        <v>110.0</v>
      </c>
    </row>
    <row r="1456" ht="16.5" customHeight="1">
      <c r="A1456" s="68" t="s">
        <v>1540</v>
      </c>
      <c r="B1456" s="68">
        <v>110.0</v>
      </c>
    </row>
    <row r="1457" ht="16.5" customHeight="1">
      <c r="A1457" s="68" t="s">
        <v>1541</v>
      </c>
      <c r="B1457" s="68">
        <v>110.0</v>
      </c>
    </row>
    <row r="1458" ht="16.5" customHeight="1">
      <c r="A1458" s="68" t="s">
        <v>1542</v>
      </c>
      <c r="B1458" s="68">
        <v>110.0</v>
      </c>
    </row>
    <row r="1459" ht="16.5" customHeight="1">
      <c r="A1459" s="68" t="s">
        <v>1543</v>
      </c>
      <c r="B1459" s="68">
        <v>110.0</v>
      </c>
    </row>
    <row r="1460" ht="16.5" customHeight="1">
      <c r="A1460" s="68" t="s">
        <v>1544</v>
      </c>
      <c r="B1460" s="68">
        <v>110.0</v>
      </c>
    </row>
    <row r="1461" ht="16.5" customHeight="1">
      <c r="A1461" s="68" t="s">
        <v>1545</v>
      </c>
      <c r="B1461" s="68">
        <v>110.0</v>
      </c>
    </row>
    <row r="1462" ht="16.5" customHeight="1">
      <c r="A1462" s="68" t="s">
        <v>1546</v>
      </c>
      <c r="B1462" s="68">
        <v>110.0</v>
      </c>
    </row>
    <row r="1463" ht="16.5" customHeight="1">
      <c r="A1463" s="68" t="s">
        <v>1547</v>
      </c>
      <c r="B1463" s="68">
        <v>110.0</v>
      </c>
    </row>
    <row r="1464" ht="16.5" customHeight="1">
      <c r="A1464" s="68" t="s">
        <v>1548</v>
      </c>
      <c r="B1464" s="68">
        <v>110.0</v>
      </c>
    </row>
    <row r="1465" ht="16.5" customHeight="1">
      <c r="A1465" s="68" t="s">
        <v>1549</v>
      </c>
      <c r="B1465" s="68">
        <v>110.0</v>
      </c>
    </row>
    <row r="1466" ht="16.5" customHeight="1">
      <c r="A1466" s="68" t="s">
        <v>1550</v>
      </c>
      <c r="B1466" s="68">
        <v>110.0</v>
      </c>
    </row>
    <row r="1467" ht="16.5" customHeight="1">
      <c r="A1467" s="68" t="s">
        <v>1551</v>
      </c>
      <c r="B1467" s="68">
        <v>110.0</v>
      </c>
    </row>
    <row r="1468" ht="16.5" customHeight="1">
      <c r="A1468" s="68" t="s">
        <v>1552</v>
      </c>
      <c r="B1468" s="68">
        <v>110.0</v>
      </c>
    </row>
    <row r="1469" ht="16.5" customHeight="1">
      <c r="A1469" s="68" t="s">
        <v>1553</v>
      </c>
      <c r="B1469" s="68">
        <v>110.0</v>
      </c>
    </row>
    <row r="1470" ht="16.5" customHeight="1">
      <c r="A1470" s="68" t="s">
        <v>1554</v>
      </c>
      <c r="B1470" s="68">
        <v>110.0</v>
      </c>
    </row>
    <row r="1471" ht="16.5" customHeight="1">
      <c r="A1471" s="68" t="s">
        <v>1555</v>
      </c>
      <c r="B1471" s="68">
        <v>110.0</v>
      </c>
    </row>
    <row r="1472" ht="16.5" customHeight="1">
      <c r="A1472" s="68" t="s">
        <v>1556</v>
      </c>
      <c r="B1472" s="68">
        <v>110.0</v>
      </c>
    </row>
    <row r="1473" ht="16.5" customHeight="1">
      <c r="A1473" s="68" t="s">
        <v>1557</v>
      </c>
      <c r="B1473" s="68">
        <v>110.0</v>
      </c>
    </row>
    <row r="1474" ht="16.5" customHeight="1">
      <c r="A1474" s="68" t="s">
        <v>1558</v>
      </c>
      <c r="B1474" s="68">
        <v>110.0</v>
      </c>
    </row>
    <row r="1475" ht="16.5" customHeight="1">
      <c r="A1475" s="68" t="s">
        <v>1559</v>
      </c>
      <c r="B1475" s="68">
        <v>110.0</v>
      </c>
    </row>
    <row r="1476" ht="16.5" customHeight="1">
      <c r="A1476" s="68" t="s">
        <v>1560</v>
      </c>
      <c r="B1476" s="68">
        <v>110.0</v>
      </c>
    </row>
    <row r="1477" ht="16.5" customHeight="1">
      <c r="A1477" s="68" t="s">
        <v>1561</v>
      </c>
      <c r="B1477" s="68">
        <v>110.0</v>
      </c>
    </row>
    <row r="1478" ht="16.5" customHeight="1">
      <c r="A1478" s="68" t="s">
        <v>1562</v>
      </c>
      <c r="B1478" s="68">
        <v>110.0</v>
      </c>
    </row>
    <row r="1479" ht="16.5" customHeight="1">
      <c r="A1479" s="68" t="s">
        <v>1563</v>
      </c>
      <c r="B1479" s="68">
        <v>110.0</v>
      </c>
    </row>
    <row r="1480" ht="16.5" customHeight="1">
      <c r="A1480" s="68" t="s">
        <v>1564</v>
      </c>
      <c r="B1480" s="68">
        <v>110.0</v>
      </c>
    </row>
    <row r="1481" ht="16.5" customHeight="1">
      <c r="A1481" s="68" t="s">
        <v>1565</v>
      </c>
      <c r="B1481" s="68">
        <v>110.0</v>
      </c>
    </row>
    <row r="1482" ht="16.5" customHeight="1">
      <c r="A1482" s="68" t="s">
        <v>1566</v>
      </c>
      <c r="B1482" s="68">
        <v>110.0</v>
      </c>
    </row>
    <row r="1483" ht="16.5" customHeight="1">
      <c r="A1483" s="68" t="s">
        <v>1567</v>
      </c>
      <c r="B1483" s="68">
        <v>110.0</v>
      </c>
    </row>
    <row r="1484" ht="16.5" customHeight="1">
      <c r="A1484" s="68" t="s">
        <v>1568</v>
      </c>
      <c r="B1484" s="68">
        <v>110.0</v>
      </c>
    </row>
    <row r="1485" ht="16.5" customHeight="1">
      <c r="A1485" s="68" t="s">
        <v>1569</v>
      </c>
      <c r="B1485" s="68">
        <v>110.0</v>
      </c>
    </row>
    <row r="1486" ht="16.5" customHeight="1">
      <c r="A1486" s="68" t="s">
        <v>1570</v>
      </c>
      <c r="B1486" s="68">
        <v>110.0</v>
      </c>
    </row>
    <row r="1487" ht="16.5" customHeight="1">
      <c r="A1487" s="68" t="s">
        <v>1571</v>
      </c>
      <c r="B1487" s="68">
        <v>110.0</v>
      </c>
    </row>
    <row r="1488" ht="16.5" customHeight="1">
      <c r="A1488" s="68" t="s">
        <v>1572</v>
      </c>
      <c r="B1488" s="68">
        <v>110.0</v>
      </c>
    </row>
    <row r="1489" ht="16.5" customHeight="1">
      <c r="A1489" s="68" t="s">
        <v>1573</v>
      </c>
      <c r="B1489" s="68">
        <v>110.0</v>
      </c>
    </row>
    <row r="1490" ht="16.5" customHeight="1">
      <c r="A1490" s="68" t="s">
        <v>1574</v>
      </c>
      <c r="B1490" s="68">
        <v>110.0</v>
      </c>
    </row>
    <row r="1491" ht="16.5" customHeight="1">
      <c r="A1491" s="68" t="s">
        <v>1575</v>
      </c>
      <c r="B1491" s="68">
        <v>110.0</v>
      </c>
    </row>
    <row r="1492" ht="16.5" customHeight="1">
      <c r="A1492" s="68" t="s">
        <v>1576</v>
      </c>
      <c r="B1492" s="68">
        <v>110.0</v>
      </c>
    </row>
    <row r="1493" ht="16.5" customHeight="1">
      <c r="A1493" s="68" t="s">
        <v>1577</v>
      </c>
      <c r="B1493" s="68">
        <v>110.0</v>
      </c>
    </row>
    <row r="1494" ht="16.5" customHeight="1">
      <c r="A1494" s="68" t="s">
        <v>1578</v>
      </c>
      <c r="B1494" s="68">
        <v>110.0</v>
      </c>
    </row>
    <row r="1495" ht="16.5" customHeight="1">
      <c r="A1495" s="68" t="s">
        <v>1579</v>
      </c>
      <c r="B1495" s="68">
        <v>110.0</v>
      </c>
    </row>
    <row r="1496" ht="16.5" customHeight="1">
      <c r="A1496" s="68" t="s">
        <v>1580</v>
      </c>
      <c r="B1496" s="68">
        <v>110.0</v>
      </c>
    </row>
    <row r="1497" ht="16.5" customHeight="1">
      <c r="A1497" s="68" t="s">
        <v>1581</v>
      </c>
      <c r="B1497" s="68">
        <v>110.0</v>
      </c>
    </row>
    <row r="1498" ht="16.5" customHeight="1">
      <c r="A1498" s="68" t="s">
        <v>1582</v>
      </c>
      <c r="B1498" s="68">
        <v>110.0</v>
      </c>
    </row>
    <row r="1499" ht="16.5" customHeight="1">
      <c r="A1499" s="68" t="s">
        <v>1583</v>
      </c>
      <c r="B1499" s="68">
        <v>110.0</v>
      </c>
    </row>
    <row r="1500" ht="16.5" customHeight="1">
      <c r="A1500" s="68" t="s">
        <v>1584</v>
      </c>
      <c r="B1500" s="68">
        <v>110.0</v>
      </c>
    </row>
    <row r="1501" ht="16.5" customHeight="1">
      <c r="A1501" s="68" t="s">
        <v>1585</v>
      </c>
      <c r="B1501" s="68">
        <v>110.0</v>
      </c>
    </row>
    <row r="1502" ht="16.5" customHeight="1">
      <c r="A1502" s="68" t="s">
        <v>1586</v>
      </c>
      <c r="B1502" s="68">
        <v>110.0</v>
      </c>
    </row>
    <row r="1503" ht="16.5" customHeight="1">
      <c r="A1503" s="68" t="s">
        <v>1587</v>
      </c>
      <c r="B1503" s="68">
        <v>110.0</v>
      </c>
    </row>
    <row r="1504" ht="16.5" customHeight="1">
      <c r="A1504" s="68" t="s">
        <v>1588</v>
      </c>
      <c r="B1504" s="68">
        <v>110.0</v>
      </c>
    </row>
    <row r="1505" ht="16.5" customHeight="1">
      <c r="A1505" s="68" t="s">
        <v>1589</v>
      </c>
      <c r="B1505" s="68">
        <v>110.0</v>
      </c>
    </row>
    <row r="1506" ht="16.5" customHeight="1">
      <c r="A1506" s="68" t="s">
        <v>1590</v>
      </c>
      <c r="B1506" s="68">
        <v>110.0</v>
      </c>
    </row>
    <row r="1507" ht="16.5" customHeight="1">
      <c r="A1507" s="68" t="s">
        <v>1591</v>
      </c>
      <c r="B1507" s="68">
        <v>110.0</v>
      </c>
    </row>
    <row r="1508" ht="16.5" customHeight="1">
      <c r="A1508" s="68" t="s">
        <v>1592</v>
      </c>
      <c r="B1508" s="68">
        <v>110.0</v>
      </c>
    </row>
    <row r="1509" ht="16.5" customHeight="1">
      <c r="A1509" s="68" t="s">
        <v>1593</v>
      </c>
      <c r="B1509" s="68">
        <v>110.0</v>
      </c>
    </row>
    <row r="1510" ht="16.5" customHeight="1">
      <c r="A1510" s="68" t="s">
        <v>1594</v>
      </c>
      <c r="B1510" s="68">
        <v>110.0</v>
      </c>
    </row>
    <row r="1511" ht="16.5" customHeight="1">
      <c r="A1511" s="68" t="s">
        <v>1595</v>
      </c>
      <c r="B1511" s="68">
        <v>110.0</v>
      </c>
    </row>
    <row r="1512" ht="16.5" customHeight="1">
      <c r="A1512" s="68" t="s">
        <v>1596</v>
      </c>
      <c r="B1512" s="68">
        <v>110.0</v>
      </c>
    </row>
    <row r="1513" ht="16.5" customHeight="1">
      <c r="A1513" s="68" t="s">
        <v>1597</v>
      </c>
      <c r="B1513" s="68">
        <v>110.0</v>
      </c>
    </row>
    <row r="1514" ht="16.5" customHeight="1">
      <c r="A1514" s="68" t="s">
        <v>1598</v>
      </c>
      <c r="B1514" s="68">
        <v>110.0</v>
      </c>
    </row>
    <row r="1515" ht="16.5" customHeight="1">
      <c r="A1515" s="68" t="s">
        <v>1599</v>
      </c>
      <c r="B1515" s="68">
        <v>110.0</v>
      </c>
    </row>
    <row r="1516" ht="16.5" customHeight="1">
      <c r="A1516" s="68" t="s">
        <v>1600</v>
      </c>
      <c r="B1516" s="68">
        <v>110.0</v>
      </c>
    </row>
    <row r="1517" ht="16.5" customHeight="1">
      <c r="A1517" s="68" t="s">
        <v>1601</v>
      </c>
      <c r="B1517" s="68">
        <v>110.0</v>
      </c>
    </row>
    <row r="1518" ht="16.5" customHeight="1">
      <c r="A1518" s="68" t="s">
        <v>1602</v>
      </c>
      <c r="B1518" s="68">
        <v>110.0</v>
      </c>
    </row>
    <row r="1519" ht="16.5" customHeight="1">
      <c r="A1519" s="68" t="s">
        <v>1603</v>
      </c>
      <c r="B1519" s="68">
        <v>110.0</v>
      </c>
    </row>
    <row r="1520" ht="16.5" customHeight="1">
      <c r="A1520" s="68" t="s">
        <v>1604</v>
      </c>
      <c r="B1520" s="68">
        <v>90.0</v>
      </c>
    </row>
    <row r="1521" ht="16.5" customHeight="1">
      <c r="A1521" s="68" t="s">
        <v>1605</v>
      </c>
      <c r="B1521" s="68">
        <v>90.0</v>
      </c>
    </row>
    <row r="1522" ht="16.5" customHeight="1">
      <c r="A1522" s="68" t="s">
        <v>1606</v>
      </c>
      <c r="B1522" s="68">
        <v>90.0</v>
      </c>
    </row>
    <row r="1523" ht="16.5" customHeight="1">
      <c r="A1523" s="68" t="s">
        <v>1607</v>
      </c>
      <c r="B1523" s="68">
        <v>90.0</v>
      </c>
    </row>
    <row r="1524" ht="16.5" customHeight="1">
      <c r="A1524" s="68" t="s">
        <v>1608</v>
      </c>
      <c r="B1524" s="68">
        <v>90.0</v>
      </c>
    </row>
    <row r="1525" ht="16.5" customHeight="1">
      <c r="A1525" s="68" t="s">
        <v>1609</v>
      </c>
      <c r="B1525" s="68">
        <v>90.0</v>
      </c>
    </row>
    <row r="1526" ht="16.5" customHeight="1">
      <c r="A1526" s="68" t="s">
        <v>1610</v>
      </c>
      <c r="B1526" s="68">
        <v>90.0</v>
      </c>
    </row>
    <row r="1527" ht="16.5" customHeight="1">
      <c r="A1527" s="68" t="s">
        <v>1611</v>
      </c>
      <c r="B1527" s="68">
        <v>90.0</v>
      </c>
    </row>
    <row r="1528" ht="16.5" customHeight="1">
      <c r="A1528" s="68" t="s">
        <v>1612</v>
      </c>
      <c r="B1528" s="68">
        <v>90.0</v>
      </c>
    </row>
    <row r="1529" ht="16.5" customHeight="1">
      <c r="A1529" s="68" t="s">
        <v>1613</v>
      </c>
      <c r="B1529" s="68">
        <v>90.0</v>
      </c>
    </row>
    <row r="1530" ht="16.5" customHeight="1">
      <c r="A1530" s="68" t="s">
        <v>1614</v>
      </c>
      <c r="B1530" s="68">
        <v>90.0</v>
      </c>
    </row>
    <row r="1531" ht="16.5" customHeight="1">
      <c r="A1531" s="68" t="s">
        <v>1615</v>
      </c>
      <c r="B1531" s="68">
        <v>90.0</v>
      </c>
    </row>
    <row r="1532" ht="16.5" customHeight="1">
      <c r="A1532" s="68" t="s">
        <v>1616</v>
      </c>
      <c r="B1532" s="68">
        <v>90.0</v>
      </c>
    </row>
    <row r="1533" ht="16.5" customHeight="1">
      <c r="A1533" s="68" t="s">
        <v>1617</v>
      </c>
      <c r="B1533" s="68">
        <v>90.0</v>
      </c>
    </row>
    <row r="1534" ht="16.5" customHeight="1">
      <c r="A1534" s="68" t="s">
        <v>1618</v>
      </c>
      <c r="B1534" s="68">
        <v>90.0</v>
      </c>
    </row>
    <row r="1535" ht="16.5" customHeight="1">
      <c r="A1535" s="68" t="s">
        <v>1619</v>
      </c>
      <c r="B1535" s="68">
        <v>90.0</v>
      </c>
    </row>
    <row r="1536" ht="16.5" customHeight="1">
      <c r="A1536" s="68" t="s">
        <v>1620</v>
      </c>
      <c r="B1536" s="68">
        <v>90.0</v>
      </c>
    </row>
    <row r="1537" ht="16.5" customHeight="1">
      <c r="A1537" s="68" t="s">
        <v>1621</v>
      </c>
      <c r="B1537" s="68">
        <v>90.0</v>
      </c>
    </row>
    <row r="1538" ht="16.5" customHeight="1">
      <c r="A1538" s="68" t="s">
        <v>1622</v>
      </c>
      <c r="B1538" s="68">
        <v>90.0</v>
      </c>
    </row>
    <row r="1539" ht="16.5" customHeight="1">
      <c r="A1539" s="68" t="s">
        <v>1623</v>
      </c>
      <c r="B1539" s="68">
        <v>90.0</v>
      </c>
    </row>
    <row r="1540" ht="16.5" customHeight="1">
      <c r="A1540" s="68" t="s">
        <v>1624</v>
      </c>
      <c r="B1540" s="68">
        <v>90.0</v>
      </c>
    </row>
    <row r="1541" ht="16.5" customHeight="1">
      <c r="A1541" s="68" t="s">
        <v>1625</v>
      </c>
      <c r="B1541" s="68">
        <v>90.0</v>
      </c>
    </row>
    <row r="1542" ht="16.5" customHeight="1">
      <c r="A1542" s="68" t="s">
        <v>1626</v>
      </c>
      <c r="B1542" s="68">
        <v>90.0</v>
      </c>
    </row>
    <row r="1543" ht="16.5" customHeight="1">
      <c r="A1543" s="68" t="s">
        <v>1627</v>
      </c>
      <c r="B1543" s="68">
        <v>90.0</v>
      </c>
    </row>
    <row r="1544" ht="16.5" customHeight="1">
      <c r="A1544" s="68" t="s">
        <v>1628</v>
      </c>
      <c r="B1544" s="68">
        <v>90.0</v>
      </c>
    </row>
    <row r="1545" ht="16.5" customHeight="1">
      <c r="A1545" s="68" t="s">
        <v>1629</v>
      </c>
      <c r="B1545" s="68">
        <v>90.0</v>
      </c>
    </row>
    <row r="1546" ht="16.5" customHeight="1">
      <c r="A1546" s="68" t="s">
        <v>1630</v>
      </c>
      <c r="B1546" s="68">
        <v>90.0</v>
      </c>
    </row>
    <row r="1547" ht="16.5" customHeight="1">
      <c r="A1547" s="68" t="s">
        <v>1631</v>
      </c>
      <c r="B1547" s="68">
        <v>90.0</v>
      </c>
    </row>
    <row r="1548" ht="16.5" customHeight="1">
      <c r="A1548" s="68" t="s">
        <v>1632</v>
      </c>
      <c r="B1548" s="68">
        <v>90.0</v>
      </c>
    </row>
    <row r="1549" ht="16.5" customHeight="1">
      <c r="A1549" s="68" t="s">
        <v>1633</v>
      </c>
      <c r="B1549" s="68">
        <v>90.0</v>
      </c>
    </row>
    <row r="1550" ht="16.5" customHeight="1">
      <c r="A1550" s="68" t="s">
        <v>1634</v>
      </c>
      <c r="B1550" s="68">
        <v>90.0</v>
      </c>
    </row>
    <row r="1551" ht="16.5" customHeight="1">
      <c r="A1551" s="68" t="s">
        <v>1635</v>
      </c>
      <c r="B1551" s="68">
        <v>90.0</v>
      </c>
    </row>
    <row r="1552" ht="16.5" customHeight="1">
      <c r="A1552" s="68" t="s">
        <v>1636</v>
      </c>
      <c r="B1552" s="68">
        <v>90.0</v>
      </c>
    </row>
    <row r="1553" ht="16.5" customHeight="1">
      <c r="A1553" s="68" t="s">
        <v>1637</v>
      </c>
      <c r="B1553" s="68">
        <v>90.0</v>
      </c>
    </row>
    <row r="1554" ht="16.5" customHeight="1">
      <c r="A1554" s="68" t="s">
        <v>1638</v>
      </c>
      <c r="B1554" s="68">
        <v>90.0</v>
      </c>
    </row>
    <row r="1555" ht="16.5" customHeight="1">
      <c r="A1555" s="68" t="s">
        <v>1639</v>
      </c>
      <c r="B1555" s="68">
        <v>90.0</v>
      </c>
    </row>
    <row r="1556" ht="16.5" customHeight="1">
      <c r="A1556" s="68" t="s">
        <v>1640</v>
      </c>
      <c r="B1556" s="68">
        <v>90.0</v>
      </c>
    </row>
    <row r="1557" ht="16.5" customHeight="1">
      <c r="A1557" s="68" t="s">
        <v>1641</v>
      </c>
      <c r="B1557" s="68">
        <v>90.0</v>
      </c>
    </row>
    <row r="1558" ht="16.5" customHeight="1">
      <c r="A1558" s="68" t="s">
        <v>1642</v>
      </c>
      <c r="B1558" s="68">
        <v>90.0</v>
      </c>
    </row>
    <row r="1559" ht="16.5" customHeight="1">
      <c r="A1559" s="68" t="s">
        <v>1643</v>
      </c>
      <c r="B1559" s="68">
        <v>90.0</v>
      </c>
    </row>
    <row r="1560" ht="16.5" customHeight="1">
      <c r="A1560" s="68" t="s">
        <v>1644</v>
      </c>
      <c r="B1560" s="68">
        <v>90.0</v>
      </c>
    </row>
    <row r="1561" ht="16.5" customHeight="1">
      <c r="A1561" s="68" t="s">
        <v>1645</v>
      </c>
      <c r="B1561" s="68">
        <v>90.0</v>
      </c>
    </row>
    <row r="1562" ht="16.5" customHeight="1">
      <c r="A1562" s="68" t="s">
        <v>1646</v>
      </c>
      <c r="B1562" s="68">
        <v>90.0</v>
      </c>
    </row>
    <row r="1563" ht="16.5" customHeight="1">
      <c r="A1563" s="68" t="s">
        <v>1647</v>
      </c>
      <c r="B1563" s="68">
        <v>90.0</v>
      </c>
    </row>
    <row r="1564" ht="16.5" customHeight="1">
      <c r="A1564" s="68" t="s">
        <v>1648</v>
      </c>
      <c r="B1564" s="68">
        <v>90.0</v>
      </c>
    </row>
    <row r="1565" ht="16.5" customHeight="1">
      <c r="A1565" s="68" t="s">
        <v>1649</v>
      </c>
      <c r="B1565" s="68">
        <v>90.0</v>
      </c>
    </row>
    <row r="1566" ht="16.5" customHeight="1">
      <c r="A1566" s="68" t="s">
        <v>1650</v>
      </c>
      <c r="B1566" s="68">
        <v>90.0</v>
      </c>
    </row>
    <row r="1567" ht="16.5" customHeight="1">
      <c r="A1567" s="68" t="s">
        <v>1651</v>
      </c>
      <c r="B1567" s="68">
        <v>90.0</v>
      </c>
    </row>
    <row r="1568" ht="16.5" customHeight="1">
      <c r="A1568" s="68" t="s">
        <v>1652</v>
      </c>
      <c r="B1568" s="68">
        <v>90.0</v>
      </c>
    </row>
    <row r="1569" ht="16.5" customHeight="1">
      <c r="A1569" s="68" t="s">
        <v>1653</v>
      </c>
      <c r="B1569" s="68">
        <v>90.0</v>
      </c>
    </row>
    <row r="1570" ht="16.5" customHeight="1">
      <c r="A1570" s="68" t="s">
        <v>1654</v>
      </c>
      <c r="B1570" s="68">
        <v>90.0</v>
      </c>
    </row>
    <row r="1571" ht="16.5" customHeight="1">
      <c r="A1571" s="68" t="s">
        <v>1655</v>
      </c>
      <c r="B1571" s="68">
        <v>90.0</v>
      </c>
    </row>
    <row r="1572" ht="16.5" customHeight="1">
      <c r="A1572" s="68" t="s">
        <v>1656</v>
      </c>
      <c r="B1572" s="68">
        <v>90.0</v>
      </c>
    </row>
    <row r="1573" ht="16.5" customHeight="1">
      <c r="A1573" s="68" t="s">
        <v>1657</v>
      </c>
      <c r="B1573" s="68">
        <v>90.0</v>
      </c>
    </row>
    <row r="1574" ht="16.5" customHeight="1">
      <c r="A1574" s="68" t="s">
        <v>1658</v>
      </c>
      <c r="B1574" s="68">
        <v>90.0</v>
      </c>
    </row>
    <row r="1575" ht="16.5" customHeight="1">
      <c r="A1575" s="68" t="s">
        <v>1659</v>
      </c>
      <c r="B1575" s="68">
        <v>90.0</v>
      </c>
    </row>
    <row r="1576" ht="16.5" customHeight="1">
      <c r="A1576" s="68" t="s">
        <v>1660</v>
      </c>
      <c r="B1576" s="68">
        <v>90.0</v>
      </c>
    </row>
    <row r="1577" ht="16.5" customHeight="1">
      <c r="A1577" s="68" t="s">
        <v>1661</v>
      </c>
      <c r="B1577" s="68">
        <v>90.0</v>
      </c>
    </row>
    <row r="1578" ht="16.5" customHeight="1">
      <c r="A1578" s="68" t="s">
        <v>1662</v>
      </c>
      <c r="B1578" s="68">
        <v>90.0</v>
      </c>
    </row>
    <row r="1579" ht="16.5" customHeight="1">
      <c r="A1579" s="68" t="s">
        <v>1663</v>
      </c>
      <c r="B1579" s="68">
        <v>90.0</v>
      </c>
    </row>
    <row r="1580" ht="16.5" customHeight="1">
      <c r="A1580" s="68" t="s">
        <v>1664</v>
      </c>
      <c r="B1580" s="68">
        <v>90.0</v>
      </c>
    </row>
    <row r="1581" ht="16.5" customHeight="1">
      <c r="A1581" s="68" t="s">
        <v>1665</v>
      </c>
      <c r="B1581" s="68">
        <v>90.0</v>
      </c>
    </row>
    <row r="1582" ht="16.5" customHeight="1">
      <c r="A1582" s="68" t="s">
        <v>1666</v>
      </c>
      <c r="B1582" s="68">
        <v>90.0</v>
      </c>
    </row>
    <row r="1583" ht="16.5" customHeight="1">
      <c r="A1583" s="68" t="s">
        <v>1667</v>
      </c>
      <c r="B1583" s="68">
        <v>90.0</v>
      </c>
    </row>
    <row r="1584" ht="16.5" customHeight="1">
      <c r="A1584" s="68" t="s">
        <v>1668</v>
      </c>
      <c r="B1584" s="68">
        <v>90.0</v>
      </c>
    </row>
    <row r="1585" ht="16.5" customHeight="1">
      <c r="A1585" s="68" t="s">
        <v>1669</v>
      </c>
      <c r="B1585" s="68">
        <v>90.0</v>
      </c>
    </row>
    <row r="1586" ht="16.5" customHeight="1">
      <c r="A1586" s="68" t="s">
        <v>1670</v>
      </c>
      <c r="B1586" s="68">
        <v>90.0</v>
      </c>
    </row>
    <row r="1587" ht="16.5" customHeight="1">
      <c r="A1587" s="68" t="s">
        <v>1671</v>
      </c>
      <c r="B1587" s="68">
        <v>90.0</v>
      </c>
    </row>
    <row r="1588" ht="16.5" customHeight="1">
      <c r="A1588" s="68" t="s">
        <v>1672</v>
      </c>
      <c r="B1588" s="68">
        <v>90.0</v>
      </c>
    </row>
    <row r="1589" ht="16.5" customHeight="1">
      <c r="A1589" s="68" t="s">
        <v>1673</v>
      </c>
      <c r="B1589" s="68">
        <v>90.0</v>
      </c>
    </row>
    <row r="1590" ht="16.5" customHeight="1">
      <c r="A1590" s="68" t="s">
        <v>1674</v>
      </c>
      <c r="B1590" s="68">
        <v>90.0</v>
      </c>
    </row>
    <row r="1591" ht="16.5" customHeight="1">
      <c r="A1591" s="68" t="s">
        <v>1675</v>
      </c>
      <c r="B1591" s="68">
        <v>90.0</v>
      </c>
    </row>
    <row r="1592" ht="16.5" customHeight="1">
      <c r="A1592" s="68" t="s">
        <v>1676</v>
      </c>
      <c r="B1592" s="68">
        <v>90.0</v>
      </c>
    </row>
    <row r="1593" ht="16.5" customHeight="1">
      <c r="A1593" s="68" t="s">
        <v>1677</v>
      </c>
      <c r="B1593" s="68">
        <v>90.0</v>
      </c>
    </row>
    <row r="1594" ht="16.5" customHeight="1">
      <c r="A1594" s="68" t="s">
        <v>1678</v>
      </c>
      <c r="B1594" s="68">
        <v>90.0</v>
      </c>
    </row>
    <row r="1595" ht="16.5" customHeight="1">
      <c r="A1595" s="68" t="s">
        <v>1679</v>
      </c>
      <c r="B1595" s="68">
        <v>90.0</v>
      </c>
    </row>
    <row r="1596" ht="16.5" customHeight="1">
      <c r="A1596" s="68" t="s">
        <v>1680</v>
      </c>
      <c r="B1596" s="68">
        <v>90.0</v>
      </c>
    </row>
    <row r="1597" ht="16.5" customHeight="1">
      <c r="A1597" s="68" t="s">
        <v>1681</v>
      </c>
      <c r="B1597" s="68">
        <v>90.0</v>
      </c>
    </row>
    <row r="1598" ht="16.5" customHeight="1">
      <c r="A1598" s="68" t="s">
        <v>1682</v>
      </c>
      <c r="B1598" s="68">
        <v>90.0</v>
      </c>
    </row>
    <row r="1599" ht="16.5" customHeight="1">
      <c r="A1599" s="68" t="s">
        <v>1683</v>
      </c>
      <c r="B1599" s="68">
        <v>90.0</v>
      </c>
    </row>
    <row r="1600" ht="16.5" customHeight="1">
      <c r="A1600" s="68" t="s">
        <v>1684</v>
      </c>
      <c r="B1600" s="68">
        <v>90.0</v>
      </c>
    </row>
    <row r="1601" ht="16.5" customHeight="1">
      <c r="A1601" s="68" t="s">
        <v>1685</v>
      </c>
      <c r="B1601" s="68">
        <v>90.0</v>
      </c>
    </row>
    <row r="1602" ht="16.5" customHeight="1">
      <c r="A1602" s="68" t="s">
        <v>1686</v>
      </c>
      <c r="B1602" s="68">
        <v>90.0</v>
      </c>
    </row>
    <row r="1603" ht="16.5" customHeight="1">
      <c r="A1603" s="68" t="s">
        <v>1687</v>
      </c>
      <c r="B1603" s="68">
        <v>90.0</v>
      </c>
    </row>
    <row r="1604" ht="16.5" customHeight="1">
      <c r="A1604" s="68" t="s">
        <v>1688</v>
      </c>
      <c r="B1604" s="68">
        <v>90.0</v>
      </c>
    </row>
    <row r="1605" ht="16.5" customHeight="1">
      <c r="A1605" s="68" t="s">
        <v>1689</v>
      </c>
      <c r="B1605" s="68">
        <v>90.0</v>
      </c>
    </row>
    <row r="1606" ht="16.5" customHeight="1">
      <c r="A1606" s="68" t="s">
        <v>1690</v>
      </c>
      <c r="B1606" s="68">
        <v>90.0</v>
      </c>
    </row>
    <row r="1607" ht="16.5" customHeight="1">
      <c r="A1607" s="68" t="s">
        <v>1691</v>
      </c>
      <c r="B1607" s="68">
        <v>90.0</v>
      </c>
    </row>
    <row r="1608" ht="16.5" customHeight="1">
      <c r="A1608" s="68" t="s">
        <v>1692</v>
      </c>
      <c r="B1608" s="68">
        <v>90.0</v>
      </c>
    </row>
    <row r="1609" ht="16.5" customHeight="1">
      <c r="A1609" s="68" t="s">
        <v>1693</v>
      </c>
      <c r="B1609" s="68">
        <v>90.0</v>
      </c>
    </row>
    <row r="1610" ht="16.5" customHeight="1">
      <c r="A1610" s="68" t="s">
        <v>1694</v>
      </c>
      <c r="B1610" s="68">
        <v>90.0</v>
      </c>
    </row>
    <row r="1611" ht="16.5" customHeight="1">
      <c r="A1611" s="68" t="s">
        <v>1695</v>
      </c>
      <c r="B1611" s="68">
        <v>90.0</v>
      </c>
    </row>
    <row r="1612" ht="16.5" customHeight="1">
      <c r="A1612" s="68" t="s">
        <v>1696</v>
      </c>
      <c r="B1612" s="68">
        <v>90.0</v>
      </c>
    </row>
    <row r="1613" ht="16.5" customHeight="1">
      <c r="A1613" s="68" t="s">
        <v>1697</v>
      </c>
      <c r="B1613" s="68">
        <v>90.0</v>
      </c>
    </row>
    <row r="1614" ht="16.5" customHeight="1">
      <c r="A1614" s="68" t="s">
        <v>1698</v>
      </c>
      <c r="B1614" s="68">
        <v>90.0</v>
      </c>
    </row>
    <row r="1615" ht="16.5" customHeight="1">
      <c r="A1615" s="68" t="s">
        <v>1699</v>
      </c>
      <c r="B1615" s="68">
        <v>90.0</v>
      </c>
    </row>
    <row r="1616" ht="16.5" customHeight="1">
      <c r="A1616" s="68" t="s">
        <v>1700</v>
      </c>
      <c r="B1616" s="68">
        <v>90.0</v>
      </c>
    </row>
    <row r="1617" ht="16.5" customHeight="1">
      <c r="A1617" s="68" t="s">
        <v>1701</v>
      </c>
      <c r="B1617" s="68">
        <v>90.0</v>
      </c>
    </row>
    <row r="1618" ht="16.5" customHeight="1">
      <c r="A1618" s="68" t="s">
        <v>1702</v>
      </c>
      <c r="B1618" s="68">
        <v>90.0</v>
      </c>
    </row>
    <row r="1619" ht="16.5" customHeight="1">
      <c r="A1619" s="68" t="s">
        <v>1703</v>
      </c>
      <c r="B1619" s="68">
        <v>90.0</v>
      </c>
    </row>
    <row r="1620" ht="16.5" customHeight="1">
      <c r="A1620" s="68" t="s">
        <v>1704</v>
      </c>
      <c r="B1620" s="68">
        <v>90.0</v>
      </c>
    </row>
    <row r="1621" ht="16.5" customHeight="1">
      <c r="A1621" s="68" t="s">
        <v>1705</v>
      </c>
      <c r="B1621" s="68">
        <v>90.0</v>
      </c>
    </row>
    <row r="1622" ht="16.5" customHeight="1">
      <c r="A1622" s="68" t="s">
        <v>1706</v>
      </c>
      <c r="B1622" s="68">
        <v>90.0</v>
      </c>
    </row>
    <row r="1623" ht="16.5" customHeight="1">
      <c r="A1623" s="68" t="s">
        <v>1707</v>
      </c>
      <c r="B1623" s="68">
        <v>90.0</v>
      </c>
    </row>
    <row r="1624" ht="16.5" customHeight="1">
      <c r="A1624" s="68" t="s">
        <v>1708</v>
      </c>
      <c r="B1624" s="68">
        <v>90.0</v>
      </c>
    </row>
    <row r="1625" ht="16.5" customHeight="1">
      <c r="A1625" s="68" t="s">
        <v>1709</v>
      </c>
      <c r="B1625" s="68">
        <v>90.0</v>
      </c>
    </row>
    <row r="1626" ht="16.5" customHeight="1">
      <c r="A1626" s="68" t="s">
        <v>1710</v>
      </c>
      <c r="B1626" s="68">
        <v>90.0</v>
      </c>
    </row>
    <row r="1627" ht="16.5" customHeight="1">
      <c r="A1627" s="68" t="s">
        <v>1711</v>
      </c>
      <c r="B1627" s="68">
        <v>90.0</v>
      </c>
    </row>
    <row r="1628" ht="16.5" customHeight="1">
      <c r="A1628" s="68" t="s">
        <v>1712</v>
      </c>
      <c r="B1628" s="68">
        <v>90.0</v>
      </c>
    </row>
    <row r="1629" ht="16.5" customHeight="1">
      <c r="A1629" s="68" t="s">
        <v>1713</v>
      </c>
      <c r="B1629" s="68">
        <v>90.0</v>
      </c>
    </row>
    <row r="1630" ht="16.5" customHeight="1">
      <c r="A1630" s="68" t="s">
        <v>1714</v>
      </c>
      <c r="B1630" s="68">
        <v>90.0</v>
      </c>
    </row>
    <row r="1631" ht="16.5" customHeight="1">
      <c r="A1631" s="68" t="s">
        <v>1715</v>
      </c>
      <c r="B1631" s="68">
        <v>90.0</v>
      </c>
    </row>
    <row r="1632" ht="16.5" customHeight="1">
      <c r="A1632" s="68" t="s">
        <v>1716</v>
      </c>
      <c r="B1632" s="68">
        <v>90.0</v>
      </c>
    </row>
    <row r="1633" ht="16.5" customHeight="1">
      <c r="A1633" s="68" t="s">
        <v>1717</v>
      </c>
      <c r="B1633" s="68">
        <v>90.0</v>
      </c>
    </row>
    <row r="1634" ht="16.5" customHeight="1">
      <c r="A1634" s="68" t="s">
        <v>1718</v>
      </c>
      <c r="B1634" s="68">
        <v>90.0</v>
      </c>
    </row>
    <row r="1635" ht="16.5" customHeight="1">
      <c r="A1635" s="68" t="s">
        <v>1719</v>
      </c>
      <c r="B1635" s="68">
        <v>90.0</v>
      </c>
    </row>
    <row r="1636" ht="16.5" customHeight="1">
      <c r="A1636" s="68" t="s">
        <v>1720</v>
      </c>
      <c r="B1636" s="68">
        <v>90.0</v>
      </c>
    </row>
    <row r="1637" ht="16.5" customHeight="1">
      <c r="A1637" s="68" t="s">
        <v>1721</v>
      </c>
      <c r="B1637" s="68">
        <v>90.0</v>
      </c>
    </row>
    <row r="1638" ht="16.5" customHeight="1">
      <c r="A1638" s="68" t="s">
        <v>1722</v>
      </c>
      <c r="B1638" s="68">
        <v>90.0</v>
      </c>
    </row>
    <row r="1639" ht="16.5" customHeight="1">
      <c r="A1639" s="68" t="s">
        <v>1723</v>
      </c>
      <c r="B1639" s="68">
        <v>90.0</v>
      </c>
    </row>
    <row r="1640" ht="16.5" customHeight="1">
      <c r="A1640" s="68" t="s">
        <v>1724</v>
      </c>
      <c r="B1640" s="68">
        <v>70.0</v>
      </c>
    </row>
    <row r="1641" ht="16.5" customHeight="1">
      <c r="A1641" s="68" t="s">
        <v>1725</v>
      </c>
      <c r="B1641" s="68">
        <v>70.0</v>
      </c>
    </row>
    <row r="1642" ht="16.5" customHeight="1">
      <c r="A1642" s="68" t="s">
        <v>1726</v>
      </c>
      <c r="B1642" s="68">
        <v>70.0</v>
      </c>
    </row>
    <row r="1643" ht="16.5" customHeight="1">
      <c r="A1643" s="68" t="s">
        <v>1727</v>
      </c>
      <c r="B1643" s="68">
        <v>70.0</v>
      </c>
    </row>
    <row r="1644" ht="16.5" customHeight="1">
      <c r="A1644" s="68" t="s">
        <v>1728</v>
      </c>
      <c r="B1644" s="68">
        <v>70.0</v>
      </c>
    </row>
    <row r="1645" ht="16.5" customHeight="1">
      <c r="A1645" s="68" t="s">
        <v>1729</v>
      </c>
      <c r="B1645" s="68">
        <v>70.0</v>
      </c>
    </row>
    <row r="1646" ht="16.5" customHeight="1">
      <c r="A1646" s="68" t="s">
        <v>1730</v>
      </c>
      <c r="B1646" s="68">
        <v>70.0</v>
      </c>
    </row>
    <row r="1647" ht="16.5" customHeight="1">
      <c r="A1647" s="68" t="s">
        <v>1731</v>
      </c>
      <c r="B1647" s="68">
        <v>70.0</v>
      </c>
    </row>
    <row r="1648" ht="16.5" customHeight="1">
      <c r="A1648" s="68" t="s">
        <v>1732</v>
      </c>
      <c r="B1648" s="68">
        <v>70.0</v>
      </c>
    </row>
    <row r="1649" ht="16.5" customHeight="1">
      <c r="A1649" s="68" t="s">
        <v>1733</v>
      </c>
      <c r="B1649" s="68">
        <v>70.0</v>
      </c>
    </row>
    <row r="1650" ht="16.5" customHeight="1">
      <c r="A1650" s="68" t="s">
        <v>1734</v>
      </c>
      <c r="B1650" s="68">
        <v>70.0</v>
      </c>
    </row>
    <row r="1651" ht="16.5" customHeight="1">
      <c r="A1651" s="68" t="s">
        <v>1735</v>
      </c>
      <c r="B1651" s="68">
        <v>70.0</v>
      </c>
    </row>
    <row r="1652" ht="16.5" customHeight="1">
      <c r="A1652" s="68" t="s">
        <v>1736</v>
      </c>
      <c r="B1652" s="68">
        <v>70.0</v>
      </c>
    </row>
    <row r="1653" ht="16.5" customHeight="1">
      <c r="A1653" s="68" t="s">
        <v>1737</v>
      </c>
      <c r="B1653" s="68">
        <v>70.0</v>
      </c>
    </row>
    <row r="1654" ht="16.5" customHeight="1">
      <c r="A1654" s="68" t="s">
        <v>1738</v>
      </c>
      <c r="B1654" s="68">
        <v>70.0</v>
      </c>
    </row>
    <row r="1655" ht="16.5" customHeight="1">
      <c r="A1655" s="68" t="s">
        <v>1739</v>
      </c>
      <c r="B1655" s="68">
        <v>70.0</v>
      </c>
    </row>
    <row r="1656" ht="16.5" customHeight="1">
      <c r="A1656" s="68" t="s">
        <v>1740</v>
      </c>
      <c r="B1656" s="68">
        <v>70.0</v>
      </c>
    </row>
    <row r="1657" ht="16.5" customHeight="1">
      <c r="A1657" s="68" t="s">
        <v>1741</v>
      </c>
      <c r="B1657" s="68">
        <v>70.0</v>
      </c>
    </row>
    <row r="1658" ht="16.5" customHeight="1">
      <c r="A1658" s="68" t="s">
        <v>1742</v>
      </c>
      <c r="B1658" s="68">
        <v>70.0</v>
      </c>
    </row>
    <row r="1659" ht="16.5" customHeight="1">
      <c r="A1659" s="68" t="s">
        <v>1743</v>
      </c>
      <c r="B1659" s="68">
        <v>70.0</v>
      </c>
    </row>
    <row r="1660" ht="16.5" customHeight="1">
      <c r="A1660" s="68" t="s">
        <v>1744</v>
      </c>
      <c r="B1660" s="68">
        <v>70.0</v>
      </c>
    </row>
    <row r="1661" ht="16.5" customHeight="1">
      <c r="A1661" s="68" t="s">
        <v>1745</v>
      </c>
      <c r="B1661" s="68">
        <v>70.0</v>
      </c>
    </row>
    <row r="1662" ht="16.5" customHeight="1">
      <c r="A1662" s="68" t="s">
        <v>1746</v>
      </c>
      <c r="B1662" s="68">
        <v>70.0</v>
      </c>
    </row>
    <row r="1663" ht="16.5" customHeight="1">
      <c r="A1663" s="68" t="s">
        <v>1747</v>
      </c>
      <c r="B1663" s="68">
        <v>70.0</v>
      </c>
    </row>
    <row r="1664" ht="16.5" customHeight="1">
      <c r="A1664" s="68" t="s">
        <v>1748</v>
      </c>
      <c r="B1664" s="68">
        <v>70.0</v>
      </c>
    </row>
    <row r="1665" ht="16.5" customHeight="1">
      <c r="A1665" s="68" t="s">
        <v>1749</v>
      </c>
      <c r="B1665" s="68">
        <v>70.0</v>
      </c>
    </row>
    <row r="1666" ht="16.5" customHeight="1">
      <c r="A1666" s="68" t="s">
        <v>1750</v>
      </c>
      <c r="B1666" s="68">
        <v>70.0</v>
      </c>
    </row>
    <row r="1667" ht="16.5" customHeight="1">
      <c r="A1667" s="68" t="s">
        <v>1751</v>
      </c>
      <c r="B1667" s="68">
        <v>70.0</v>
      </c>
    </row>
    <row r="1668" ht="16.5" customHeight="1">
      <c r="A1668" s="68" t="s">
        <v>1752</v>
      </c>
      <c r="B1668" s="68">
        <v>70.0</v>
      </c>
    </row>
    <row r="1669" ht="16.5" customHeight="1">
      <c r="A1669" s="68" t="s">
        <v>1753</v>
      </c>
      <c r="B1669" s="68">
        <v>70.0</v>
      </c>
    </row>
    <row r="1670" ht="16.5" customHeight="1">
      <c r="A1670" s="68" t="s">
        <v>1754</v>
      </c>
      <c r="B1670" s="68">
        <v>70.0</v>
      </c>
    </row>
    <row r="1671" ht="16.5" customHeight="1">
      <c r="A1671" s="68" t="s">
        <v>1755</v>
      </c>
      <c r="B1671" s="68">
        <v>70.0</v>
      </c>
    </row>
    <row r="1672" ht="16.5" customHeight="1">
      <c r="A1672" s="68" t="s">
        <v>1756</v>
      </c>
      <c r="B1672" s="68">
        <v>70.0</v>
      </c>
    </row>
    <row r="1673" ht="16.5" customHeight="1">
      <c r="A1673" s="68" t="s">
        <v>1757</v>
      </c>
      <c r="B1673" s="68">
        <v>70.0</v>
      </c>
    </row>
    <row r="1674" ht="16.5" customHeight="1">
      <c r="A1674" s="68" t="s">
        <v>1758</v>
      </c>
      <c r="B1674" s="68">
        <v>70.0</v>
      </c>
    </row>
    <row r="1675" ht="16.5" customHeight="1">
      <c r="A1675" s="68" t="s">
        <v>1759</v>
      </c>
      <c r="B1675" s="68">
        <v>70.0</v>
      </c>
    </row>
    <row r="1676" ht="16.5" customHeight="1">
      <c r="A1676" s="68" t="s">
        <v>1760</v>
      </c>
      <c r="B1676" s="68">
        <v>70.0</v>
      </c>
    </row>
    <row r="1677" ht="16.5" customHeight="1">
      <c r="A1677" s="68" t="s">
        <v>1761</v>
      </c>
      <c r="B1677" s="68">
        <v>70.0</v>
      </c>
    </row>
    <row r="1678" ht="16.5" customHeight="1">
      <c r="A1678" s="68" t="s">
        <v>1762</v>
      </c>
      <c r="B1678" s="68">
        <v>70.0</v>
      </c>
    </row>
    <row r="1679" ht="16.5" customHeight="1">
      <c r="A1679" s="68" t="s">
        <v>1763</v>
      </c>
      <c r="B1679" s="68">
        <v>70.0</v>
      </c>
    </row>
    <row r="1680" ht="16.5" customHeight="1">
      <c r="A1680" s="68" t="s">
        <v>1764</v>
      </c>
      <c r="B1680" s="68">
        <v>70.0</v>
      </c>
    </row>
    <row r="1681" ht="16.5" customHeight="1">
      <c r="A1681" s="68" t="s">
        <v>1765</v>
      </c>
      <c r="B1681" s="68">
        <v>70.0</v>
      </c>
    </row>
    <row r="1682" ht="16.5" customHeight="1">
      <c r="A1682" s="68" t="s">
        <v>1766</v>
      </c>
      <c r="B1682" s="68">
        <v>70.0</v>
      </c>
    </row>
    <row r="1683" ht="16.5" customHeight="1">
      <c r="A1683" s="68" t="s">
        <v>1767</v>
      </c>
      <c r="B1683" s="68">
        <v>70.0</v>
      </c>
    </row>
    <row r="1684" ht="16.5" customHeight="1">
      <c r="A1684" s="68" t="s">
        <v>1768</v>
      </c>
      <c r="B1684" s="68">
        <v>70.0</v>
      </c>
    </row>
    <row r="1685" ht="16.5" customHeight="1">
      <c r="A1685" s="68" t="s">
        <v>1769</v>
      </c>
      <c r="B1685" s="68">
        <v>70.0</v>
      </c>
    </row>
    <row r="1686" ht="16.5" customHeight="1">
      <c r="A1686" s="68" t="s">
        <v>1770</v>
      </c>
      <c r="B1686" s="68">
        <v>70.0</v>
      </c>
    </row>
    <row r="1687" ht="16.5" customHeight="1">
      <c r="A1687" s="68" t="s">
        <v>1771</v>
      </c>
      <c r="B1687" s="68">
        <v>70.0</v>
      </c>
    </row>
    <row r="1688" ht="16.5" customHeight="1">
      <c r="A1688" s="68" t="s">
        <v>1772</v>
      </c>
      <c r="B1688" s="68">
        <v>70.0</v>
      </c>
    </row>
    <row r="1689" ht="16.5" customHeight="1">
      <c r="A1689" s="68" t="s">
        <v>1773</v>
      </c>
      <c r="B1689" s="68">
        <v>70.0</v>
      </c>
    </row>
    <row r="1690" ht="16.5" customHeight="1">
      <c r="A1690" s="68" t="s">
        <v>1774</v>
      </c>
      <c r="B1690" s="68">
        <v>70.0</v>
      </c>
    </row>
    <row r="1691" ht="16.5" customHeight="1">
      <c r="A1691" s="68" t="s">
        <v>1775</v>
      </c>
      <c r="B1691" s="68">
        <v>70.0</v>
      </c>
    </row>
    <row r="1692" ht="16.5" customHeight="1">
      <c r="A1692" s="68" t="s">
        <v>1776</v>
      </c>
      <c r="B1692" s="68">
        <v>70.0</v>
      </c>
    </row>
    <row r="1693" ht="16.5" customHeight="1">
      <c r="A1693" s="68" t="s">
        <v>1777</v>
      </c>
      <c r="B1693" s="68">
        <v>70.0</v>
      </c>
    </row>
    <row r="1694" ht="16.5" customHeight="1">
      <c r="A1694" s="68" t="s">
        <v>1778</v>
      </c>
      <c r="B1694" s="68">
        <v>70.0</v>
      </c>
    </row>
    <row r="1695" ht="16.5" customHeight="1">
      <c r="A1695" s="68" t="s">
        <v>1779</v>
      </c>
      <c r="B1695" s="68">
        <v>70.0</v>
      </c>
    </row>
    <row r="1696" ht="16.5" customHeight="1">
      <c r="A1696" s="68" t="s">
        <v>1780</v>
      </c>
      <c r="B1696" s="68">
        <v>70.0</v>
      </c>
    </row>
    <row r="1697" ht="16.5" customHeight="1">
      <c r="A1697" s="68" t="s">
        <v>1781</v>
      </c>
      <c r="B1697" s="68">
        <v>70.0</v>
      </c>
    </row>
    <row r="1698" ht="16.5" customHeight="1">
      <c r="A1698" s="68" t="s">
        <v>1782</v>
      </c>
      <c r="B1698" s="68">
        <v>70.0</v>
      </c>
    </row>
    <row r="1699" ht="16.5" customHeight="1">
      <c r="A1699" s="68" t="s">
        <v>1783</v>
      </c>
      <c r="B1699" s="68">
        <v>70.0</v>
      </c>
    </row>
    <row r="1700" ht="16.5" customHeight="1">
      <c r="A1700" s="68" t="s">
        <v>1784</v>
      </c>
      <c r="B1700" s="68">
        <v>70.0</v>
      </c>
    </row>
    <row r="1701" ht="16.5" customHeight="1">
      <c r="A1701" s="68" t="s">
        <v>1785</v>
      </c>
      <c r="B1701" s="68">
        <v>70.0</v>
      </c>
    </row>
    <row r="1702" ht="16.5" customHeight="1">
      <c r="A1702" s="68" t="s">
        <v>1786</v>
      </c>
      <c r="B1702" s="68">
        <v>70.0</v>
      </c>
    </row>
    <row r="1703" ht="16.5" customHeight="1">
      <c r="A1703" s="68" t="s">
        <v>1787</v>
      </c>
      <c r="B1703" s="68">
        <v>70.0</v>
      </c>
    </row>
    <row r="1704" ht="16.5" customHeight="1">
      <c r="A1704" s="68" t="s">
        <v>1788</v>
      </c>
      <c r="B1704" s="68">
        <v>70.0</v>
      </c>
    </row>
    <row r="1705" ht="16.5" customHeight="1">
      <c r="A1705" s="68" t="s">
        <v>1789</v>
      </c>
      <c r="B1705" s="68">
        <v>70.0</v>
      </c>
    </row>
    <row r="1706" ht="16.5" customHeight="1">
      <c r="A1706" s="68" t="s">
        <v>1790</v>
      </c>
      <c r="B1706" s="68">
        <v>70.0</v>
      </c>
    </row>
    <row r="1707" ht="16.5" customHeight="1">
      <c r="A1707" s="68" t="s">
        <v>1791</v>
      </c>
      <c r="B1707" s="68">
        <v>70.0</v>
      </c>
    </row>
    <row r="1708" ht="16.5" customHeight="1">
      <c r="A1708" s="68" t="s">
        <v>1792</v>
      </c>
      <c r="B1708" s="68">
        <v>70.0</v>
      </c>
    </row>
    <row r="1709" ht="16.5" customHeight="1">
      <c r="A1709" s="68" t="s">
        <v>1793</v>
      </c>
      <c r="B1709" s="68">
        <v>70.0</v>
      </c>
    </row>
    <row r="1710" ht="16.5" customHeight="1">
      <c r="A1710" s="68" t="s">
        <v>1794</v>
      </c>
      <c r="B1710" s="68">
        <v>70.0</v>
      </c>
    </row>
    <row r="1711" ht="16.5" customHeight="1">
      <c r="A1711" s="68" t="s">
        <v>1795</v>
      </c>
      <c r="B1711" s="68">
        <v>70.0</v>
      </c>
    </row>
    <row r="1712" ht="16.5" customHeight="1">
      <c r="A1712" s="68" t="s">
        <v>1796</v>
      </c>
      <c r="B1712" s="68">
        <v>70.0</v>
      </c>
    </row>
    <row r="1713" ht="16.5" customHeight="1">
      <c r="A1713" s="68" t="s">
        <v>1797</v>
      </c>
      <c r="B1713" s="68">
        <v>70.0</v>
      </c>
    </row>
    <row r="1714" ht="16.5" customHeight="1">
      <c r="A1714" s="68" t="s">
        <v>1798</v>
      </c>
      <c r="B1714" s="68">
        <v>70.0</v>
      </c>
    </row>
    <row r="1715" ht="16.5" customHeight="1">
      <c r="A1715" s="68" t="s">
        <v>1799</v>
      </c>
      <c r="B1715" s="68">
        <v>70.0</v>
      </c>
    </row>
    <row r="1716" ht="16.5" customHeight="1">
      <c r="A1716" s="68" t="s">
        <v>1800</v>
      </c>
      <c r="B1716" s="68">
        <v>70.0</v>
      </c>
    </row>
    <row r="1717" ht="16.5" customHeight="1">
      <c r="A1717" s="68" t="s">
        <v>1801</v>
      </c>
      <c r="B1717" s="68">
        <v>70.0</v>
      </c>
    </row>
    <row r="1718" ht="16.5" customHeight="1">
      <c r="A1718" s="68" t="s">
        <v>1802</v>
      </c>
      <c r="B1718" s="68">
        <v>70.0</v>
      </c>
    </row>
    <row r="1719" ht="16.5" customHeight="1">
      <c r="A1719" s="68" t="s">
        <v>1803</v>
      </c>
      <c r="B1719" s="68">
        <v>70.0</v>
      </c>
    </row>
    <row r="1720" ht="16.5" customHeight="1">
      <c r="A1720" s="68" t="s">
        <v>1804</v>
      </c>
      <c r="B1720" s="68">
        <v>70.0</v>
      </c>
    </row>
    <row r="1721" ht="16.5" customHeight="1">
      <c r="A1721" s="68" t="s">
        <v>1805</v>
      </c>
      <c r="B1721" s="68">
        <v>70.0</v>
      </c>
    </row>
    <row r="1722" ht="16.5" customHeight="1">
      <c r="A1722" s="68" t="s">
        <v>1806</v>
      </c>
      <c r="B1722" s="68">
        <v>70.0</v>
      </c>
    </row>
    <row r="1723" ht="16.5" customHeight="1">
      <c r="A1723" s="68" t="s">
        <v>1807</v>
      </c>
      <c r="B1723" s="68">
        <v>70.0</v>
      </c>
    </row>
    <row r="1724" ht="16.5" customHeight="1">
      <c r="A1724" s="68" t="s">
        <v>1808</v>
      </c>
      <c r="B1724" s="68">
        <v>70.0</v>
      </c>
    </row>
    <row r="1725" ht="16.5" customHeight="1">
      <c r="A1725" s="68" t="s">
        <v>1809</v>
      </c>
      <c r="B1725" s="68">
        <v>70.0</v>
      </c>
    </row>
    <row r="1726" ht="16.5" customHeight="1">
      <c r="A1726" s="68" t="s">
        <v>1810</v>
      </c>
      <c r="B1726" s="68">
        <v>70.0</v>
      </c>
    </row>
    <row r="1727" ht="16.5" customHeight="1">
      <c r="A1727" s="68" t="s">
        <v>1811</v>
      </c>
      <c r="B1727" s="68">
        <v>70.0</v>
      </c>
    </row>
    <row r="1728" ht="16.5" customHeight="1">
      <c r="A1728" s="68" t="s">
        <v>1812</v>
      </c>
      <c r="B1728" s="68">
        <v>70.0</v>
      </c>
    </row>
    <row r="1729" ht="16.5" customHeight="1">
      <c r="A1729" s="68" t="s">
        <v>1813</v>
      </c>
      <c r="B1729" s="68">
        <v>70.0</v>
      </c>
    </row>
    <row r="1730" ht="16.5" customHeight="1">
      <c r="A1730" s="68" t="s">
        <v>1814</v>
      </c>
      <c r="B1730" s="68">
        <v>70.0</v>
      </c>
    </row>
    <row r="1731" ht="16.5" customHeight="1">
      <c r="A1731" s="68" t="s">
        <v>1815</v>
      </c>
      <c r="B1731" s="68">
        <v>70.0</v>
      </c>
    </row>
    <row r="1732" ht="16.5" customHeight="1">
      <c r="A1732" s="68" t="s">
        <v>1816</v>
      </c>
      <c r="B1732" s="68">
        <v>70.0</v>
      </c>
    </row>
    <row r="1733" ht="16.5" customHeight="1">
      <c r="A1733" s="68" t="s">
        <v>1817</v>
      </c>
      <c r="B1733" s="68">
        <v>70.0</v>
      </c>
    </row>
    <row r="1734" ht="16.5" customHeight="1">
      <c r="A1734" s="68" t="s">
        <v>1818</v>
      </c>
      <c r="B1734" s="68">
        <v>70.0</v>
      </c>
    </row>
    <row r="1735" ht="16.5" customHeight="1">
      <c r="A1735" s="68" t="s">
        <v>1819</v>
      </c>
      <c r="B1735" s="68">
        <v>70.0</v>
      </c>
    </row>
    <row r="1736" ht="16.5" customHeight="1">
      <c r="A1736" s="68" t="s">
        <v>1820</v>
      </c>
      <c r="B1736" s="68">
        <v>70.0</v>
      </c>
    </row>
    <row r="1737" ht="16.5" customHeight="1">
      <c r="A1737" s="68" t="s">
        <v>1821</v>
      </c>
      <c r="B1737" s="68">
        <v>70.0</v>
      </c>
    </row>
    <row r="1738" ht="16.5" customHeight="1">
      <c r="A1738" s="68" t="s">
        <v>1822</v>
      </c>
      <c r="B1738" s="68">
        <v>70.0</v>
      </c>
    </row>
    <row r="1739" ht="16.5" customHeight="1">
      <c r="A1739" s="68" t="s">
        <v>1823</v>
      </c>
      <c r="B1739" s="68">
        <v>70.0</v>
      </c>
    </row>
    <row r="1740" ht="16.5" customHeight="1">
      <c r="A1740" s="68" t="s">
        <v>1824</v>
      </c>
      <c r="B1740" s="68">
        <v>70.0</v>
      </c>
    </row>
    <row r="1741" ht="16.5" customHeight="1">
      <c r="A1741" s="68" t="s">
        <v>1825</v>
      </c>
      <c r="B1741" s="68">
        <v>70.0</v>
      </c>
    </row>
    <row r="1742" ht="16.5" customHeight="1">
      <c r="A1742" s="68" t="s">
        <v>1826</v>
      </c>
      <c r="B1742" s="68">
        <v>70.0</v>
      </c>
    </row>
    <row r="1743" ht="16.5" customHeight="1">
      <c r="A1743" s="68" t="s">
        <v>1827</v>
      </c>
      <c r="B1743" s="68">
        <v>70.0</v>
      </c>
    </row>
    <row r="1744" ht="16.5" customHeight="1">
      <c r="A1744" s="68" t="s">
        <v>1828</v>
      </c>
      <c r="B1744" s="68">
        <v>70.0</v>
      </c>
    </row>
    <row r="1745" ht="16.5" customHeight="1">
      <c r="A1745" s="68" t="s">
        <v>1829</v>
      </c>
      <c r="B1745" s="68">
        <v>70.0</v>
      </c>
    </row>
    <row r="1746" ht="16.5" customHeight="1">
      <c r="A1746" s="68" t="s">
        <v>1830</v>
      </c>
      <c r="B1746" s="68">
        <v>70.0</v>
      </c>
    </row>
    <row r="1747" ht="16.5" customHeight="1">
      <c r="A1747" s="68" t="s">
        <v>1831</v>
      </c>
      <c r="B1747" s="68">
        <v>70.0</v>
      </c>
    </row>
    <row r="1748" ht="16.5" customHeight="1">
      <c r="A1748" s="68" t="s">
        <v>1832</v>
      </c>
      <c r="B1748" s="68">
        <v>70.0</v>
      </c>
    </row>
    <row r="1749" ht="16.5" customHeight="1">
      <c r="A1749" s="68" t="s">
        <v>1833</v>
      </c>
      <c r="B1749" s="68">
        <v>70.0</v>
      </c>
    </row>
    <row r="1750" ht="16.5" customHeight="1">
      <c r="A1750" s="68" t="s">
        <v>1834</v>
      </c>
      <c r="B1750" s="68">
        <v>70.0</v>
      </c>
    </row>
    <row r="1751" ht="16.5" customHeight="1">
      <c r="A1751" s="68" t="s">
        <v>1835</v>
      </c>
      <c r="B1751" s="68">
        <v>70.0</v>
      </c>
    </row>
    <row r="1752" ht="16.5" customHeight="1">
      <c r="A1752" s="68" t="s">
        <v>1836</v>
      </c>
      <c r="B1752" s="68">
        <v>70.0</v>
      </c>
    </row>
    <row r="1753" ht="16.5" customHeight="1">
      <c r="A1753" s="68" t="s">
        <v>1837</v>
      </c>
      <c r="B1753" s="68">
        <v>70.0</v>
      </c>
    </row>
    <row r="1754" ht="16.5" customHeight="1">
      <c r="A1754" s="68" t="s">
        <v>1838</v>
      </c>
      <c r="B1754" s="68">
        <v>70.0</v>
      </c>
    </row>
    <row r="1755" ht="16.5" customHeight="1">
      <c r="A1755" s="68" t="s">
        <v>1839</v>
      </c>
      <c r="B1755" s="68">
        <v>70.0</v>
      </c>
    </row>
    <row r="1756" ht="16.5" customHeight="1">
      <c r="A1756" s="68" t="s">
        <v>1840</v>
      </c>
      <c r="B1756" s="68">
        <v>70.0</v>
      </c>
    </row>
    <row r="1757" ht="16.5" customHeight="1">
      <c r="A1757" s="68" t="s">
        <v>1841</v>
      </c>
      <c r="B1757" s="68">
        <v>70.0</v>
      </c>
    </row>
    <row r="1758" ht="16.5" customHeight="1">
      <c r="A1758" s="68" t="s">
        <v>1842</v>
      </c>
      <c r="B1758" s="68">
        <v>70.0</v>
      </c>
    </row>
    <row r="1759" ht="16.5" customHeight="1">
      <c r="A1759" s="68" t="s">
        <v>1843</v>
      </c>
      <c r="B1759" s="68">
        <v>70.0</v>
      </c>
    </row>
    <row r="1760" ht="16.5" customHeight="1">
      <c r="A1760" s="68" t="s">
        <v>1844</v>
      </c>
      <c r="B1760" s="68">
        <v>70.0</v>
      </c>
    </row>
    <row r="1761" ht="16.5" customHeight="1">
      <c r="A1761" s="68" t="s">
        <v>1845</v>
      </c>
      <c r="B1761" s="68">
        <v>70.0</v>
      </c>
    </row>
    <row r="1762" ht="16.5" customHeight="1">
      <c r="A1762" s="68" t="s">
        <v>1846</v>
      </c>
      <c r="B1762" s="68">
        <v>70.0</v>
      </c>
    </row>
    <row r="1763" ht="16.5" customHeight="1">
      <c r="A1763" s="68" t="s">
        <v>1847</v>
      </c>
      <c r="B1763" s="68">
        <v>70.0</v>
      </c>
    </row>
    <row r="1764" ht="16.5" customHeight="1">
      <c r="A1764" s="68" t="s">
        <v>1848</v>
      </c>
      <c r="B1764" s="68">
        <v>70.0</v>
      </c>
    </row>
    <row r="1765" ht="16.5" customHeight="1">
      <c r="A1765" s="68" t="s">
        <v>1849</v>
      </c>
      <c r="B1765" s="68">
        <v>70.0</v>
      </c>
    </row>
    <row r="1766" ht="16.5" customHeight="1">
      <c r="A1766" s="68" t="s">
        <v>1850</v>
      </c>
      <c r="B1766" s="68">
        <v>70.0</v>
      </c>
    </row>
    <row r="1767" ht="16.5" customHeight="1">
      <c r="A1767" s="68" t="s">
        <v>1851</v>
      </c>
      <c r="B1767" s="68">
        <v>70.0</v>
      </c>
    </row>
    <row r="1768" ht="16.5" customHeight="1">
      <c r="A1768" s="68" t="s">
        <v>1852</v>
      </c>
      <c r="B1768" s="68">
        <v>70.0</v>
      </c>
    </row>
    <row r="1769" ht="16.5" customHeight="1">
      <c r="A1769" s="68" t="s">
        <v>1853</v>
      </c>
      <c r="B1769" s="68">
        <v>70.0</v>
      </c>
    </row>
    <row r="1770" ht="16.5" customHeight="1">
      <c r="A1770" s="68" t="s">
        <v>1854</v>
      </c>
      <c r="B1770" s="68">
        <v>70.0</v>
      </c>
    </row>
    <row r="1771" ht="16.5" customHeight="1">
      <c r="A1771" s="68" t="s">
        <v>1855</v>
      </c>
      <c r="B1771" s="68">
        <v>70.0</v>
      </c>
    </row>
    <row r="1772" ht="16.5" customHeight="1">
      <c r="A1772" s="68" t="s">
        <v>1856</v>
      </c>
      <c r="B1772" s="68">
        <v>70.0</v>
      </c>
    </row>
    <row r="1773" ht="16.5" customHeight="1">
      <c r="A1773" s="68" t="s">
        <v>1857</v>
      </c>
      <c r="B1773" s="68">
        <v>70.0</v>
      </c>
    </row>
    <row r="1774" ht="16.5" customHeight="1">
      <c r="A1774" s="68" t="s">
        <v>1858</v>
      </c>
      <c r="B1774" s="68">
        <v>70.0</v>
      </c>
    </row>
    <row r="1775" ht="16.5" customHeight="1">
      <c r="A1775" s="68" t="s">
        <v>1859</v>
      </c>
      <c r="B1775" s="68">
        <v>70.0</v>
      </c>
    </row>
    <row r="1776" ht="16.5" customHeight="1">
      <c r="A1776" s="68" t="s">
        <v>1860</v>
      </c>
      <c r="B1776" s="68">
        <v>70.0</v>
      </c>
    </row>
    <row r="1777" ht="16.5" customHeight="1">
      <c r="A1777" s="68" t="s">
        <v>1861</v>
      </c>
      <c r="B1777" s="68">
        <v>70.0</v>
      </c>
    </row>
    <row r="1778" ht="16.5" customHeight="1">
      <c r="A1778" s="68" t="s">
        <v>1862</v>
      </c>
      <c r="B1778" s="68">
        <v>70.0</v>
      </c>
    </row>
    <row r="1779" ht="16.5" customHeight="1">
      <c r="A1779" s="68" t="s">
        <v>1863</v>
      </c>
      <c r="B1779" s="68">
        <v>70.0</v>
      </c>
    </row>
    <row r="1780" ht="16.5" customHeight="1">
      <c r="A1780" s="68" t="s">
        <v>1864</v>
      </c>
      <c r="B1780" s="68">
        <v>70.0</v>
      </c>
    </row>
    <row r="1781" ht="16.5" customHeight="1">
      <c r="A1781" s="68" t="s">
        <v>1865</v>
      </c>
      <c r="B1781" s="68">
        <v>70.0</v>
      </c>
    </row>
    <row r="1782" ht="16.5" customHeight="1">
      <c r="A1782" s="68" t="s">
        <v>1866</v>
      </c>
      <c r="B1782" s="68">
        <v>70.0</v>
      </c>
    </row>
    <row r="1783" ht="16.5" customHeight="1">
      <c r="A1783" s="68" t="s">
        <v>1867</v>
      </c>
      <c r="B1783" s="68">
        <v>70.0</v>
      </c>
    </row>
    <row r="1784" ht="16.5" customHeight="1">
      <c r="A1784" s="68" t="s">
        <v>1868</v>
      </c>
      <c r="B1784" s="68">
        <v>70.0</v>
      </c>
    </row>
    <row r="1785" ht="16.5" customHeight="1">
      <c r="A1785" s="68" t="s">
        <v>1869</v>
      </c>
      <c r="B1785" s="68">
        <v>70.0</v>
      </c>
    </row>
    <row r="1786" ht="16.5" customHeight="1">
      <c r="A1786" s="68" t="s">
        <v>1870</v>
      </c>
      <c r="B1786" s="68">
        <v>70.0</v>
      </c>
    </row>
    <row r="1787" ht="16.5" customHeight="1">
      <c r="A1787" s="68" t="s">
        <v>1871</v>
      </c>
      <c r="B1787" s="68">
        <v>70.0</v>
      </c>
    </row>
    <row r="1788" ht="16.5" customHeight="1">
      <c r="A1788" s="68" t="s">
        <v>1872</v>
      </c>
      <c r="B1788" s="68">
        <v>70.0</v>
      </c>
    </row>
    <row r="1789" ht="16.5" customHeight="1">
      <c r="A1789" s="68" t="s">
        <v>1873</v>
      </c>
      <c r="B1789" s="68">
        <v>70.0</v>
      </c>
    </row>
    <row r="1790" ht="16.5" customHeight="1">
      <c r="A1790" s="68" t="s">
        <v>1874</v>
      </c>
      <c r="B1790" s="68">
        <v>70.0</v>
      </c>
    </row>
    <row r="1791" ht="16.5" customHeight="1">
      <c r="A1791" s="68" t="s">
        <v>1875</v>
      </c>
      <c r="B1791" s="68">
        <v>70.0</v>
      </c>
    </row>
    <row r="1792" ht="16.5" customHeight="1">
      <c r="A1792" s="68" t="s">
        <v>1876</v>
      </c>
      <c r="B1792" s="68">
        <v>70.0</v>
      </c>
    </row>
    <row r="1793" ht="16.5" customHeight="1">
      <c r="A1793" s="68" t="s">
        <v>1877</v>
      </c>
      <c r="B1793" s="68">
        <v>70.0</v>
      </c>
    </row>
    <row r="1794" ht="16.5" customHeight="1">
      <c r="A1794" s="68" t="s">
        <v>1878</v>
      </c>
      <c r="B1794" s="68">
        <v>70.0</v>
      </c>
    </row>
    <row r="1795" ht="16.5" customHeight="1">
      <c r="A1795" s="68" t="s">
        <v>1879</v>
      </c>
      <c r="B1795" s="68">
        <v>70.0</v>
      </c>
    </row>
    <row r="1796" ht="16.5" customHeight="1">
      <c r="A1796" s="68" t="s">
        <v>1880</v>
      </c>
      <c r="B1796" s="68">
        <v>70.0</v>
      </c>
    </row>
    <row r="1797" ht="16.5" customHeight="1">
      <c r="A1797" s="68" t="s">
        <v>1881</v>
      </c>
      <c r="B1797" s="68">
        <v>70.0</v>
      </c>
    </row>
    <row r="1798" ht="16.5" customHeight="1">
      <c r="A1798" s="68" t="s">
        <v>1882</v>
      </c>
      <c r="B1798" s="68">
        <v>70.0</v>
      </c>
    </row>
    <row r="1799" ht="16.5" customHeight="1">
      <c r="A1799" s="68" t="s">
        <v>1883</v>
      </c>
      <c r="B1799" s="68">
        <v>70.0</v>
      </c>
    </row>
    <row r="1800" ht="16.5" customHeight="1">
      <c r="A1800" s="68" t="s">
        <v>1884</v>
      </c>
      <c r="B1800" s="68">
        <v>70.0</v>
      </c>
    </row>
    <row r="1801" ht="16.5" customHeight="1">
      <c r="A1801" s="68" t="s">
        <v>1885</v>
      </c>
      <c r="B1801" s="68">
        <v>70.0</v>
      </c>
    </row>
    <row r="1802" ht="16.5" customHeight="1">
      <c r="A1802" s="68" t="s">
        <v>1886</v>
      </c>
      <c r="B1802" s="68">
        <v>50.0</v>
      </c>
    </row>
    <row r="1803" ht="16.5" customHeight="1">
      <c r="A1803" s="68" t="s">
        <v>1887</v>
      </c>
      <c r="B1803" s="68">
        <v>50.0</v>
      </c>
    </row>
    <row r="1804" ht="16.5" customHeight="1">
      <c r="A1804" s="68" t="s">
        <v>1888</v>
      </c>
      <c r="B1804" s="68">
        <v>50.0</v>
      </c>
    </row>
    <row r="1805" ht="16.5" customHeight="1">
      <c r="A1805" s="68" t="s">
        <v>1889</v>
      </c>
      <c r="B1805" s="68">
        <v>50.0</v>
      </c>
    </row>
    <row r="1806" ht="16.5" customHeight="1">
      <c r="A1806" s="68" t="s">
        <v>1890</v>
      </c>
      <c r="B1806" s="68">
        <v>50.0</v>
      </c>
    </row>
    <row r="1807" ht="16.5" customHeight="1">
      <c r="A1807" s="68" t="s">
        <v>1891</v>
      </c>
      <c r="B1807" s="68">
        <v>50.0</v>
      </c>
    </row>
    <row r="1808" ht="16.5" customHeight="1">
      <c r="A1808" s="68" t="s">
        <v>1892</v>
      </c>
      <c r="B1808" s="68">
        <v>50.0</v>
      </c>
    </row>
    <row r="1809" ht="16.5" customHeight="1">
      <c r="A1809" s="68" t="s">
        <v>1893</v>
      </c>
      <c r="B1809" s="68">
        <v>50.0</v>
      </c>
    </row>
    <row r="1810" ht="16.5" customHeight="1">
      <c r="A1810" s="68" t="s">
        <v>1894</v>
      </c>
      <c r="B1810" s="68">
        <v>50.0</v>
      </c>
    </row>
    <row r="1811" ht="16.5" customHeight="1">
      <c r="A1811" s="68" t="s">
        <v>1895</v>
      </c>
      <c r="B1811" s="68">
        <v>50.0</v>
      </c>
    </row>
    <row r="1812" ht="16.5" customHeight="1">
      <c r="A1812" s="68" t="s">
        <v>1896</v>
      </c>
      <c r="B1812" s="68">
        <v>50.0</v>
      </c>
    </row>
    <row r="1813" ht="16.5" customHeight="1">
      <c r="A1813" s="68" t="s">
        <v>1897</v>
      </c>
      <c r="B1813" s="68">
        <v>50.0</v>
      </c>
    </row>
    <row r="1814" ht="16.5" customHeight="1">
      <c r="A1814" s="68" t="s">
        <v>1898</v>
      </c>
      <c r="B1814" s="68">
        <v>50.0</v>
      </c>
    </row>
    <row r="1815" ht="16.5" customHeight="1">
      <c r="A1815" s="68" t="s">
        <v>1899</v>
      </c>
      <c r="B1815" s="68">
        <v>50.0</v>
      </c>
    </row>
    <row r="1816" ht="16.5" customHeight="1">
      <c r="A1816" s="68" t="s">
        <v>1900</v>
      </c>
      <c r="B1816" s="68">
        <v>50.0</v>
      </c>
    </row>
    <row r="1817" ht="16.5" customHeight="1">
      <c r="A1817" s="68" t="s">
        <v>1901</v>
      </c>
      <c r="B1817" s="68">
        <v>50.0</v>
      </c>
    </row>
    <row r="1818" ht="16.5" customHeight="1">
      <c r="A1818" s="68" t="s">
        <v>1902</v>
      </c>
      <c r="B1818" s="68">
        <v>50.0</v>
      </c>
    </row>
    <row r="1819" ht="16.5" customHeight="1">
      <c r="A1819" s="68" t="s">
        <v>1903</v>
      </c>
      <c r="B1819" s="68">
        <v>50.0</v>
      </c>
    </row>
    <row r="1820" ht="16.5" customHeight="1">
      <c r="A1820" s="68" t="s">
        <v>1904</v>
      </c>
      <c r="B1820" s="68">
        <v>50.0</v>
      </c>
    </row>
    <row r="1821" ht="16.5" customHeight="1">
      <c r="A1821" s="68" t="s">
        <v>1905</v>
      </c>
      <c r="B1821" s="68">
        <v>50.0</v>
      </c>
    </row>
    <row r="1822" ht="16.5" customHeight="1">
      <c r="A1822" s="68" t="s">
        <v>1906</v>
      </c>
      <c r="B1822" s="68">
        <v>50.0</v>
      </c>
    </row>
    <row r="1823" ht="16.5" customHeight="1">
      <c r="A1823" s="68" t="s">
        <v>1907</v>
      </c>
      <c r="B1823" s="68">
        <v>50.0</v>
      </c>
    </row>
    <row r="1824" ht="16.5" customHeight="1">
      <c r="A1824" s="68" t="s">
        <v>1908</v>
      </c>
      <c r="B1824" s="68">
        <v>50.0</v>
      </c>
    </row>
    <row r="1825" ht="16.5" customHeight="1">
      <c r="A1825" s="68" t="s">
        <v>1909</v>
      </c>
      <c r="B1825" s="68">
        <v>50.0</v>
      </c>
    </row>
    <row r="1826" ht="16.5" customHeight="1">
      <c r="A1826" s="68" t="s">
        <v>1910</v>
      </c>
      <c r="B1826" s="68">
        <v>50.0</v>
      </c>
    </row>
    <row r="1827" ht="16.5" customHeight="1">
      <c r="A1827" s="68" t="s">
        <v>1911</v>
      </c>
      <c r="B1827" s="68">
        <v>50.0</v>
      </c>
    </row>
    <row r="1828" ht="16.5" customHeight="1">
      <c r="A1828" s="68" t="s">
        <v>1912</v>
      </c>
      <c r="B1828" s="68">
        <v>50.0</v>
      </c>
    </row>
    <row r="1829" ht="16.5" customHeight="1">
      <c r="A1829" s="68" t="s">
        <v>1913</v>
      </c>
      <c r="B1829" s="68">
        <v>50.0</v>
      </c>
    </row>
    <row r="1830" ht="16.5" customHeight="1">
      <c r="A1830" s="68" t="s">
        <v>1914</v>
      </c>
      <c r="B1830" s="68">
        <v>50.0</v>
      </c>
    </row>
    <row r="1831" ht="16.5" customHeight="1">
      <c r="A1831" s="68" t="s">
        <v>1915</v>
      </c>
      <c r="B1831" s="68">
        <v>50.0</v>
      </c>
    </row>
    <row r="1832" ht="16.5" customHeight="1">
      <c r="A1832" s="68" t="s">
        <v>1916</v>
      </c>
      <c r="B1832" s="68">
        <v>50.0</v>
      </c>
    </row>
    <row r="1833" ht="16.5" customHeight="1">
      <c r="A1833" s="68" t="s">
        <v>1917</v>
      </c>
      <c r="B1833" s="68">
        <v>50.0</v>
      </c>
    </row>
    <row r="1834" ht="16.5" customHeight="1">
      <c r="A1834" s="68" t="s">
        <v>1918</v>
      </c>
      <c r="B1834" s="68">
        <v>50.0</v>
      </c>
    </row>
    <row r="1835" ht="16.5" customHeight="1">
      <c r="A1835" s="68" t="s">
        <v>1919</v>
      </c>
      <c r="B1835" s="68">
        <v>50.0</v>
      </c>
    </row>
    <row r="1836" ht="16.5" customHeight="1">
      <c r="A1836" s="68" t="s">
        <v>1920</v>
      </c>
      <c r="B1836" s="68">
        <v>50.0</v>
      </c>
    </row>
    <row r="1837" ht="16.5" customHeight="1">
      <c r="A1837" s="68" t="s">
        <v>1921</v>
      </c>
      <c r="B1837" s="68">
        <v>50.0</v>
      </c>
    </row>
    <row r="1838" ht="16.5" customHeight="1">
      <c r="A1838" s="68" t="s">
        <v>1922</v>
      </c>
      <c r="B1838" s="68">
        <v>50.0</v>
      </c>
    </row>
    <row r="1839" ht="16.5" customHeight="1">
      <c r="A1839" s="68" t="s">
        <v>1923</v>
      </c>
      <c r="B1839" s="68">
        <v>50.0</v>
      </c>
    </row>
    <row r="1840" ht="16.5" customHeight="1">
      <c r="A1840" s="68" t="s">
        <v>1924</v>
      </c>
      <c r="B1840" s="68">
        <v>50.0</v>
      </c>
    </row>
    <row r="1841" ht="16.5" customHeight="1">
      <c r="A1841" s="68" t="s">
        <v>1925</v>
      </c>
      <c r="B1841" s="68">
        <v>50.0</v>
      </c>
    </row>
    <row r="1842" ht="16.5" customHeight="1">
      <c r="A1842" s="68" t="s">
        <v>1926</v>
      </c>
      <c r="B1842" s="68">
        <v>50.0</v>
      </c>
    </row>
    <row r="1843" ht="16.5" customHeight="1">
      <c r="A1843" s="68" t="s">
        <v>1927</v>
      </c>
      <c r="B1843" s="68">
        <v>50.0</v>
      </c>
    </row>
    <row r="1844" ht="16.5" customHeight="1">
      <c r="A1844" s="68" t="s">
        <v>1928</v>
      </c>
      <c r="B1844" s="68">
        <v>50.0</v>
      </c>
    </row>
    <row r="1845" ht="16.5" customHeight="1">
      <c r="A1845" s="68" t="s">
        <v>1929</v>
      </c>
      <c r="B1845" s="68">
        <v>50.0</v>
      </c>
    </row>
    <row r="1846" ht="16.5" customHeight="1">
      <c r="A1846" s="68" t="s">
        <v>1930</v>
      </c>
      <c r="B1846" s="68">
        <v>50.0</v>
      </c>
    </row>
    <row r="1847" ht="16.5" customHeight="1">
      <c r="A1847" s="68" t="s">
        <v>1931</v>
      </c>
      <c r="B1847" s="68">
        <v>50.0</v>
      </c>
    </row>
    <row r="1848" ht="16.5" customHeight="1">
      <c r="A1848" s="68" t="s">
        <v>1932</v>
      </c>
      <c r="B1848" s="68">
        <v>50.0</v>
      </c>
    </row>
    <row r="1849" ht="16.5" customHeight="1">
      <c r="A1849" s="68" t="s">
        <v>1933</v>
      </c>
      <c r="B1849" s="68">
        <v>50.0</v>
      </c>
    </row>
    <row r="1850" ht="16.5" customHeight="1">
      <c r="A1850" s="68" t="s">
        <v>1934</v>
      </c>
      <c r="B1850" s="68">
        <v>50.0</v>
      </c>
    </row>
    <row r="1851" ht="16.5" customHeight="1">
      <c r="A1851" s="68" t="s">
        <v>1935</v>
      </c>
      <c r="B1851" s="68">
        <v>50.0</v>
      </c>
    </row>
    <row r="1852" ht="16.5" customHeight="1">
      <c r="A1852" s="68" t="s">
        <v>1936</v>
      </c>
      <c r="B1852" s="68">
        <v>50.0</v>
      </c>
    </row>
    <row r="1853" ht="16.5" customHeight="1">
      <c r="A1853" s="68" t="s">
        <v>1937</v>
      </c>
      <c r="B1853" s="68">
        <v>50.0</v>
      </c>
    </row>
    <row r="1854" ht="16.5" customHeight="1">
      <c r="A1854" s="68" t="s">
        <v>1938</v>
      </c>
      <c r="B1854" s="68">
        <v>50.0</v>
      </c>
    </row>
    <row r="1855" ht="16.5" customHeight="1">
      <c r="A1855" s="68" t="s">
        <v>1939</v>
      </c>
      <c r="B1855" s="68">
        <v>50.0</v>
      </c>
    </row>
    <row r="1856" ht="16.5" customHeight="1">
      <c r="A1856" s="68" t="s">
        <v>1940</v>
      </c>
      <c r="B1856" s="68">
        <v>50.0</v>
      </c>
    </row>
    <row r="1857" ht="16.5" customHeight="1">
      <c r="A1857" s="68" t="s">
        <v>1941</v>
      </c>
      <c r="B1857" s="68">
        <v>50.0</v>
      </c>
    </row>
    <row r="1858" ht="16.5" customHeight="1">
      <c r="A1858" s="68" t="s">
        <v>1942</v>
      </c>
      <c r="B1858" s="68">
        <v>50.0</v>
      </c>
    </row>
    <row r="1859" ht="16.5" customHeight="1">
      <c r="A1859" s="68" t="s">
        <v>1943</v>
      </c>
      <c r="B1859" s="68">
        <v>50.0</v>
      </c>
    </row>
    <row r="1860" ht="16.5" customHeight="1">
      <c r="A1860" s="68" t="s">
        <v>1944</v>
      </c>
      <c r="B1860" s="68">
        <v>50.0</v>
      </c>
    </row>
    <row r="1861" ht="16.5" customHeight="1">
      <c r="A1861" s="68" t="s">
        <v>1945</v>
      </c>
      <c r="B1861" s="68">
        <v>50.0</v>
      </c>
    </row>
    <row r="1862" ht="16.5" customHeight="1">
      <c r="A1862" s="68" t="s">
        <v>1946</v>
      </c>
      <c r="B1862" s="68">
        <v>50.0</v>
      </c>
    </row>
    <row r="1863" ht="16.5" customHeight="1">
      <c r="A1863" s="68" t="s">
        <v>1947</v>
      </c>
      <c r="B1863" s="68">
        <v>50.0</v>
      </c>
    </row>
    <row r="1864" ht="16.5" customHeight="1">
      <c r="A1864" s="68" t="s">
        <v>1948</v>
      </c>
      <c r="B1864" s="68">
        <v>50.0</v>
      </c>
    </row>
    <row r="1865" ht="16.5" customHeight="1">
      <c r="A1865" s="68" t="s">
        <v>1949</v>
      </c>
      <c r="B1865" s="68">
        <v>50.0</v>
      </c>
    </row>
    <row r="1866" ht="16.5" customHeight="1">
      <c r="A1866" s="68" t="s">
        <v>1950</v>
      </c>
      <c r="B1866" s="68">
        <v>50.0</v>
      </c>
    </row>
    <row r="1867" ht="16.5" customHeight="1">
      <c r="A1867" s="68" t="s">
        <v>1951</v>
      </c>
      <c r="B1867" s="68">
        <v>50.0</v>
      </c>
    </row>
    <row r="1868" ht="16.5" customHeight="1">
      <c r="A1868" s="68" t="s">
        <v>1952</v>
      </c>
      <c r="B1868" s="68">
        <v>50.0</v>
      </c>
    </row>
    <row r="1869" ht="16.5" customHeight="1">
      <c r="A1869" s="68" t="s">
        <v>1953</v>
      </c>
      <c r="B1869" s="68">
        <v>50.0</v>
      </c>
    </row>
    <row r="1870" ht="16.5" customHeight="1">
      <c r="A1870" s="68" t="s">
        <v>1954</v>
      </c>
      <c r="B1870" s="68">
        <v>50.0</v>
      </c>
    </row>
    <row r="1871" ht="16.5" customHeight="1">
      <c r="A1871" s="68" t="s">
        <v>1955</v>
      </c>
      <c r="B1871" s="68">
        <v>50.0</v>
      </c>
    </row>
    <row r="1872" ht="16.5" customHeight="1">
      <c r="A1872" s="68" t="s">
        <v>1956</v>
      </c>
      <c r="B1872" s="68">
        <v>50.0</v>
      </c>
    </row>
    <row r="1873" ht="16.5" customHeight="1">
      <c r="A1873" s="68" t="s">
        <v>1957</v>
      </c>
      <c r="B1873" s="68">
        <v>50.0</v>
      </c>
    </row>
    <row r="1874" ht="16.5" customHeight="1">
      <c r="A1874" s="68" t="s">
        <v>1958</v>
      </c>
      <c r="B1874" s="68">
        <v>50.0</v>
      </c>
    </row>
    <row r="1875" ht="16.5" customHeight="1">
      <c r="A1875" s="68" t="s">
        <v>1959</v>
      </c>
      <c r="B1875" s="68">
        <v>50.0</v>
      </c>
    </row>
    <row r="1876" ht="16.5" customHeight="1">
      <c r="A1876" s="68" t="s">
        <v>1960</v>
      </c>
      <c r="B1876" s="68">
        <v>50.0</v>
      </c>
    </row>
    <row r="1877" ht="16.5" customHeight="1">
      <c r="A1877" s="68" t="s">
        <v>1961</v>
      </c>
      <c r="B1877" s="68">
        <v>50.0</v>
      </c>
    </row>
    <row r="1878" ht="16.5" customHeight="1">
      <c r="A1878" s="68" t="s">
        <v>1962</v>
      </c>
      <c r="B1878" s="68">
        <v>50.0</v>
      </c>
    </row>
    <row r="1879" ht="16.5" customHeight="1">
      <c r="A1879" s="68" t="s">
        <v>1963</v>
      </c>
      <c r="B1879" s="68">
        <v>50.0</v>
      </c>
    </row>
    <row r="1880" ht="16.5" customHeight="1">
      <c r="A1880" s="68" t="s">
        <v>1964</v>
      </c>
      <c r="B1880" s="68">
        <v>50.0</v>
      </c>
    </row>
    <row r="1881" ht="16.5" customHeight="1">
      <c r="A1881" s="68" t="s">
        <v>1965</v>
      </c>
      <c r="B1881" s="68">
        <v>50.0</v>
      </c>
    </row>
    <row r="1882" ht="16.5" customHeight="1">
      <c r="A1882" s="68" t="s">
        <v>1966</v>
      </c>
      <c r="B1882" s="68">
        <v>50.0</v>
      </c>
    </row>
    <row r="1883" ht="16.5" customHeight="1">
      <c r="A1883" s="68" t="s">
        <v>1967</v>
      </c>
      <c r="B1883" s="68">
        <v>50.0</v>
      </c>
    </row>
    <row r="1884" ht="16.5" customHeight="1">
      <c r="A1884" s="68" t="s">
        <v>1968</v>
      </c>
      <c r="B1884" s="68">
        <v>50.0</v>
      </c>
    </row>
    <row r="1885" ht="16.5" customHeight="1">
      <c r="A1885" s="68" t="s">
        <v>1969</v>
      </c>
      <c r="B1885" s="68">
        <v>50.0</v>
      </c>
    </row>
    <row r="1886" ht="16.5" customHeight="1">
      <c r="A1886" s="68" t="s">
        <v>1970</v>
      </c>
      <c r="B1886" s="68">
        <v>50.0</v>
      </c>
    </row>
    <row r="1887" ht="16.5" customHeight="1">
      <c r="A1887" s="68" t="s">
        <v>1971</v>
      </c>
      <c r="B1887" s="68">
        <v>50.0</v>
      </c>
    </row>
    <row r="1888" ht="16.5" customHeight="1">
      <c r="A1888" s="68" t="s">
        <v>1972</v>
      </c>
      <c r="B1888" s="68">
        <v>50.0</v>
      </c>
    </row>
    <row r="1889" ht="16.5" customHeight="1">
      <c r="A1889" s="68" t="s">
        <v>1973</v>
      </c>
      <c r="B1889" s="68">
        <v>50.0</v>
      </c>
    </row>
    <row r="1890" ht="16.5" customHeight="1">
      <c r="A1890" s="68" t="s">
        <v>1974</v>
      </c>
      <c r="B1890" s="68">
        <v>50.0</v>
      </c>
    </row>
    <row r="1891" ht="16.5" customHeight="1">
      <c r="A1891" s="68" t="s">
        <v>1975</v>
      </c>
      <c r="B1891" s="68">
        <v>50.0</v>
      </c>
    </row>
    <row r="1892" ht="16.5" customHeight="1">
      <c r="A1892" s="68" t="s">
        <v>1976</v>
      </c>
      <c r="B1892" s="68">
        <v>50.0</v>
      </c>
    </row>
    <row r="1893" ht="16.5" customHeight="1">
      <c r="A1893" s="68" t="s">
        <v>1977</v>
      </c>
      <c r="B1893" s="68">
        <v>50.0</v>
      </c>
    </row>
    <row r="1894" ht="16.5" customHeight="1">
      <c r="A1894" s="68" t="s">
        <v>1978</v>
      </c>
      <c r="B1894" s="68">
        <v>50.0</v>
      </c>
    </row>
    <row r="1895" ht="16.5" customHeight="1">
      <c r="A1895" s="68" t="s">
        <v>1979</v>
      </c>
      <c r="B1895" s="68">
        <v>50.0</v>
      </c>
    </row>
    <row r="1896" ht="16.5" customHeight="1">
      <c r="A1896" s="68" t="s">
        <v>1980</v>
      </c>
      <c r="B1896" s="68">
        <v>50.0</v>
      </c>
    </row>
    <row r="1897" ht="16.5" customHeight="1">
      <c r="A1897" s="68" t="s">
        <v>1981</v>
      </c>
      <c r="B1897" s="68">
        <v>50.0</v>
      </c>
    </row>
    <row r="1898" ht="16.5" customHeight="1">
      <c r="A1898" s="68" t="s">
        <v>1982</v>
      </c>
      <c r="B1898" s="68">
        <v>50.0</v>
      </c>
    </row>
    <row r="1899" ht="16.5" customHeight="1">
      <c r="A1899" s="68" t="s">
        <v>1983</v>
      </c>
      <c r="B1899" s="68">
        <v>50.0</v>
      </c>
    </row>
    <row r="1900" ht="16.5" customHeight="1">
      <c r="A1900" s="68" t="s">
        <v>1984</v>
      </c>
      <c r="B1900" s="68">
        <v>50.0</v>
      </c>
    </row>
    <row r="1901" ht="16.5" customHeight="1">
      <c r="A1901" s="68" t="s">
        <v>1985</v>
      </c>
      <c r="B1901" s="68">
        <v>50.0</v>
      </c>
    </row>
    <row r="1902" ht="16.5" customHeight="1">
      <c r="A1902" s="68" t="s">
        <v>1986</v>
      </c>
      <c r="B1902" s="68">
        <v>50.0</v>
      </c>
    </row>
    <row r="1903" ht="16.5" customHeight="1">
      <c r="A1903" s="68" t="s">
        <v>1987</v>
      </c>
      <c r="B1903" s="68">
        <v>50.0</v>
      </c>
    </row>
    <row r="1904" ht="16.5" customHeight="1">
      <c r="A1904" s="68" t="s">
        <v>1988</v>
      </c>
      <c r="B1904" s="68">
        <v>50.0</v>
      </c>
    </row>
    <row r="1905" ht="16.5" customHeight="1">
      <c r="A1905" s="68" t="s">
        <v>1989</v>
      </c>
      <c r="B1905" s="68">
        <v>50.0</v>
      </c>
    </row>
    <row r="1906" ht="16.5" customHeight="1">
      <c r="A1906" s="68" t="s">
        <v>1990</v>
      </c>
      <c r="B1906" s="68">
        <v>50.0</v>
      </c>
    </row>
    <row r="1907" ht="16.5" customHeight="1">
      <c r="A1907" s="68" t="s">
        <v>1991</v>
      </c>
      <c r="B1907" s="68">
        <v>50.0</v>
      </c>
    </row>
    <row r="1908" ht="16.5" customHeight="1">
      <c r="A1908" s="68" t="s">
        <v>1992</v>
      </c>
      <c r="B1908" s="68">
        <v>50.0</v>
      </c>
    </row>
    <row r="1909" ht="16.5" customHeight="1">
      <c r="A1909" s="68" t="s">
        <v>1993</v>
      </c>
      <c r="B1909" s="68">
        <v>50.0</v>
      </c>
    </row>
    <row r="1910" ht="16.5" customHeight="1">
      <c r="A1910" s="68" t="s">
        <v>1994</v>
      </c>
      <c r="B1910" s="68">
        <v>50.0</v>
      </c>
    </row>
    <row r="1911" ht="16.5" customHeight="1">
      <c r="A1911" s="68" t="s">
        <v>1995</v>
      </c>
      <c r="B1911" s="68">
        <v>50.0</v>
      </c>
    </row>
    <row r="1912" ht="16.5" customHeight="1">
      <c r="A1912" s="68" t="s">
        <v>1996</v>
      </c>
      <c r="B1912" s="68">
        <v>50.0</v>
      </c>
    </row>
    <row r="1913" ht="16.5" customHeight="1">
      <c r="A1913" s="68" t="s">
        <v>1997</v>
      </c>
      <c r="B1913" s="68">
        <v>50.0</v>
      </c>
    </row>
    <row r="1914" ht="16.5" customHeight="1">
      <c r="A1914" s="68" t="s">
        <v>1998</v>
      </c>
      <c r="B1914" s="68">
        <v>50.0</v>
      </c>
    </row>
    <row r="1915" ht="16.5" customHeight="1">
      <c r="A1915" s="68" t="s">
        <v>1999</v>
      </c>
      <c r="B1915" s="68">
        <v>50.0</v>
      </c>
    </row>
    <row r="1916" ht="16.5" customHeight="1">
      <c r="A1916" s="68" t="s">
        <v>2000</v>
      </c>
      <c r="B1916" s="68">
        <v>50.0</v>
      </c>
    </row>
    <row r="1917" ht="16.5" customHeight="1">
      <c r="A1917" s="68" t="s">
        <v>2001</v>
      </c>
      <c r="B1917" s="68">
        <v>50.0</v>
      </c>
    </row>
    <row r="1918" ht="16.5" customHeight="1">
      <c r="A1918" s="68" t="s">
        <v>2002</v>
      </c>
      <c r="B1918" s="68">
        <v>50.0</v>
      </c>
    </row>
    <row r="1919" ht="16.5" customHeight="1">
      <c r="A1919" s="68" t="s">
        <v>2003</v>
      </c>
      <c r="B1919" s="68">
        <v>50.0</v>
      </c>
    </row>
    <row r="1920" ht="16.5" customHeight="1">
      <c r="A1920" s="68" t="s">
        <v>2004</v>
      </c>
      <c r="B1920" s="68">
        <v>50.0</v>
      </c>
    </row>
    <row r="1921" ht="16.5" customHeight="1">
      <c r="A1921" s="68" t="s">
        <v>2005</v>
      </c>
      <c r="B1921" s="68">
        <v>50.0</v>
      </c>
    </row>
    <row r="1922" ht="16.5" customHeight="1">
      <c r="A1922" s="68" t="s">
        <v>2006</v>
      </c>
      <c r="B1922" s="68">
        <v>50.0</v>
      </c>
    </row>
    <row r="1923" ht="16.5" customHeight="1">
      <c r="A1923" s="68" t="s">
        <v>2007</v>
      </c>
      <c r="B1923" s="68">
        <v>50.0</v>
      </c>
    </row>
    <row r="1924" ht="16.5" customHeight="1">
      <c r="A1924" s="68" t="s">
        <v>2008</v>
      </c>
      <c r="B1924" s="68">
        <v>50.0</v>
      </c>
    </row>
    <row r="1925" ht="16.5" customHeight="1">
      <c r="A1925" s="68" t="s">
        <v>2009</v>
      </c>
      <c r="B1925" s="68">
        <v>50.0</v>
      </c>
    </row>
    <row r="1926" ht="16.5" customHeight="1">
      <c r="A1926" s="68" t="s">
        <v>2010</v>
      </c>
      <c r="B1926" s="68">
        <v>50.0</v>
      </c>
    </row>
    <row r="1927" ht="16.5" customHeight="1">
      <c r="A1927" s="68" t="s">
        <v>2011</v>
      </c>
      <c r="B1927" s="68">
        <v>50.0</v>
      </c>
    </row>
    <row r="1928" ht="16.5" customHeight="1">
      <c r="A1928" s="68" t="s">
        <v>2012</v>
      </c>
      <c r="B1928" s="68">
        <v>50.0</v>
      </c>
    </row>
    <row r="1929" ht="16.5" customHeight="1">
      <c r="A1929" s="68" t="s">
        <v>2013</v>
      </c>
      <c r="B1929" s="68">
        <v>50.0</v>
      </c>
    </row>
    <row r="1930" ht="16.5" customHeight="1">
      <c r="A1930" s="68" t="s">
        <v>2014</v>
      </c>
      <c r="B1930" s="68">
        <v>50.0</v>
      </c>
    </row>
    <row r="1931" ht="16.5" customHeight="1">
      <c r="A1931" s="68" t="s">
        <v>2015</v>
      </c>
      <c r="B1931" s="68">
        <v>50.0</v>
      </c>
    </row>
    <row r="1932" ht="16.5" customHeight="1">
      <c r="A1932" s="68" t="s">
        <v>2016</v>
      </c>
      <c r="B1932" s="68">
        <v>50.0</v>
      </c>
    </row>
    <row r="1933" ht="16.5" customHeight="1">
      <c r="A1933" s="68" t="s">
        <v>2017</v>
      </c>
      <c r="B1933" s="68">
        <v>50.0</v>
      </c>
    </row>
    <row r="1934" ht="16.5" customHeight="1">
      <c r="A1934" s="68" t="s">
        <v>2018</v>
      </c>
      <c r="B1934" s="68">
        <v>50.0</v>
      </c>
    </row>
    <row r="1935" ht="16.5" customHeight="1">
      <c r="A1935" s="68" t="s">
        <v>2019</v>
      </c>
      <c r="B1935" s="68">
        <v>50.0</v>
      </c>
    </row>
    <row r="1936" ht="16.5" customHeight="1">
      <c r="A1936" s="68" t="s">
        <v>2020</v>
      </c>
      <c r="B1936" s="68">
        <v>50.0</v>
      </c>
    </row>
    <row r="1937" ht="16.5" customHeight="1">
      <c r="A1937" s="68" t="s">
        <v>2021</v>
      </c>
      <c r="B1937" s="68">
        <v>50.0</v>
      </c>
    </row>
    <row r="1938" ht="16.5" customHeight="1">
      <c r="A1938" s="68" t="s">
        <v>2022</v>
      </c>
      <c r="B1938" s="68">
        <v>50.0</v>
      </c>
    </row>
    <row r="1939" ht="16.5" customHeight="1">
      <c r="A1939" s="68" t="s">
        <v>2023</v>
      </c>
      <c r="B1939" s="68">
        <v>50.0</v>
      </c>
    </row>
    <row r="1940" ht="16.5" customHeight="1">
      <c r="A1940" s="68" t="s">
        <v>2024</v>
      </c>
      <c r="B1940" s="68">
        <v>50.0</v>
      </c>
    </row>
    <row r="1941" ht="16.5" customHeight="1">
      <c r="A1941" s="68" t="s">
        <v>2025</v>
      </c>
      <c r="B1941" s="68">
        <v>50.0</v>
      </c>
    </row>
    <row r="1942" ht="16.5" customHeight="1">
      <c r="A1942" s="68" t="s">
        <v>2026</v>
      </c>
      <c r="B1942" s="68">
        <v>50.0</v>
      </c>
    </row>
    <row r="1943" ht="16.5" customHeight="1">
      <c r="A1943" s="68" t="s">
        <v>2027</v>
      </c>
      <c r="B1943" s="68">
        <v>50.0</v>
      </c>
    </row>
    <row r="1944" ht="16.5" customHeight="1">
      <c r="A1944" s="68" t="s">
        <v>2028</v>
      </c>
      <c r="B1944" s="68">
        <v>50.0</v>
      </c>
    </row>
    <row r="1945" ht="16.5" customHeight="1">
      <c r="A1945" s="68" t="s">
        <v>2029</v>
      </c>
      <c r="B1945" s="68">
        <v>50.0</v>
      </c>
    </row>
    <row r="1946" ht="16.5" customHeight="1">
      <c r="A1946" s="68" t="s">
        <v>2030</v>
      </c>
      <c r="B1946" s="68">
        <v>50.0</v>
      </c>
    </row>
    <row r="1947" ht="16.5" customHeight="1">
      <c r="A1947" s="68" t="s">
        <v>2031</v>
      </c>
      <c r="B1947" s="68">
        <v>50.0</v>
      </c>
    </row>
    <row r="1948" ht="16.5" customHeight="1">
      <c r="A1948" s="68" t="s">
        <v>2032</v>
      </c>
      <c r="B1948" s="68">
        <v>50.0</v>
      </c>
    </row>
    <row r="1949" ht="16.5" customHeight="1">
      <c r="A1949" s="68" t="s">
        <v>2033</v>
      </c>
      <c r="B1949" s="68">
        <v>50.0</v>
      </c>
    </row>
    <row r="1950" ht="16.5" customHeight="1">
      <c r="A1950" s="68" t="s">
        <v>2034</v>
      </c>
      <c r="B1950" s="68">
        <v>50.0</v>
      </c>
    </row>
    <row r="1951" ht="16.5" customHeight="1">
      <c r="A1951" s="68" t="s">
        <v>2035</v>
      </c>
      <c r="B1951" s="68">
        <v>50.0</v>
      </c>
    </row>
    <row r="1952" ht="16.5" customHeight="1">
      <c r="A1952" s="68" t="s">
        <v>2036</v>
      </c>
      <c r="B1952" s="68">
        <v>50.0</v>
      </c>
    </row>
    <row r="1953" ht="16.5" customHeight="1">
      <c r="A1953" s="68" t="s">
        <v>2037</v>
      </c>
      <c r="B1953" s="68">
        <v>50.0</v>
      </c>
    </row>
    <row r="1954" ht="16.5" customHeight="1">
      <c r="A1954" s="68" t="s">
        <v>2038</v>
      </c>
      <c r="B1954" s="68">
        <v>50.0</v>
      </c>
    </row>
    <row r="1955" ht="16.5" customHeight="1">
      <c r="A1955" s="68" t="s">
        <v>2039</v>
      </c>
      <c r="B1955" s="68">
        <v>50.0</v>
      </c>
    </row>
    <row r="1956" ht="16.5" customHeight="1">
      <c r="A1956" s="68" t="s">
        <v>2040</v>
      </c>
      <c r="B1956" s="68">
        <v>50.0</v>
      </c>
    </row>
    <row r="1957" ht="16.5" customHeight="1">
      <c r="A1957" s="68" t="s">
        <v>2041</v>
      </c>
      <c r="B1957" s="68">
        <v>50.0</v>
      </c>
    </row>
    <row r="1958" ht="16.5" customHeight="1">
      <c r="A1958" s="68" t="s">
        <v>2042</v>
      </c>
      <c r="B1958" s="68">
        <v>50.0</v>
      </c>
    </row>
    <row r="1959" ht="16.5" customHeight="1">
      <c r="A1959" s="68" t="s">
        <v>2043</v>
      </c>
      <c r="B1959" s="68">
        <v>50.0</v>
      </c>
    </row>
    <row r="1960" ht="16.5" customHeight="1">
      <c r="A1960" s="68" t="s">
        <v>2044</v>
      </c>
      <c r="B1960" s="68">
        <v>50.0</v>
      </c>
    </row>
    <row r="1961" ht="16.5" customHeight="1">
      <c r="A1961" s="68" t="s">
        <v>2045</v>
      </c>
      <c r="B1961" s="68">
        <v>50.0</v>
      </c>
    </row>
    <row r="1962" ht="16.5" customHeight="1">
      <c r="A1962" s="68" t="s">
        <v>2046</v>
      </c>
      <c r="B1962" s="68">
        <v>50.0</v>
      </c>
    </row>
    <row r="1963" ht="16.5" customHeight="1">
      <c r="A1963" s="68" t="s">
        <v>2047</v>
      </c>
      <c r="B1963" s="68">
        <v>50.0</v>
      </c>
    </row>
    <row r="1964" ht="16.5" customHeight="1">
      <c r="A1964" s="68" t="s">
        <v>2048</v>
      </c>
      <c r="B1964" s="68">
        <v>50.0</v>
      </c>
    </row>
    <row r="1965" ht="16.5" customHeight="1">
      <c r="A1965" s="68" t="s">
        <v>2049</v>
      </c>
      <c r="B1965" s="68">
        <v>50.0</v>
      </c>
    </row>
    <row r="1966" ht="16.5" customHeight="1">
      <c r="A1966" s="68" t="s">
        <v>2050</v>
      </c>
      <c r="B1966" s="68">
        <v>50.0</v>
      </c>
    </row>
    <row r="1967" ht="16.5" customHeight="1">
      <c r="A1967" s="68" t="s">
        <v>2051</v>
      </c>
      <c r="B1967" s="68">
        <v>50.0</v>
      </c>
    </row>
    <row r="1968" ht="16.5" customHeight="1">
      <c r="A1968" s="68" t="s">
        <v>2052</v>
      </c>
      <c r="B1968" s="68">
        <v>50.0</v>
      </c>
    </row>
    <row r="1969" ht="16.5" customHeight="1">
      <c r="A1969" s="68" t="s">
        <v>2053</v>
      </c>
      <c r="B1969" s="68">
        <v>50.0</v>
      </c>
    </row>
    <row r="1970" ht="16.5" customHeight="1">
      <c r="A1970" s="68" t="s">
        <v>2054</v>
      </c>
      <c r="B1970" s="68">
        <v>50.0</v>
      </c>
    </row>
    <row r="1971" ht="16.5" customHeight="1">
      <c r="A1971" s="68" t="s">
        <v>2055</v>
      </c>
      <c r="B1971" s="68">
        <v>50.0</v>
      </c>
    </row>
    <row r="1972" ht="16.5" customHeight="1">
      <c r="A1972" s="68" t="s">
        <v>2056</v>
      </c>
      <c r="B1972" s="68">
        <v>50.0</v>
      </c>
    </row>
    <row r="1973" ht="16.5" customHeight="1">
      <c r="A1973" s="68" t="s">
        <v>2057</v>
      </c>
      <c r="B1973" s="68">
        <v>50.0</v>
      </c>
    </row>
    <row r="1974" ht="16.5" customHeight="1">
      <c r="A1974" s="68" t="s">
        <v>2058</v>
      </c>
      <c r="B1974" s="68">
        <v>50.0</v>
      </c>
    </row>
    <row r="1975" ht="16.5" customHeight="1">
      <c r="A1975" s="68" t="s">
        <v>2059</v>
      </c>
      <c r="B1975" s="68">
        <v>50.0</v>
      </c>
    </row>
    <row r="1976" ht="16.5" customHeight="1">
      <c r="A1976" s="68" t="s">
        <v>2060</v>
      </c>
      <c r="B1976" s="68">
        <v>50.0</v>
      </c>
    </row>
    <row r="1977" ht="16.5" customHeight="1">
      <c r="A1977" s="68" t="s">
        <v>2061</v>
      </c>
      <c r="B1977" s="68">
        <v>50.0</v>
      </c>
    </row>
    <row r="1978" ht="16.5" customHeight="1">
      <c r="A1978" s="68" t="s">
        <v>2062</v>
      </c>
      <c r="B1978" s="68">
        <v>50.0</v>
      </c>
    </row>
    <row r="1979" ht="16.5" customHeight="1">
      <c r="A1979" s="68" t="s">
        <v>2063</v>
      </c>
      <c r="B1979" s="68">
        <v>50.0</v>
      </c>
    </row>
    <row r="1980" ht="16.5" customHeight="1">
      <c r="A1980" s="68" t="s">
        <v>2064</v>
      </c>
      <c r="B1980" s="68">
        <v>50.0</v>
      </c>
    </row>
    <row r="1981" ht="16.5" customHeight="1">
      <c r="A1981" s="68" t="s">
        <v>2065</v>
      </c>
      <c r="B1981" s="68">
        <v>50.0</v>
      </c>
    </row>
    <row r="1982" ht="16.5" customHeight="1">
      <c r="A1982" s="68" t="s">
        <v>2066</v>
      </c>
      <c r="B1982" s="68">
        <v>40.0</v>
      </c>
    </row>
    <row r="1983" ht="16.5" customHeight="1">
      <c r="A1983" s="68" t="s">
        <v>2067</v>
      </c>
      <c r="B1983" s="68">
        <v>40.0</v>
      </c>
    </row>
    <row r="1984" ht="16.5" customHeight="1">
      <c r="A1984" s="68" t="s">
        <v>2068</v>
      </c>
      <c r="B1984" s="68">
        <v>40.0</v>
      </c>
    </row>
    <row r="1985" ht="16.5" customHeight="1">
      <c r="A1985" s="68" t="s">
        <v>2069</v>
      </c>
      <c r="B1985" s="68">
        <v>40.0</v>
      </c>
    </row>
    <row r="1986" ht="16.5" customHeight="1">
      <c r="A1986" s="68" t="s">
        <v>2070</v>
      </c>
      <c r="B1986" s="68">
        <v>40.0</v>
      </c>
    </row>
    <row r="1987" ht="16.5" customHeight="1">
      <c r="A1987" s="68" t="s">
        <v>2071</v>
      </c>
      <c r="B1987" s="68">
        <v>40.0</v>
      </c>
    </row>
    <row r="1988" ht="16.5" customHeight="1">
      <c r="A1988" s="68" t="s">
        <v>2072</v>
      </c>
      <c r="B1988" s="68">
        <v>40.0</v>
      </c>
    </row>
    <row r="1989" ht="16.5" customHeight="1">
      <c r="A1989" s="68" t="s">
        <v>2073</v>
      </c>
      <c r="B1989" s="68">
        <v>40.0</v>
      </c>
    </row>
    <row r="1990" ht="16.5" customHeight="1">
      <c r="A1990" s="68" t="s">
        <v>2074</v>
      </c>
      <c r="B1990" s="68">
        <v>40.0</v>
      </c>
    </row>
    <row r="1991" ht="16.5" customHeight="1">
      <c r="A1991" s="68" t="s">
        <v>2075</v>
      </c>
      <c r="B1991" s="68">
        <v>40.0</v>
      </c>
    </row>
    <row r="1992" ht="16.5" customHeight="1">
      <c r="A1992" s="68" t="s">
        <v>2076</v>
      </c>
      <c r="B1992" s="68">
        <v>40.0</v>
      </c>
    </row>
    <row r="1993" ht="16.5" customHeight="1">
      <c r="A1993" s="68" t="s">
        <v>2077</v>
      </c>
      <c r="B1993" s="68">
        <v>40.0</v>
      </c>
    </row>
    <row r="1994" ht="16.5" customHeight="1">
      <c r="A1994" s="68" t="s">
        <v>2078</v>
      </c>
      <c r="B1994" s="68">
        <v>40.0</v>
      </c>
    </row>
    <row r="1995" ht="16.5" customHeight="1">
      <c r="A1995" s="68" t="s">
        <v>2079</v>
      </c>
      <c r="B1995" s="68">
        <v>40.0</v>
      </c>
    </row>
    <row r="1996" ht="16.5" customHeight="1">
      <c r="A1996" s="68" t="s">
        <v>2080</v>
      </c>
      <c r="B1996" s="68">
        <v>40.0</v>
      </c>
    </row>
    <row r="1997" ht="16.5" customHeight="1">
      <c r="A1997" s="68" t="s">
        <v>2081</v>
      </c>
      <c r="B1997" s="68">
        <v>40.0</v>
      </c>
    </row>
    <row r="1998" ht="16.5" customHeight="1">
      <c r="A1998" s="68" t="s">
        <v>2082</v>
      </c>
      <c r="B1998" s="68">
        <v>40.0</v>
      </c>
    </row>
    <row r="1999" ht="16.5" customHeight="1">
      <c r="A1999" s="68" t="s">
        <v>2083</v>
      </c>
      <c r="B1999" s="68">
        <v>40.0</v>
      </c>
    </row>
    <row r="2000" ht="16.5" customHeight="1">
      <c r="A2000" s="68" t="s">
        <v>2084</v>
      </c>
      <c r="B2000" s="68">
        <v>40.0</v>
      </c>
    </row>
    <row r="2001" ht="16.5" customHeight="1">
      <c r="A2001" s="68" t="s">
        <v>2085</v>
      </c>
      <c r="B2001" s="68">
        <v>40.0</v>
      </c>
    </row>
    <row r="2002" ht="16.5" customHeight="1">
      <c r="A2002" s="68" t="s">
        <v>2086</v>
      </c>
      <c r="B2002" s="68">
        <v>40.0</v>
      </c>
    </row>
    <row r="2003" ht="16.5" customHeight="1">
      <c r="A2003" s="68" t="s">
        <v>2087</v>
      </c>
      <c r="B2003" s="68">
        <v>40.0</v>
      </c>
    </row>
    <row r="2004" ht="16.5" customHeight="1">
      <c r="A2004" s="68" t="s">
        <v>2088</v>
      </c>
      <c r="B2004" s="68">
        <v>40.0</v>
      </c>
    </row>
    <row r="2005" ht="16.5" customHeight="1">
      <c r="A2005" s="68" t="s">
        <v>2089</v>
      </c>
      <c r="B2005" s="68">
        <v>40.0</v>
      </c>
    </row>
    <row r="2006" ht="16.5" customHeight="1">
      <c r="A2006" s="68" t="s">
        <v>2090</v>
      </c>
      <c r="B2006" s="68">
        <v>40.0</v>
      </c>
    </row>
    <row r="2007" ht="16.5" customHeight="1">
      <c r="A2007" s="68" t="s">
        <v>2091</v>
      </c>
      <c r="B2007" s="68">
        <v>40.0</v>
      </c>
    </row>
    <row r="2008" ht="16.5" customHeight="1">
      <c r="A2008" s="68" t="s">
        <v>2092</v>
      </c>
      <c r="B2008" s="68">
        <v>40.0</v>
      </c>
    </row>
    <row r="2009" ht="16.5" customHeight="1">
      <c r="A2009" s="68" t="s">
        <v>2093</v>
      </c>
      <c r="B2009" s="68">
        <v>40.0</v>
      </c>
    </row>
    <row r="2010" ht="16.5" customHeight="1">
      <c r="A2010" s="68" t="s">
        <v>2094</v>
      </c>
      <c r="B2010" s="68">
        <v>40.0</v>
      </c>
    </row>
    <row r="2011" ht="16.5" customHeight="1">
      <c r="A2011" s="68" t="s">
        <v>2095</v>
      </c>
      <c r="B2011" s="68">
        <v>40.0</v>
      </c>
    </row>
    <row r="2012" ht="16.5" customHeight="1">
      <c r="A2012" s="68" t="s">
        <v>2096</v>
      </c>
      <c r="B2012" s="68">
        <v>40.0</v>
      </c>
    </row>
    <row r="2013" ht="16.5" customHeight="1">
      <c r="A2013" s="68" t="s">
        <v>2097</v>
      </c>
      <c r="B2013" s="68">
        <v>40.0</v>
      </c>
    </row>
    <row r="2014" ht="16.5" customHeight="1">
      <c r="A2014" s="68" t="s">
        <v>2098</v>
      </c>
      <c r="B2014" s="68">
        <v>40.0</v>
      </c>
    </row>
    <row r="2015" ht="16.5" customHeight="1">
      <c r="A2015" s="68" t="s">
        <v>2099</v>
      </c>
      <c r="B2015" s="68">
        <v>40.0</v>
      </c>
    </row>
    <row r="2016" ht="16.5" customHeight="1">
      <c r="A2016" s="68" t="s">
        <v>2100</v>
      </c>
      <c r="B2016" s="68">
        <v>40.0</v>
      </c>
    </row>
    <row r="2017" ht="16.5" customHeight="1">
      <c r="A2017" s="68" t="s">
        <v>2101</v>
      </c>
      <c r="B2017" s="68">
        <v>40.0</v>
      </c>
    </row>
    <row r="2018" ht="16.5" customHeight="1">
      <c r="A2018" s="68" t="s">
        <v>2102</v>
      </c>
      <c r="B2018" s="68">
        <v>40.0</v>
      </c>
    </row>
    <row r="2019" ht="16.5" customHeight="1">
      <c r="A2019" s="68" t="s">
        <v>2103</v>
      </c>
      <c r="B2019" s="68">
        <v>40.0</v>
      </c>
    </row>
    <row r="2020" ht="16.5" customHeight="1">
      <c r="A2020" s="68" t="s">
        <v>2104</v>
      </c>
      <c r="B2020" s="68">
        <v>40.0</v>
      </c>
    </row>
    <row r="2021" ht="16.5" customHeight="1">
      <c r="A2021" s="68" t="s">
        <v>2105</v>
      </c>
      <c r="B2021" s="68">
        <v>40.0</v>
      </c>
    </row>
    <row r="2022" ht="16.5" customHeight="1">
      <c r="A2022" s="68" t="s">
        <v>2106</v>
      </c>
      <c r="B2022" s="68">
        <v>40.0</v>
      </c>
    </row>
    <row r="2023" ht="16.5" customHeight="1">
      <c r="A2023" s="68" t="s">
        <v>2107</v>
      </c>
      <c r="B2023" s="68">
        <v>40.0</v>
      </c>
    </row>
    <row r="2024" ht="16.5" customHeight="1">
      <c r="A2024" s="68" t="s">
        <v>2108</v>
      </c>
      <c r="B2024" s="68">
        <v>40.0</v>
      </c>
    </row>
    <row r="2025" ht="16.5" customHeight="1">
      <c r="A2025" s="68" t="s">
        <v>2109</v>
      </c>
      <c r="B2025" s="68">
        <v>40.0</v>
      </c>
    </row>
    <row r="2026" ht="16.5" customHeight="1">
      <c r="A2026" s="68" t="s">
        <v>2110</v>
      </c>
      <c r="B2026" s="68">
        <v>40.0</v>
      </c>
    </row>
    <row r="2027" ht="16.5" customHeight="1">
      <c r="A2027" s="68" t="s">
        <v>2111</v>
      </c>
      <c r="B2027" s="68">
        <v>40.0</v>
      </c>
    </row>
    <row r="2028" ht="16.5" customHeight="1">
      <c r="A2028" s="68" t="s">
        <v>2112</v>
      </c>
      <c r="B2028" s="68">
        <v>40.0</v>
      </c>
    </row>
    <row r="2029" ht="16.5" customHeight="1">
      <c r="A2029" s="68" t="s">
        <v>2113</v>
      </c>
      <c r="B2029" s="68">
        <v>40.0</v>
      </c>
    </row>
    <row r="2030" ht="16.5" customHeight="1">
      <c r="A2030" s="68" t="s">
        <v>2114</v>
      </c>
      <c r="B2030" s="68">
        <v>40.0</v>
      </c>
    </row>
    <row r="2031" ht="16.5" customHeight="1">
      <c r="A2031" s="68" t="s">
        <v>2115</v>
      </c>
      <c r="B2031" s="68">
        <v>40.0</v>
      </c>
    </row>
    <row r="2032" ht="16.5" customHeight="1">
      <c r="A2032" s="68" t="s">
        <v>2116</v>
      </c>
      <c r="B2032" s="68">
        <v>40.0</v>
      </c>
    </row>
    <row r="2033" ht="16.5" customHeight="1">
      <c r="A2033" s="68" t="s">
        <v>2117</v>
      </c>
      <c r="B2033" s="68">
        <v>40.0</v>
      </c>
    </row>
    <row r="2034" ht="16.5" customHeight="1">
      <c r="A2034" s="68" t="s">
        <v>2118</v>
      </c>
      <c r="B2034" s="68">
        <v>40.0</v>
      </c>
    </row>
    <row r="2035" ht="16.5" customHeight="1">
      <c r="A2035" s="68" t="s">
        <v>2119</v>
      </c>
      <c r="B2035" s="68">
        <v>40.0</v>
      </c>
    </row>
    <row r="2036" ht="16.5" customHeight="1">
      <c r="A2036" s="68" t="s">
        <v>2120</v>
      </c>
      <c r="B2036" s="68">
        <v>40.0</v>
      </c>
    </row>
    <row r="2037" ht="16.5" customHeight="1">
      <c r="A2037" s="68" t="s">
        <v>2121</v>
      </c>
      <c r="B2037" s="68">
        <v>40.0</v>
      </c>
    </row>
    <row r="2038" ht="16.5" customHeight="1">
      <c r="A2038" s="68" t="s">
        <v>2122</v>
      </c>
      <c r="B2038" s="68">
        <v>40.0</v>
      </c>
    </row>
    <row r="2039" ht="16.5" customHeight="1">
      <c r="A2039" s="68" t="s">
        <v>2123</v>
      </c>
      <c r="B2039" s="68">
        <v>40.0</v>
      </c>
    </row>
    <row r="2040" ht="16.5" customHeight="1">
      <c r="A2040" s="68" t="s">
        <v>2124</v>
      </c>
      <c r="B2040" s="68">
        <v>40.0</v>
      </c>
    </row>
    <row r="2041" ht="16.5" customHeight="1">
      <c r="A2041" s="68" t="s">
        <v>2125</v>
      </c>
      <c r="B2041" s="68">
        <v>40.0</v>
      </c>
    </row>
    <row r="2042" ht="16.5" customHeight="1">
      <c r="A2042" s="68" t="s">
        <v>2126</v>
      </c>
      <c r="B2042" s="68">
        <v>40.0</v>
      </c>
    </row>
    <row r="2043" ht="16.5" customHeight="1">
      <c r="A2043" s="68" t="s">
        <v>2127</v>
      </c>
      <c r="B2043" s="68">
        <v>40.0</v>
      </c>
    </row>
    <row r="2044" ht="16.5" customHeight="1">
      <c r="A2044" s="68" t="s">
        <v>2128</v>
      </c>
      <c r="B2044" s="68">
        <v>40.0</v>
      </c>
    </row>
    <row r="2045" ht="16.5" customHeight="1">
      <c r="A2045" s="68" t="s">
        <v>2129</v>
      </c>
      <c r="B2045" s="68">
        <v>40.0</v>
      </c>
    </row>
    <row r="2046" ht="16.5" customHeight="1">
      <c r="A2046" s="68" t="s">
        <v>2130</v>
      </c>
      <c r="B2046" s="68">
        <v>40.0</v>
      </c>
    </row>
    <row r="2047" ht="16.5" customHeight="1">
      <c r="A2047" s="68" t="s">
        <v>2131</v>
      </c>
      <c r="B2047" s="68">
        <v>40.0</v>
      </c>
    </row>
    <row r="2048" ht="16.5" customHeight="1">
      <c r="A2048" s="68" t="s">
        <v>2132</v>
      </c>
      <c r="B2048" s="68">
        <v>40.0</v>
      </c>
    </row>
    <row r="2049" ht="16.5" customHeight="1">
      <c r="A2049" s="68" t="s">
        <v>2133</v>
      </c>
      <c r="B2049" s="68">
        <v>40.0</v>
      </c>
    </row>
    <row r="2050" ht="16.5" customHeight="1">
      <c r="A2050" s="68" t="s">
        <v>2134</v>
      </c>
      <c r="B2050" s="68">
        <v>40.0</v>
      </c>
    </row>
    <row r="2051" ht="16.5" customHeight="1">
      <c r="A2051" s="68" t="s">
        <v>2135</v>
      </c>
      <c r="B2051" s="68">
        <v>40.0</v>
      </c>
    </row>
    <row r="2052" ht="16.5" customHeight="1">
      <c r="A2052" s="68" t="s">
        <v>2136</v>
      </c>
      <c r="B2052" s="68">
        <v>40.0</v>
      </c>
    </row>
    <row r="2053" ht="16.5" customHeight="1">
      <c r="A2053" s="68" t="s">
        <v>2137</v>
      </c>
      <c r="B2053" s="68">
        <v>40.0</v>
      </c>
    </row>
    <row r="2054" ht="16.5" customHeight="1">
      <c r="A2054" s="68" t="s">
        <v>2138</v>
      </c>
      <c r="B2054" s="68">
        <v>40.0</v>
      </c>
    </row>
    <row r="2055" ht="16.5" customHeight="1">
      <c r="A2055" s="68" t="s">
        <v>2139</v>
      </c>
      <c r="B2055" s="68">
        <v>40.0</v>
      </c>
    </row>
    <row r="2056" ht="16.5" customHeight="1">
      <c r="A2056" s="68" t="s">
        <v>2140</v>
      </c>
      <c r="B2056" s="68">
        <v>40.0</v>
      </c>
    </row>
    <row r="2057" ht="16.5" customHeight="1">
      <c r="A2057" s="68" t="s">
        <v>2141</v>
      </c>
      <c r="B2057" s="68">
        <v>40.0</v>
      </c>
    </row>
    <row r="2058" ht="16.5" customHeight="1">
      <c r="A2058" s="68" t="s">
        <v>2142</v>
      </c>
      <c r="B2058" s="68">
        <v>40.0</v>
      </c>
    </row>
    <row r="2059" ht="16.5" customHeight="1">
      <c r="A2059" s="68" t="s">
        <v>2143</v>
      </c>
      <c r="B2059" s="68">
        <v>40.0</v>
      </c>
    </row>
    <row r="2060" ht="16.5" customHeight="1">
      <c r="A2060" s="68" t="s">
        <v>2144</v>
      </c>
      <c r="B2060" s="68">
        <v>40.0</v>
      </c>
    </row>
    <row r="2061" ht="16.5" customHeight="1">
      <c r="A2061" s="68" t="s">
        <v>2145</v>
      </c>
      <c r="B2061" s="68">
        <v>40.0</v>
      </c>
    </row>
    <row r="2062" ht="16.5" customHeight="1">
      <c r="A2062" s="68" t="s">
        <v>2146</v>
      </c>
      <c r="B2062" s="68">
        <v>40.0</v>
      </c>
    </row>
    <row r="2063" ht="16.5" customHeight="1">
      <c r="A2063" s="68" t="s">
        <v>2147</v>
      </c>
      <c r="B2063" s="68">
        <v>40.0</v>
      </c>
    </row>
    <row r="2064" ht="16.5" customHeight="1">
      <c r="A2064" s="68" t="s">
        <v>2148</v>
      </c>
      <c r="B2064" s="68">
        <v>40.0</v>
      </c>
    </row>
    <row r="2065" ht="16.5" customHeight="1">
      <c r="A2065" s="68" t="s">
        <v>2149</v>
      </c>
      <c r="B2065" s="68">
        <v>40.0</v>
      </c>
    </row>
    <row r="2066" ht="16.5" customHeight="1">
      <c r="A2066" s="68" t="s">
        <v>2150</v>
      </c>
      <c r="B2066" s="68">
        <v>40.0</v>
      </c>
    </row>
    <row r="2067" ht="16.5" customHeight="1">
      <c r="A2067" s="68" t="s">
        <v>2151</v>
      </c>
      <c r="B2067" s="68">
        <v>40.0</v>
      </c>
    </row>
    <row r="2068" ht="16.5" customHeight="1">
      <c r="A2068" s="68" t="s">
        <v>2152</v>
      </c>
      <c r="B2068" s="68">
        <v>40.0</v>
      </c>
    </row>
    <row r="2069" ht="16.5" customHeight="1">
      <c r="A2069" s="68" t="s">
        <v>2153</v>
      </c>
      <c r="B2069" s="68">
        <v>40.0</v>
      </c>
    </row>
    <row r="2070" ht="16.5" customHeight="1">
      <c r="A2070" s="68" t="s">
        <v>2154</v>
      </c>
      <c r="B2070" s="68">
        <v>40.0</v>
      </c>
    </row>
    <row r="2071" ht="16.5" customHeight="1">
      <c r="A2071" s="68" t="s">
        <v>2155</v>
      </c>
      <c r="B2071" s="68">
        <v>40.0</v>
      </c>
    </row>
    <row r="2072" ht="16.5" customHeight="1">
      <c r="A2072" s="68" t="s">
        <v>2156</v>
      </c>
      <c r="B2072" s="68">
        <v>40.0</v>
      </c>
    </row>
    <row r="2073" ht="16.5" customHeight="1">
      <c r="A2073" s="68" t="s">
        <v>2157</v>
      </c>
      <c r="B2073" s="68">
        <v>40.0</v>
      </c>
    </row>
    <row r="2074" ht="16.5" customHeight="1">
      <c r="A2074" s="68" t="s">
        <v>2158</v>
      </c>
      <c r="B2074" s="68">
        <v>40.0</v>
      </c>
    </row>
    <row r="2075" ht="16.5" customHeight="1">
      <c r="A2075" s="68" t="s">
        <v>2159</v>
      </c>
      <c r="B2075" s="68">
        <v>40.0</v>
      </c>
    </row>
    <row r="2076" ht="16.5" customHeight="1">
      <c r="A2076" s="68" t="s">
        <v>2160</v>
      </c>
      <c r="B2076" s="68">
        <v>40.0</v>
      </c>
    </row>
    <row r="2077" ht="16.5" customHeight="1">
      <c r="A2077" s="68" t="s">
        <v>2161</v>
      </c>
      <c r="B2077" s="68">
        <v>40.0</v>
      </c>
    </row>
    <row r="2078" ht="16.5" customHeight="1">
      <c r="A2078" s="68" t="s">
        <v>2162</v>
      </c>
      <c r="B2078" s="68">
        <v>40.0</v>
      </c>
    </row>
    <row r="2079" ht="16.5" customHeight="1">
      <c r="A2079" s="68" t="s">
        <v>2163</v>
      </c>
      <c r="B2079" s="68">
        <v>40.0</v>
      </c>
    </row>
    <row r="2080" ht="16.5" customHeight="1">
      <c r="A2080" s="68" t="s">
        <v>2164</v>
      </c>
      <c r="B2080" s="68">
        <v>40.0</v>
      </c>
    </row>
    <row r="2081" ht="16.5" customHeight="1">
      <c r="A2081" s="68" t="s">
        <v>2165</v>
      </c>
      <c r="B2081" s="68">
        <v>40.0</v>
      </c>
    </row>
    <row r="2082" ht="16.5" customHeight="1">
      <c r="A2082" s="68" t="s">
        <v>2166</v>
      </c>
      <c r="B2082" s="68">
        <v>40.0</v>
      </c>
    </row>
    <row r="2083" ht="16.5" customHeight="1">
      <c r="A2083" s="68" t="s">
        <v>2167</v>
      </c>
      <c r="B2083" s="68">
        <v>40.0</v>
      </c>
    </row>
    <row r="2084" ht="16.5" customHeight="1">
      <c r="A2084" s="68" t="s">
        <v>2168</v>
      </c>
      <c r="B2084" s="68">
        <v>40.0</v>
      </c>
    </row>
    <row r="2085" ht="16.5" customHeight="1">
      <c r="A2085" s="68" t="s">
        <v>2169</v>
      </c>
      <c r="B2085" s="68">
        <v>40.0</v>
      </c>
    </row>
    <row r="2086" ht="16.5" customHeight="1">
      <c r="A2086" s="68" t="s">
        <v>2170</v>
      </c>
      <c r="B2086" s="68">
        <v>40.0</v>
      </c>
    </row>
    <row r="2087" ht="16.5" customHeight="1">
      <c r="A2087" s="68" t="s">
        <v>2171</v>
      </c>
      <c r="B2087" s="68">
        <v>40.0</v>
      </c>
    </row>
    <row r="2088" ht="16.5" customHeight="1">
      <c r="A2088" s="68" t="s">
        <v>2172</v>
      </c>
      <c r="B2088" s="68">
        <v>40.0</v>
      </c>
    </row>
    <row r="2089" ht="16.5" customHeight="1">
      <c r="A2089" s="68" t="s">
        <v>2173</v>
      </c>
      <c r="B2089" s="68">
        <v>40.0</v>
      </c>
    </row>
    <row r="2090" ht="16.5" customHeight="1">
      <c r="A2090" s="68" t="s">
        <v>2174</v>
      </c>
      <c r="B2090" s="68">
        <v>40.0</v>
      </c>
    </row>
    <row r="2091" ht="16.5" customHeight="1">
      <c r="A2091" s="68" t="s">
        <v>2175</v>
      </c>
      <c r="B2091" s="68">
        <v>40.0</v>
      </c>
    </row>
    <row r="2092" ht="16.5" customHeight="1">
      <c r="A2092" s="68" t="s">
        <v>2176</v>
      </c>
      <c r="B2092" s="68">
        <v>40.0</v>
      </c>
    </row>
    <row r="2093" ht="16.5" customHeight="1">
      <c r="A2093" s="68" t="s">
        <v>2177</v>
      </c>
      <c r="B2093" s="68">
        <v>40.0</v>
      </c>
    </row>
    <row r="2094" ht="16.5" customHeight="1">
      <c r="A2094" s="68" t="s">
        <v>2178</v>
      </c>
      <c r="B2094" s="68">
        <v>40.0</v>
      </c>
    </row>
    <row r="2095" ht="16.5" customHeight="1">
      <c r="A2095" s="68" t="s">
        <v>2179</v>
      </c>
      <c r="B2095" s="68">
        <v>40.0</v>
      </c>
    </row>
    <row r="2096" ht="16.5" customHeight="1">
      <c r="A2096" s="68" t="s">
        <v>2180</v>
      </c>
      <c r="B2096" s="68">
        <v>40.0</v>
      </c>
    </row>
    <row r="2097" ht="16.5" customHeight="1">
      <c r="A2097" s="68" t="s">
        <v>2181</v>
      </c>
      <c r="B2097" s="68">
        <v>40.0</v>
      </c>
    </row>
    <row r="2098" ht="16.5" customHeight="1">
      <c r="A2098" s="68" t="s">
        <v>2182</v>
      </c>
      <c r="B2098" s="68">
        <v>40.0</v>
      </c>
    </row>
    <row r="2099" ht="16.5" customHeight="1">
      <c r="A2099" s="68" t="s">
        <v>2183</v>
      </c>
      <c r="B2099" s="68">
        <v>40.0</v>
      </c>
    </row>
    <row r="2100" ht="16.5" customHeight="1">
      <c r="A2100" s="68" t="s">
        <v>2184</v>
      </c>
      <c r="B2100" s="68">
        <v>40.0</v>
      </c>
    </row>
    <row r="2101" ht="16.5" customHeight="1">
      <c r="A2101" s="68" t="s">
        <v>2185</v>
      </c>
      <c r="B2101" s="68">
        <v>40.0</v>
      </c>
    </row>
    <row r="2102" ht="16.5" customHeight="1">
      <c r="A2102" s="68" t="s">
        <v>2186</v>
      </c>
      <c r="B2102" s="68">
        <v>40.0</v>
      </c>
    </row>
    <row r="2103" ht="16.5" customHeight="1">
      <c r="A2103" s="68" t="s">
        <v>2187</v>
      </c>
      <c r="B2103" s="68">
        <v>40.0</v>
      </c>
    </row>
    <row r="2104" ht="16.5" customHeight="1">
      <c r="A2104" s="68" t="s">
        <v>2188</v>
      </c>
      <c r="B2104" s="68">
        <v>40.0</v>
      </c>
    </row>
    <row r="2105" ht="16.5" customHeight="1">
      <c r="A2105" s="68" t="s">
        <v>2189</v>
      </c>
      <c r="B2105" s="68">
        <v>40.0</v>
      </c>
    </row>
    <row r="2106" ht="16.5" customHeight="1">
      <c r="A2106" s="68" t="s">
        <v>2190</v>
      </c>
      <c r="B2106" s="68">
        <v>40.0</v>
      </c>
    </row>
    <row r="2107" ht="16.5" customHeight="1">
      <c r="A2107" s="68" t="s">
        <v>2191</v>
      </c>
      <c r="B2107" s="68">
        <v>40.0</v>
      </c>
    </row>
    <row r="2108" ht="16.5" customHeight="1">
      <c r="A2108" s="68" t="s">
        <v>2192</v>
      </c>
      <c r="B2108" s="68">
        <v>40.0</v>
      </c>
    </row>
    <row r="2109" ht="16.5" customHeight="1">
      <c r="A2109" s="68" t="s">
        <v>2193</v>
      </c>
      <c r="B2109" s="68">
        <v>40.0</v>
      </c>
    </row>
    <row r="2110" ht="16.5" customHeight="1">
      <c r="A2110" s="68" t="s">
        <v>2194</v>
      </c>
      <c r="B2110" s="68">
        <v>40.0</v>
      </c>
    </row>
    <row r="2111" ht="16.5" customHeight="1">
      <c r="A2111" s="68" t="s">
        <v>2195</v>
      </c>
      <c r="B2111" s="68">
        <v>40.0</v>
      </c>
    </row>
    <row r="2112" ht="16.5" customHeight="1">
      <c r="A2112" s="68" t="s">
        <v>2196</v>
      </c>
      <c r="B2112" s="68">
        <v>40.0</v>
      </c>
    </row>
    <row r="2113" ht="16.5" customHeight="1">
      <c r="A2113" s="68" t="s">
        <v>2197</v>
      </c>
      <c r="B2113" s="68">
        <v>40.0</v>
      </c>
    </row>
    <row r="2114" ht="16.5" customHeight="1">
      <c r="A2114" s="68" t="s">
        <v>2198</v>
      </c>
      <c r="B2114" s="68">
        <v>40.0</v>
      </c>
    </row>
    <row r="2115" ht="16.5" customHeight="1">
      <c r="A2115" s="68" t="s">
        <v>2199</v>
      </c>
      <c r="B2115" s="68">
        <v>40.0</v>
      </c>
    </row>
    <row r="2116" ht="16.5" customHeight="1">
      <c r="A2116" s="68" t="s">
        <v>2200</v>
      </c>
      <c r="B2116" s="68">
        <v>40.0</v>
      </c>
    </row>
    <row r="2117" ht="16.5" customHeight="1">
      <c r="A2117" s="68" t="s">
        <v>2201</v>
      </c>
      <c r="B2117" s="68">
        <v>40.0</v>
      </c>
    </row>
    <row r="2118" ht="16.5" customHeight="1">
      <c r="A2118" s="68" t="s">
        <v>2202</v>
      </c>
      <c r="B2118" s="68">
        <v>40.0</v>
      </c>
    </row>
    <row r="2119" ht="16.5" customHeight="1">
      <c r="A2119" s="68" t="s">
        <v>2203</v>
      </c>
      <c r="B2119" s="68">
        <v>40.0</v>
      </c>
    </row>
    <row r="2120" ht="16.5" customHeight="1">
      <c r="A2120" s="68" t="s">
        <v>2204</v>
      </c>
      <c r="B2120" s="68">
        <v>40.0</v>
      </c>
    </row>
    <row r="2121" ht="16.5" customHeight="1">
      <c r="A2121" s="68" t="s">
        <v>2205</v>
      </c>
      <c r="B2121" s="68">
        <v>40.0</v>
      </c>
    </row>
    <row r="2122" ht="16.5" customHeight="1">
      <c r="A2122" s="68" t="s">
        <v>2206</v>
      </c>
      <c r="B2122" s="68">
        <v>40.0</v>
      </c>
    </row>
    <row r="2123" ht="16.5" customHeight="1">
      <c r="A2123" s="68" t="s">
        <v>2207</v>
      </c>
      <c r="B2123" s="68">
        <v>40.0</v>
      </c>
    </row>
    <row r="2124" ht="16.5" customHeight="1">
      <c r="A2124" s="68" t="s">
        <v>2208</v>
      </c>
      <c r="B2124" s="68">
        <v>40.0</v>
      </c>
    </row>
    <row r="2125" ht="16.5" customHeight="1">
      <c r="A2125" s="68" t="s">
        <v>2209</v>
      </c>
      <c r="B2125" s="68">
        <v>40.0</v>
      </c>
    </row>
    <row r="2126" ht="16.5" customHeight="1">
      <c r="A2126" s="68" t="s">
        <v>2210</v>
      </c>
      <c r="B2126" s="68">
        <v>40.0</v>
      </c>
    </row>
    <row r="2127" ht="16.5" customHeight="1">
      <c r="A2127" s="68" t="s">
        <v>2211</v>
      </c>
      <c r="B2127" s="68">
        <v>40.0</v>
      </c>
    </row>
    <row r="2128" ht="16.5" customHeight="1">
      <c r="A2128" s="68" t="s">
        <v>2212</v>
      </c>
      <c r="B2128" s="68">
        <v>40.0</v>
      </c>
    </row>
    <row r="2129" ht="16.5" customHeight="1">
      <c r="A2129" s="68" t="s">
        <v>2213</v>
      </c>
      <c r="B2129" s="68">
        <v>40.0</v>
      </c>
    </row>
    <row r="2130" ht="16.5" customHeight="1">
      <c r="A2130" s="68" t="s">
        <v>2214</v>
      </c>
      <c r="B2130" s="68">
        <v>40.0</v>
      </c>
    </row>
    <row r="2131" ht="16.5" customHeight="1">
      <c r="A2131" s="68" t="s">
        <v>2215</v>
      </c>
      <c r="B2131" s="68">
        <v>40.0</v>
      </c>
    </row>
    <row r="2132" ht="16.5" customHeight="1">
      <c r="A2132" s="68" t="s">
        <v>2216</v>
      </c>
      <c r="B2132" s="68">
        <v>40.0</v>
      </c>
    </row>
    <row r="2133" ht="16.5" customHeight="1">
      <c r="A2133" s="68" t="s">
        <v>2217</v>
      </c>
      <c r="B2133" s="68">
        <v>40.0</v>
      </c>
    </row>
    <row r="2134" ht="16.5" customHeight="1">
      <c r="A2134" s="68" t="s">
        <v>2218</v>
      </c>
      <c r="B2134" s="68">
        <v>40.0</v>
      </c>
    </row>
    <row r="2135" ht="16.5" customHeight="1">
      <c r="A2135" s="68" t="s">
        <v>2219</v>
      </c>
      <c r="B2135" s="68">
        <v>40.0</v>
      </c>
    </row>
    <row r="2136" ht="16.5" customHeight="1">
      <c r="A2136" s="68" t="s">
        <v>2220</v>
      </c>
      <c r="B2136" s="68">
        <v>40.0</v>
      </c>
    </row>
    <row r="2137" ht="16.5" customHeight="1">
      <c r="A2137" s="68" t="s">
        <v>2221</v>
      </c>
      <c r="B2137" s="68">
        <v>40.0</v>
      </c>
    </row>
    <row r="2138" ht="16.5" customHeight="1">
      <c r="A2138" s="68" t="s">
        <v>2222</v>
      </c>
      <c r="B2138" s="68">
        <v>40.0</v>
      </c>
    </row>
    <row r="2139" ht="16.5" customHeight="1">
      <c r="A2139" s="68" t="s">
        <v>2223</v>
      </c>
      <c r="B2139" s="68">
        <v>40.0</v>
      </c>
    </row>
    <row r="2140" ht="16.5" customHeight="1">
      <c r="A2140" s="68" t="s">
        <v>2224</v>
      </c>
      <c r="B2140" s="68">
        <v>40.0</v>
      </c>
    </row>
    <row r="2141" ht="16.5" customHeight="1">
      <c r="A2141" s="68" t="s">
        <v>2225</v>
      </c>
      <c r="B2141" s="68">
        <v>40.0</v>
      </c>
    </row>
    <row r="2142" ht="16.5" customHeight="1">
      <c r="A2142" s="68" t="s">
        <v>2226</v>
      </c>
      <c r="B2142" s="68">
        <v>40.0</v>
      </c>
    </row>
    <row r="2143" ht="16.5" customHeight="1">
      <c r="A2143" s="68" t="s">
        <v>2227</v>
      </c>
      <c r="B2143" s="68">
        <v>40.0</v>
      </c>
    </row>
    <row r="2144" ht="16.5" customHeight="1">
      <c r="A2144" s="68" t="s">
        <v>2228</v>
      </c>
      <c r="B2144" s="68">
        <v>40.0</v>
      </c>
    </row>
    <row r="2145" ht="16.5" customHeight="1">
      <c r="A2145" s="68" t="s">
        <v>2229</v>
      </c>
      <c r="B2145" s="68">
        <v>40.0</v>
      </c>
    </row>
    <row r="2146" ht="16.5" customHeight="1">
      <c r="A2146" s="68" t="s">
        <v>2230</v>
      </c>
      <c r="B2146" s="68">
        <v>40.0</v>
      </c>
    </row>
    <row r="2147" ht="16.5" customHeight="1">
      <c r="A2147" s="68" t="s">
        <v>2231</v>
      </c>
      <c r="B2147" s="68">
        <v>40.0</v>
      </c>
    </row>
    <row r="2148" ht="16.5" customHeight="1">
      <c r="A2148" s="68" t="s">
        <v>2232</v>
      </c>
      <c r="B2148" s="68">
        <v>40.0</v>
      </c>
    </row>
    <row r="2149" ht="16.5" customHeight="1">
      <c r="A2149" s="68" t="s">
        <v>2233</v>
      </c>
      <c r="B2149" s="68">
        <v>40.0</v>
      </c>
    </row>
    <row r="2150" ht="16.5" customHeight="1">
      <c r="A2150" s="68" t="s">
        <v>2234</v>
      </c>
      <c r="B2150" s="68">
        <v>40.0</v>
      </c>
    </row>
    <row r="2151" ht="16.5" customHeight="1">
      <c r="A2151" s="68" t="s">
        <v>2235</v>
      </c>
      <c r="B2151" s="68">
        <v>40.0</v>
      </c>
    </row>
    <row r="2152" ht="16.5" customHeight="1">
      <c r="A2152" s="68" t="s">
        <v>2236</v>
      </c>
      <c r="B2152" s="68">
        <v>40.0</v>
      </c>
    </row>
    <row r="2153" ht="16.5" customHeight="1">
      <c r="A2153" s="68" t="s">
        <v>2237</v>
      </c>
      <c r="B2153" s="68">
        <v>40.0</v>
      </c>
    </row>
    <row r="2154" ht="16.5" customHeight="1">
      <c r="A2154" s="68" t="s">
        <v>2238</v>
      </c>
      <c r="B2154" s="68">
        <v>40.0</v>
      </c>
    </row>
    <row r="2155" ht="16.5" customHeight="1">
      <c r="A2155" s="68" t="s">
        <v>2239</v>
      </c>
      <c r="B2155" s="68">
        <v>40.0</v>
      </c>
    </row>
    <row r="2156" ht="16.5" customHeight="1">
      <c r="A2156" s="68" t="s">
        <v>2240</v>
      </c>
      <c r="B2156" s="68">
        <v>40.0</v>
      </c>
    </row>
    <row r="2157" ht="16.5" customHeight="1">
      <c r="A2157" s="68" t="s">
        <v>2241</v>
      </c>
      <c r="B2157" s="68">
        <v>40.0</v>
      </c>
    </row>
    <row r="2158" ht="16.5" customHeight="1">
      <c r="A2158" s="68" t="s">
        <v>2242</v>
      </c>
      <c r="B2158" s="68">
        <v>40.0</v>
      </c>
    </row>
    <row r="2159" ht="16.5" customHeight="1">
      <c r="A2159" s="68" t="s">
        <v>2243</v>
      </c>
      <c r="B2159" s="68">
        <v>40.0</v>
      </c>
    </row>
    <row r="2160" ht="16.5" customHeight="1">
      <c r="A2160" s="68" t="s">
        <v>2244</v>
      </c>
      <c r="B2160" s="68">
        <v>40.0</v>
      </c>
    </row>
    <row r="2161" ht="16.5" customHeight="1">
      <c r="A2161" s="68" t="s">
        <v>2245</v>
      </c>
      <c r="B2161" s="68">
        <v>40.0</v>
      </c>
    </row>
    <row r="2162" ht="16.5" customHeight="1">
      <c r="A2162" s="68" t="s">
        <v>2246</v>
      </c>
      <c r="B2162" s="68">
        <v>40.0</v>
      </c>
    </row>
    <row r="2163" ht="16.5" customHeight="1">
      <c r="A2163" s="68" t="s">
        <v>2247</v>
      </c>
      <c r="B2163" s="68">
        <v>40.0</v>
      </c>
    </row>
    <row r="2164" ht="16.5" customHeight="1">
      <c r="A2164" s="68" t="s">
        <v>2248</v>
      </c>
      <c r="B2164" s="68">
        <v>40.0</v>
      </c>
    </row>
    <row r="2165" ht="16.5" customHeight="1">
      <c r="A2165" s="68" t="s">
        <v>2249</v>
      </c>
      <c r="B2165" s="68">
        <v>40.0</v>
      </c>
    </row>
    <row r="2166" ht="16.5" customHeight="1">
      <c r="A2166" s="68" t="s">
        <v>2250</v>
      </c>
      <c r="B2166" s="68">
        <v>40.0</v>
      </c>
    </row>
    <row r="2167" ht="16.5" customHeight="1">
      <c r="A2167" s="68" t="s">
        <v>2251</v>
      </c>
      <c r="B2167" s="68">
        <v>40.0</v>
      </c>
    </row>
    <row r="2168" ht="16.5" customHeight="1">
      <c r="A2168" s="68" t="s">
        <v>2252</v>
      </c>
      <c r="B2168" s="68">
        <v>40.0</v>
      </c>
    </row>
    <row r="2169" ht="16.5" customHeight="1">
      <c r="A2169" s="68" t="s">
        <v>2253</v>
      </c>
      <c r="B2169" s="68">
        <v>40.0</v>
      </c>
    </row>
    <row r="2170" ht="16.5" customHeight="1">
      <c r="A2170" s="68" t="s">
        <v>2254</v>
      </c>
      <c r="B2170" s="68">
        <v>40.0</v>
      </c>
    </row>
    <row r="2171" ht="16.5" customHeight="1">
      <c r="A2171" s="68" t="s">
        <v>2255</v>
      </c>
      <c r="B2171" s="68">
        <v>40.0</v>
      </c>
    </row>
    <row r="2172" ht="16.5" customHeight="1">
      <c r="A2172" s="68" t="s">
        <v>2256</v>
      </c>
      <c r="B2172" s="68">
        <v>40.0</v>
      </c>
    </row>
    <row r="2173" ht="16.5" customHeight="1">
      <c r="A2173" s="68" t="s">
        <v>2257</v>
      </c>
      <c r="B2173" s="68">
        <v>40.0</v>
      </c>
    </row>
    <row r="2174" ht="16.5" customHeight="1">
      <c r="A2174" s="68" t="s">
        <v>2258</v>
      </c>
      <c r="B2174" s="68">
        <v>40.0</v>
      </c>
    </row>
    <row r="2175" ht="16.5" customHeight="1">
      <c r="A2175" s="68" t="s">
        <v>2259</v>
      </c>
      <c r="B2175" s="68">
        <v>40.0</v>
      </c>
    </row>
    <row r="2176" ht="16.5" customHeight="1">
      <c r="A2176" s="68" t="s">
        <v>2260</v>
      </c>
      <c r="B2176" s="68">
        <v>40.0</v>
      </c>
    </row>
    <row r="2177" ht="16.5" customHeight="1">
      <c r="A2177" s="68" t="s">
        <v>2261</v>
      </c>
      <c r="B2177" s="68">
        <v>40.0</v>
      </c>
    </row>
    <row r="2178" ht="16.5" customHeight="1">
      <c r="A2178" s="68" t="s">
        <v>2262</v>
      </c>
      <c r="B2178" s="68">
        <v>40.0</v>
      </c>
    </row>
    <row r="2179" ht="16.5" customHeight="1">
      <c r="A2179" s="68" t="s">
        <v>2263</v>
      </c>
      <c r="B2179" s="68">
        <v>40.0</v>
      </c>
    </row>
    <row r="2180" ht="16.5" customHeight="1">
      <c r="A2180" s="68" t="s">
        <v>2264</v>
      </c>
      <c r="B2180" s="68">
        <v>40.0</v>
      </c>
    </row>
    <row r="2181" ht="16.5" customHeight="1">
      <c r="A2181" s="68" t="s">
        <v>2265</v>
      </c>
      <c r="B2181" s="68">
        <v>40.0</v>
      </c>
    </row>
    <row r="2182" ht="16.5" customHeight="1">
      <c r="A2182" s="68" t="s">
        <v>2266</v>
      </c>
      <c r="B2182" s="68">
        <v>40.0</v>
      </c>
    </row>
    <row r="2183" ht="16.5" customHeight="1">
      <c r="A2183" s="68" t="s">
        <v>2267</v>
      </c>
      <c r="B2183" s="68">
        <v>40.0</v>
      </c>
    </row>
    <row r="2184" ht="16.5" customHeight="1">
      <c r="A2184" s="68" t="s">
        <v>2268</v>
      </c>
      <c r="B2184" s="68">
        <v>40.0</v>
      </c>
    </row>
    <row r="2185" ht="16.5" customHeight="1">
      <c r="A2185" s="68" t="s">
        <v>2269</v>
      </c>
      <c r="B2185" s="68">
        <v>40.0</v>
      </c>
    </row>
    <row r="2186" ht="16.5" customHeight="1">
      <c r="A2186" s="68" t="s">
        <v>2270</v>
      </c>
      <c r="B2186" s="68">
        <v>40.0</v>
      </c>
    </row>
    <row r="2187" ht="16.5" customHeight="1">
      <c r="A2187" s="68" t="s">
        <v>2271</v>
      </c>
      <c r="B2187" s="68">
        <v>40.0</v>
      </c>
    </row>
    <row r="2188" ht="16.5" customHeight="1">
      <c r="A2188" s="68" t="s">
        <v>2272</v>
      </c>
      <c r="B2188" s="68">
        <v>40.0</v>
      </c>
    </row>
    <row r="2189" ht="16.5" customHeight="1">
      <c r="A2189" s="68" t="s">
        <v>2273</v>
      </c>
      <c r="B2189" s="68">
        <v>40.0</v>
      </c>
    </row>
    <row r="2190" ht="16.5" customHeight="1">
      <c r="A2190" s="68" t="s">
        <v>2274</v>
      </c>
      <c r="B2190" s="68">
        <v>40.0</v>
      </c>
    </row>
    <row r="2191" ht="16.5" customHeight="1">
      <c r="A2191" s="68" t="s">
        <v>2275</v>
      </c>
      <c r="B2191" s="68">
        <v>40.0</v>
      </c>
    </row>
    <row r="2192" ht="16.5" customHeight="1">
      <c r="A2192" s="68" t="s">
        <v>2276</v>
      </c>
      <c r="B2192" s="68">
        <v>40.0</v>
      </c>
    </row>
    <row r="2193" ht="16.5" customHeight="1">
      <c r="A2193" s="68" t="s">
        <v>2277</v>
      </c>
      <c r="B2193" s="68">
        <v>40.0</v>
      </c>
    </row>
    <row r="2194" ht="16.5" customHeight="1">
      <c r="A2194" s="68" t="s">
        <v>2278</v>
      </c>
      <c r="B2194" s="68">
        <v>40.0</v>
      </c>
    </row>
    <row r="2195" ht="16.5" customHeight="1">
      <c r="A2195" s="68" t="s">
        <v>2279</v>
      </c>
      <c r="B2195" s="68">
        <v>40.0</v>
      </c>
    </row>
    <row r="2196" ht="16.5" customHeight="1">
      <c r="A2196" s="68" t="s">
        <v>2280</v>
      </c>
      <c r="B2196" s="68">
        <v>40.0</v>
      </c>
    </row>
    <row r="2197" ht="16.5" customHeight="1">
      <c r="A2197" s="68" t="s">
        <v>2281</v>
      </c>
      <c r="B2197" s="68">
        <v>40.0</v>
      </c>
    </row>
    <row r="2198" ht="16.5" customHeight="1">
      <c r="A2198" s="68" t="s">
        <v>2282</v>
      </c>
      <c r="B2198" s="68">
        <v>30.0</v>
      </c>
    </row>
    <row r="2199" ht="16.5" customHeight="1">
      <c r="A2199" s="68" t="s">
        <v>2283</v>
      </c>
      <c r="B2199" s="68">
        <v>30.0</v>
      </c>
    </row>
    <row r="2200" ht="16.5" customHeight="1">
      <c r="A2200" s="68" t="s">
        <v>2284</v>
      </c>
      <c r="B2200" s="68">
        <v>30.0</v>
      </c>
    </row>
    <row r="2201" ht="16.5" customHeight="1">
      <c r="A2201" s="68" t="s">
        <v>2285</v>
      </c>
      <c r="B2201" s="68">
        <v>30.0</v>
      </c>
    </row>
    <row r="2202" ht="16.5" customHeight="1">
      <c r="A2202" s="68" t="s">
        <v>2286</v>
      </c>
      <c r="B2202" s="68">
        <v>30.0</v>
      </c>
    </row>
    <row r="2203" ht="16.5" customHeight="1">
      <c r="A2203" s="68" t="s">
        <v>2287</v>
      </c>
      <c r="B2203" s="68">
        <v>30.0</v>
      </c>
    </row>
    <row r="2204" ht="16.5" customHeight="1">
      <c r="A2204" s="68" t="s">
        <v>2288</v>
      </c>
      <c r="B2204" s="68">
        <v>30.0</v>
      </c>
    </row>
    <row r="2205" ht="16.5" customHeight="1">
      <c r="A2205" s="68" t="s">
        <v>2289</v>
      </c>
      <c r="B2205" s="68">
        <v>30.0</v>
      </c>
    </row>
    <row r="2206" ht="16.5" customHeight="1">
      <c r="A2206" s="68" t="s">
        <v>2290</v>
      </c>
      <c r="B2206" s="68">
        <v>30.0</v>
      </c>
    </row>
    <row r="2207" ht="16.5" customHeight="1">
      <c r="A2207" s="68" t="s">
        <v>2291</v>
      </c>
      <c r="B2207" s="68">
        <v>30.0</v>
      </c>
    </row>
    <row r="2208" ht="16.5" customHeight="1">
      <c r="A2208" s="68" t="s">
        <v>2292</v>
      </c>
      <c r="B2208" s="68">
        <v>30.0</v>
      </c>
    </row>
    <row r="2209" ht="16.5" customHeight="1">
      <c r="A2209" s="68" t="s">
        <v>2293</v>
      </c>
      <c r="B2209" s="68">
        <v>30.0</v>
      </c>
    </row>
    <row r="2210" ht="16.5" customHeight="1">
      <c r="A2210" s="68" t="s">
        <v>2294</v>
      </c>
      <c r="B2210" s="68">
        <v>30.0</v>
      </c>
    </row>
    <row r="2211" ht="16.5" customHeight="1">
      <c r="A2211" s="68" t="s">
        <v>2295</v>
      </c>
      <c r="B2211" s="68">
        <v>30.0</v>
      </c>
    </row>
    <row r="2212" ht="16.5" customHeight="1">
      <c r="A2212" s="68" t="s">
        <v>2296</v>
      </c>
      <c r="B2212" s="68">
        <v>30.0</v>
      </c>
    </row>
    <row r="2213" ht="16.5" customHeight="1">
      <c r="A2213" s="68" t="s">
        <v>2297</v>
      </c>
      <c r="B2213" s="68">
        <v>30.0</v>
      </c>
    </row>
    <row r="2214" ht="16.5" customHeight="1">
      <c r="A2214" s="68" t="s">
        <v>2298</v>
      </c>
      <c r="B2214" s="68">
        <v>30.0</v>
      </c>
    </row>
    <row r="2215" ht="16.5" customHeight="1">
      <c r="A2215" s="68" t="s">
        <v>2299</v>
      </c>
      <c r="B2215" s="68">
        <v>30.0</v>
      </c>
    </row>
    <row r="2216" ht="16.5" customHeight="1">
      <c r="A2216" s="68" t="s">
        <v>2300</v>
      </c>
      <c r="B2216" s="68">
        <v>30.0</v>
      </c>
    </row>
    <row r="2217" ht="16.5" customHeight="1">
      <c r="A2217" s="68" t="s">
        <v>2301</v>
      </c>
      <c r="B2217" s="68">
        <v>30.0</v>
      </c>
    </row>
    <row r="2218" ht="16.5" customHeight="1">
      <c r="A2218" s="68" t="s">
        <v>2302</v>
      </c>
      <c r="B2218" s="68">
        <v>30.0</v>
      </c>
    </row>
    <row r="2219" ht="16.5" customHeight="1">
      <c r="A2219" s="68" t="s">
        <v>2303</v>
      </c>
      <c r="B2219" s="68">
        <v>30.0</v>
      </c>
    </row>
    <row r="2220" ht="16.5" customHeight="1">
      <c r="A2220" s="68" t="s">
        <v>2304</v>
      </c>
      <c r="B2220" s="68">
        <v>30.0</v>
      </c>
    </row>
    <row r="2221" ht="16.5" customHeight="1">
      <c r="A2221" s="68" t="s">
        <v>2305</v>
      </c>
      <c r="B2221" s="68">
        <v>30.0</v>
      </c>
    </row>
    <row r="2222" ht="16.5" customHeight="1">
      <c r="A2222" s="68" t="s">
        <v>2306</v>
      </c>
      <c r="B2222" s="68">
        <v>30.0</v>
      </c>
    </row>
    <row r="2223" ht="16.5" customHeight="1">
      <c r="A2223" s="68" t="s">
        <v>2307</v>
      </c>
      <c r="B2223" s="68">
        <v>30.0</v>
      </c>
    </row>
    <row r="2224" ht="16.5" customHeight="1">
      <c r="A2224" s="68" t="s">
        <v>2308</v>
      </c>
      <c r="B2224" s="68">
        <v>30.0</v>
      </c>
    </row>
    <row r="2225" ht="16.5" customHeight="1">
      <c r="A2225" s="68" t="s">
        <v>2309</v>
      </c>
      <c r="B2225" s="68">
        <v>30.0</v>
      </c>
    </row>
    <row r="2226" ht="16.5" customHeight="1">
      <c r="A2226" s="68" t="s">
        <v>2310</v>
      </c>
      <c r="B2226" s="68">
        <v>30.0</v>
      </c>
    </row>
    <row r="2227" ht="16.5" customHeight="1">
      <c r="A2227" s="68" t="s">
        <v>2311</v>
      </c>
      <c r="B2227" s="68">
        <v>30.0</v>
      </c>
    </row>
    <row r="2228" ht="16.5" customHeight="1">
      <c r="A2228" s="68" t="s">
        <v>2312</v>
      </c>
      <c r="B2228" s="68">
        <v>30.0</v>
      </c>
    </row>
    <row r="2229" ht="16.5" customHeight="1">
      <c r="A2229" s="68" t="s">
        <v>2313</v>
      </c>
      <c r="B2229" s="68">
        <v>30.0</v>
      </c>
    </row>
    <row r="2230" ht="16.5" customHeight="1">
      <c r="A2230" s="68" t="s">
        <v>2314</v>
      </c>
      <c r="B2230" s="68">
        <v>30.0</v>
      </c>
    </row>
    <row r="2231" ht="16.5" customHeight="1">
      <c r="A2231" s="68" t="s">
        <v>2315</v>
      </c>
      <c r="B2231" s="68">
        <v>30.0</v>
      </c>
    </row>
    <row r="2232" ht="16.5" customHeight="1">
      <c r="A2232" s="68" t="s">
        <v>2316</v>
      </c>
      <c r="B2232" s="68">
        <v>30.0</v>
      </c>
    </row>
    <row r="2233" ht="16.5" customHeight="1">
      <c r="A2233" s="68" t="s">
        <v>2317</v>
      </c>
      <c r="B2233" s="68">
        <v>30.0</v>
      </c>
    </row>
    <row r="2234" ht="16.5" customHeight="1">
      <c r="A2234" s="68" t="s">
        <v>2318</v>
      </c>
      <c r="B2234" s="68">
        <v>30.0</v>
      </c>
    </row>
    <row r="2235" ht="16.5" customHeight="1">
      <c r="A2235" s="68" t="s">
        <v>2319</v>
      </c>
      <c r="B2235" s="68">
        <v>30.0</v>
      </c>
    </row>
    <row r="2236" ht="16.5" customHeight="1">
      <c r="A2236" s="68" t="s">
        <v>2320</v>
      </c>
      <c r="B2236" s="68">
        <v>30.0</v>
      </c>
    </row>
    <row r="2237" ht="16.5" customHeight="1">
      <c r="A2237" s="68" t="s">
        <v>2321</v>
      </c>
      <c r="B2237" s="68">
        <v>30.0</v>
      </c>
    </row>
    <row r="2238" ht="16.5" customHeight="1">
      <c r="A2238" s="68" t="s">
        <v>2322</v>
      </c>
      <c r="B2238" s="68">
        <v>30.0</v>
      </c>
    </row>
    <row r="2239" ht="16.5" customHeight="1">
      <c r="A2239" s="68" t="s">
        <v>2323</v>
      </c>
      <c r="B2239" s="68">
        <v>30.0</v>
      </c>
    </row>
    <row r="2240" ht="16.5" customHeight="1">
      <c r="A2240" s="68" t="s">
        <v>2324</v>
      </c>
      <c r="B2240" s="68">
        <v>30.0</v>
      </c>
    </row>
    <row r="2241" ht="16.5" customHeight="1">
      <c r="A2241" s="68" t="s">
        <v>2325</v>
      </c>
      <c r="B2241" s="68">
        <v>30.0</v>
      </c>
    </row>
    <row r="2242" ht="16.5" customHeight="1">
      <c r="A2242" s="68" t="s">
        <v>2326</v>
      </c>
      <c r="B2242" s="68">
        <v>30.0</v>
      </c>
    </row>
    <row r="2243" ht="16.5" customHeight="1">
      <c r="A2243" s="68" t="s">
        <v>2327</v>
      </c>
      <c r="B2243" s="68">
        <v>30.0</v>
      </c>
    </row>
    <row r="2244" ht="16.5" customHeight="1">
      <c r="A2244" s="68" t="s">
        <v>2328</v>
      </c>
      <c r="B2244" s="68">
        <v>30.0</v>
      </c>
    </row>
    <row r="2245" ht="16.5" customHeight="1">
      <c r="A2245" s="68" t="s">
        <v>2329</v>
      </c>
      <c r="B2245" s="68">
        <v>30.0</v>
      </c>
    </row>
    <row r="2246" ht="16.5" customHeight="1">
      <c r="A2246" s="68" t="s">
        <v>2330</v>
      </c>
      <c r="B2246" s="68">
        <v>30.0</v>
      </c>
    </row>
    <row r="2247" ht="16.5" customHeight="1">
      <c r="A2247" s="68" t="s">
        <v>2331</v>
      </c>
      <c r="B2247" s="68">
        <v>30.0</v>
      </c>
    </row>
    <row r="2248" ht="16.5" customHeight="1">
      <c r="A2248" s="68" t="s">
        <v>2332</v>
      </c>
      <c r="B2248" s="68">
        <v>30.0</v>
      </c>
    </row>
    <row r="2249" ht="16.5" customHeight="1">
      <c r="A2249" s="68" t="s">
        <v>2333</v>
      </c>
      <c r="B2249" s="68">
        <v>30.0</v>
      </c>
    </row>
    <row r="2250" ht="16.5" customHeight="1">
      <c r="A2250" s="68" t="s">
        <v>2334</v>
      </c>
      <c r="B2250" s="68">
        <v>30.0</v>
      </c>
    </row>
    <row r="2251" ht="16.5" customHeight="1">
      <c r="A2251" s="68" t="s">
        <v>2335</v>
      </c>
      <c r="B2251" s="68">
        <v>30.0</v>
      </c>
    </row>
    <row r="2252" ht="16.5" customHeight="1">
      <c r="A2252" s="68" t="s">
        <v>2336</v>
      </c>
      <c r="B2252" s="68">
        <v>30.0</v>
      </c>
    </row>
    <row r="2253" ht="16.5" customHeight="1">
      <c r="A2253" s="68" t="s">
        <v>2337</v>
      </c>
      <c r="B2253" s="68">
        <v>30.0</v>
      </c>
    </row>
    <row r="2254" ht="16.5" customHeight="1">
      <c r="A2254" s="68" t="s">
        <v>2338</v>
      </c>
      <c r="B2254" s="68">
        <v>30.0</v>
      </c>
    </row>
    <row r="2255" ht="16.5" customHeight="1">
      <c r="A2255" s="68" t="s">
        <v>2339</v>
      </c>
      <c r="B2255" s="68">
        <v>30.0</v>
      </c>
    </row>
    <row r="2256" ht="16.5" customHeight="1">
      <c r="A2256" s="68" t="s">
        <v>2340</v>
      </c>
      <c r="B2256" s="68">
        <v>30.0</v>
      </c>
    </row>
    <row r="2257" ht="16.5" customHeight="1">
      <c r="A2257" s="68" t="s">
        <v>2341</v>
      </c>
      <c r="B2257" s="68">
        <v>30.0</v>
      </c>
    </row>
    <row r="2258" ht="16.5" customHeight="1">
      <c r="A2258" s="68" t="s">
        <v>2342</v>
      </c>
      <c r="B2258" s="68">
        <v>30.0</v>
      </c>
    </row>
    <row r="2259" ht="16.5" customHeight="1">
      <c r="A2259" s="68" t="s">
        <v>2343</v>
      </c>
      <c r="B2259" s="68">
        <v>30.0</v>
      </c>
    </row>
    <row r="2260" ht="16.5" customHeight="1">
      <c r="A2260" s="68" t="s">
        <v>2344</v>
      </c>
      <c r="B2260" s="68">
        <v>30.0</v>
      </c>
    </row>
    <row r="2261" ht="16.5" customHeight="1">
      <c r="A2261" s="68" t="s">
        <v>2345</v>
      </c>
      <c r="B2261" s="68">
        <v>30.0</v>
      </c>
    </row>
    <row r="2262" ht="16.5" customHeight="1">
      <c r="A2262" s="68" t="s">
        <v>2346</v>
      </c>
      <c r="B2262" s="68">
        <v>30.0</v>
      </c>
    </row>
    <row r="2263" ht="16.5" customHeight="1">
      <c r="A2263" s="68" t="s">
        <v>2347</v>
      </c>
      <c r="B2263" s="68">
        <v>30.0</v>
      </c>
    </row>
    <row r="2264" ht="16.5" customHeight="1">
      <c r="A2264" s="68" t="s">
        <v>2348</v>
      </c>
      <c r="B2264" s="68">
        <v>30.0</v>
      </c>
    </row>
    <row r="2265" ht="16.5" customHeight="1">
      <c r="A2265" s="68" t="s">
        <v>2349</v>
      </c>
      <c r="B2265" s="68">
        <v>30.0</v>
      </c>
    </row>
    <row r="2266" ht="16.5" customHeight="1">
      <c r="A2266" s="68" t="s">
        <v>2350</v>
      </c>
      <c r="B2266" s="68">
        <v>30.0</v>
      </c>
    </row>
    <row r="2267" ht="16.5" customHeight="1">
      <c r="A2267" s="68" t="s">
        <v>2351</v>
      </c>
      <c r="B2267" s="68">
        <v>30.0</v>
      </c>
    </row>
    <row r="2268" ht="16.5" customHeight="1">
      <c r="A2268" s="68" t="s">
        <v>2352</v>
      </c>
      <c r="B2268" s="68">
        <v>30.0</v>
      </c>
    </row>
    <row r="2269" ht="16.5" customHeight="1">
      <c r="A2269" s="68" t="s">
        <v>2353</v>
      </c>
      <c r="B2269" s="68">
        <v>30.0</v>
      </c>
    </row>
    <row r="2270" ht="16.5" customHeight="1">
      <c r="A2270" s="68" t="s">
        <v>2354</v>
      </c>
      <c r="B2270" s="68">
        <v>30.0</v>
      </c>
    </row>
    <row r="2271" ht="16.5" customHeight="1">
      <c r="A2271" s="68" t="s">
        <v>2355</v>
      </c>
      <c r="B2271" s="68">
        <v>30.0</v>
      </c>
    </row>
    <row r="2272" ht="16.5" customHeight="1">
      <c r="A2272" s="68" t="s">
        <v>2356</v>
      </c>
      <c r="B2272" s="68">
        <v>30.0</v>
      </c>
    </row>
    <row r="2273" ht="16.5" customHeight="1">
      <c r="A2273" s="68" t="s">
        <v>2357</v>
      </c>
      <c r="B2273" s="68">
        <v>30.0</v>
      </c>
    </row>
    <row r="2274" ht="16.5" customHeight="1">
      <c r="A2274" s="68" t="s">
        <v>2358</v>
      </c>
      <c r="B2274" s="68">
        <v>30.0</v>
      </c>
    </row>
    <row r="2275" ht="16.5" customHeight="1">
      <c r="A2275" s="68" t="s">
        <v>2359</v>
      </c>
      <c r="B2275" s="68">
        <v>30.0</v>
      </c>
    </row>
    <row r="2276" ht="16.5" customHeight="1">
      <c r="A2276" s="68" t="s">
        <v>2360</v>
      </c>
      <c r="B2276" s="68">
        <v>30.0</v>
      </c>
    </row>
    <row r="2277" ht="16.5" customHeight="1">
      <c r="A2277" s="68" t="s">
        <v>2361</v>
      </c>
      <c r="B2277" s="68">
        <v>30.0</v>
      </c>
    </row>
    <row r="2278" ht="16.5" customHeight="1">
      <c r="A2278" s="68" t="s">
        <v>2362</v>
      </c>
      <c r="B2278" s="68">
        <v>30.0</v>
      </c>
    </row>
    <row r="2279" ht="16.5" customHeight="1">
      <c r="A2279" s="68" t="s">
        <v>2363</v>
      </c>
      <c r="B2279" s="68">
        <v>30.0</v>
      </c>
    </row>
    <row r="2280" ht="16.5" customHeight="1">
      <c r="A2280" s="68" t="s">
        <v>2364</v>
      </c>
      <c r="B2280" s="68">
        <v>30.0</v>
      </c>
    </row>
    <row r="2281" ht="16.5" customHeight="1">
      <c r="A2281" s="68" t="s">
        <v>2365</v>
      </c>
      <c r="B2281" s="68">
        <v>30.0</v>
      </c>
    </row>
    <row r="2282" ht="16.5" customHeight="1">
      <c r="A2282" s="68" t="s">
        <v>2366</v>
      </c>
      <c r="B2282" s="68">
        <v>30.0</v>
      </c>
    </row>
    <row r="2283" ht="16.5" customHeight="1">
      <c r="A2283" s="68" t="s">
        <v>2367</v>
      </c>
      <c r="B2283" s="68">
        <v>30.0</v>
      </c>
    </row>
    <row r="2284" ht="16.5" customHeight="1">
      <c r="A2284" s="68" t="s">
        <v>2368</v>
      </c>
      <c r="B2284" s="68">
        <v>30.0</v>
      </c>
    </row>
    <row r="2285" ht="16.5" customHeight="1">
      <c r="A2285" s="68" t="s">
        <v>2369</v>
      </c>
      <c r="B2285" s="68">
        <v>30.0</v>
      </c>
    </row>
    <row r="2286" ht="16.5" customHeight="1">
      <c r="A2286" s="68" t="s">
        <v>2370</v>
      </c>
      <c r="B2286" s="68">
        <v>30.0</v>
      </c>
    </row>
    <row r="2287" ht="16.5" customHeight="1">
      <c r="A2287" s="68" t="s">
        <v>2371</v>
      </c>
      <c r="B2287" s="68">
        <v>30.0</v>
      </c>
    </row>
    <row r="2288" ht="16.5" customHeight="1">
      <c r="A2288" s="68" t="s">
        <v>2372</v>
      </c>
      <c r="B2288" s="68">
        <v>30.0</v>
      </c>
    </row>
    <row r="2289" ht="16.5" customHeight="1">
      <c r="A2289" s="68" t="s">
        <v>2373</v>
      </c>
      <c r="B2289" s="68">
        <v>30.0</v>
      </c>
    </row>
    <row r="2290" ht="16.5" customHeight="1">
      <c r="A2290" s="68" t="s">
        <v>2374</v>
      </c>
      <c r="B2290" s="68">
        <v>30.0</v>
      </c>
    </row>
    <row r="2291" ht="16.5" customHeight="1">
      <c r="A2291" s="68" t="s">
        <v>2375</v>
      </c>
      <c r="B2291" s="68">
        <v>30.0</v>
      </c>
    </row>
    <row r="2292" ht="16.5" customHeight="1">
      <c r="A2292" s="68" t="s">
        <v>2376</v>
      </c>
      <c r="B2292" s="68">
        <v>30.0</v>
      </c>
    </row>
    <row r="2293" ht="16.5" customHeight="1">
      <c r="A2293" s="68" t="s">
        <v>2377</v>
      </c>
      <c r="B2293" s="68">
        <v>30.0</v>
      </c>
    </row>
    <row r="2294" ht="16.5" customHeight="1">
      <c r="A2294" s="68" t="s">
        <v>2378</v>
      </c>
      <c r="B2294" s="68">
        <v>30.0</v>
      </c>
    </row>
    <row r="2295" ht="16.5" customHeight="1">
      <c r="A2295" s="68" t="s">
        <v>2379</v>
      </c>
      <c r="B2295" s="68">
        <v>30.0</v>
      </c>
    </row>
    <row r="2296" ht="16.5" customHeight="1">
      <c r="A2296" s="68" t="s">
        <v>2380</v>
      </c>
      <c r="B2296" s="68">
        <v>30.0</v>
      </c>
    </row>
    <row r="2297" ht="16.5" customHeight="1">
      <c r="A2297" s="68" t="s">
        <v>2381</v>
      </c>
      <c r="B2297" s="68">
        <v>30.0</v>
      </c>
    </row>
    <row r="2298" ht="16.5" customHeight="1">
      <c r="A2298" s="68" t="s">
        <v>2382</v>
      </c>
      <c r="B2298" s="68">
        <v>30.0</v>
      </c>
    </row>
    <row r="2299" ht="16.5" customHeight="1">
      <c r="A2299" s="68" t="s">
        <v>2383</v>
      </c>
      <c r="B2299" s="68">
        <v>30.0</v>
      </c>
    </row>
    <row r="2300" ht="16.5" customHeight="1">
      <c r="A2300" s="68" t="s">
        <v>2384</v>
      </c>
      <c r="B2300" s="68">
        <v>30.0</v>
      </c>
    </row>
    <row r="2301" ht="16.5" customHeight="1">
      <c r="A2301" s="68" t="s">
        <v>2385</v>
      </c>
      <c r="B2301" s="68">
        <v>30.0</v>
      </c>
    </row>
    <row r="2302" ht="16.5" customHeight="1">
      <c r="A2302" s="68" t="s">
        <v>2386</v>
      </c>
      <c r="B2302" s="68">
        <v>30.0</v>
      </c>
    </row>
    <row r="2303" ht="16.5" customHeight="1">
      <c r="A2303" s="68" t="s">
        <v>2387</v>
      </c>
      <c r="B2303" s="68">
        <v>30.0</v>
      </c>
    </row>
    <row r="2304" ht="16.5" customHeight="1">
      <c r="A2304" s="68" t="s">
        <v>2388</v>
      </c>
      <c r="B2304" s="68">
        <v>30.0</v>
      </c>
    </row>
    <row r="2305" ht="16.5" customHeight="1">
      <c r="A2305" s="68" t="s">
        <v>2389</v>
      </c>
      <c r="B2305" s="68">
        <v>30.0</v>
      </c>
    </row>
    <row r="2306" ht="16.5" customHeight="1">
      <c r="A2306" s="68" t="s">
        <v>2390</v>
      </c>
      <c r="B2306" s="68">
        <v>30.0</v>
      </c>
    </row>
    <row r="2307" ht="16.5" customHeight="1">
      <c r="A2307" s="68" t="s">
        <v>2391</v>
      </c>
      <c r="B2307" s="68">
        <v>30.0</v>
      </c>
    </row>
    <row r="2308" ht="16.5" customHeight="1">
      <c r="A2308" s="68" t="s">
        <v>2392</v>
      </c>
      <c r="B2308" s="68">
        <v>30.0</v>
      </c>
    </row>
    <row r="2309" ht="16.5" customHeight="1">
      <c r="A2309" s="68" t="s">
        <v>2393</v>
      </c>
      <c r="B2309" s="68">
        <v>30.0</v>
      </c>
    </row>
    <row r="2310" ht="16.5" customHeight="1">
      <c r="A2310" s="68" t="s">
        <v>2394</v>
      </c>
      <c r="B2310" s="68">
        <v>30.0</v>
      </c>
    </row>
    <row r="2311" ht="16.5" customHeight="1">
      <c r="A2311" s="68" t="s">
        <v>2395</v>
      </c>
      <c r="B2311" s="68">
        <v>30.0</v>
      </c>
    </row>
    <row r="2312" ht="16.5" customHeight="1">
      <c r="A2312" s="68" t="s">
        <v>2396</v>
      </c>
      <c r="B2312" s="68">
        <v>30.0</v>
      </c>
    </row>
    <row r="2313" ht="16.5" customHeight="1">
      <c r="A2313" s="68" t="s">
        <v>2397</v>
      </c>
      <c r="B2313" s="68">
        <v>30.0</v>
      </c>
    </row>
    <row r="2314" ht="16.5" customHeight="1">
      <c r="A2314" s="68" t="s">
        <v>2398</v>
      </c>
      <c r="B2314" s="68">
        <v>30.0</v>
      </c>
    </row>
    <row r="2315" ht="16.5" customHeight="1">
      <c r="A2315" s="68" t="s">
        <v>2399</v>
      </c>
      <c r="B2315" s="68">
        <v>30.0</v>
      </c>
    </row>
    <row r="2316" ht="16.5" customHeight="1">
      <c r="A2316" s="68" t="s">
        <v>2400</v>
      </c>
      <c r="B2316" s="68">
        <v>30.0</v>
      </c>
    </row>
    <row r="2317" ht="16.5" customHeight="1">
      <c r="A2317" s="68" t="s">
        <v>2401</v>
      </c>
      <c r="B2317" s="68">
        <v>30.0</v>
      </c>
    </row>
    <row r="2318" ht="16.5" customHeight="1">
      <c r="A2318" s="68" t="s">
        <v>2402</v>
      </c>
      <c r="B2318" s="68">
        <v>30.0</v>
      </c>
    </row>
    <row r="2319" ht="16.5" customHeight="1">
      <c r="A2319" s="68" t="s">
        <v>2403</v>
      </c>
      <c r="B2319" s="68">
        <v>30.0</v>
      </c>
    </row>
    <row r="2320" ht="16.5" customHeight="1">
      <c r="A2320" s="68" t="s">
        <v>2404</v>
      </c>
      <c r="B2320" s="68">
        <v>30.0</v>
      </c>
    </row>
    <row r="2321" ht="16.5" customHeight="1">
      <c r="A2321" s="68" t="s">
        <v>2405</v>
      </c>
      <c r="B2321" s="68">
        <v>30.0</v>
      </c>
    </row>
    <row r="2322" ht="16.5" customHeight="1">
      <c r="A2322" s="68" t="s">
        <v>2406</v>
      </c>
      <c r="B2322" s="68">
        <v>30.0</v>
      </c>
    </row>
    <row r="2323" ht="16.5" customHeight="1">
      <c r="A2323" s="68" t="s">
        <v>2407</v>
      </c>
      <c r="B2323" s="68">
        <v>30.0</v>
      </c>
    </row>
    <row r="2324" ht="16.5" customHeight="1">
      <c r="A2324" s="68" t="s">
        <v>2408</v>
      </c>
      <c r="B2324" s="68">
        <v>30.0</v>
      </c>
    </row>
    <row r="2325" ht="16.5" customHeight="1">
      <c r="A2325" s="68" t="s">
        <v>2409</v>
      </c>
      <c r="B2325" s="68">
        <v>30.0</v>
      </c>
    </row>
    <row r="2326" ht="16.5" customHeight="1">
      <c r="A2326" s="68" t="s">
        <v>2410</v>
      </c>
      <c r="B2326" s="68">
        <v>30.0</v>
      </c>
    </row>
    <row r="2327" ht="16.5" customHeight="1">
      <c r="A2327" s="68" t="s">
        <v>2411</v>
      </c>
      <c r="B2327" s="68">
        <v>30.0</v>
      </c>
    </row>
    <row r="2328" ht="16.5" customHeight="1">
      <c r="A2328" s="68" t="s">
        <v>2412</v>
      </c>
      <c r="B2328" s="68">
        <v>30.0</v>
      </c>
    </row>
    <row r="2329" ht="16.5" customHeight="1">
      <c r="A2329" s="68" t="s">
        <v>2413</v>
      </c>
      <c r="B2329" s="68">
        <v>30.0</v>
      </c>
    </row>
    <row r="2330" ht="16.5" customHeight="1">
      <c r="A2330" s="68" t="s">
        <v>2414</v>
      </c>
      <c r="B2330" s="68">
        <v>30.0</v>
      </c>
    </row>
    <row r="2331" ht="16.5" customHeight="1">
      <c r="A2331" s="68" t="s">
        <v>2415</v>
      </c>
      <c r="B2331" s="68">
        <v>30.0</v>
      </c>
    </row>
    <row r="2332" ht="16.5" customHeight="1">
      <c r="A2332" s="68" t="s">
        <v>2416</v>
      </c>
      <c r="B2332" s="68">
        <v>30.0</v>
      </c>
    </row>
    <row r="2333" ht="16.5" customHeight="1">
      <c r="A2333" s="68" t="s">
        <v>2417</v>
      </c>
      <c r="B2333" s="68">
        <v>30.0</v>
      </c>
    </row>
    <row r="2334" ht="16.5" customHeight="1">
      <c r="A2334" s="68" t="s">
        <v>2418</v>
      </c>
      <c r="B2334" s="68">
        <v>30.0</v>
      </c>
    </row>
    <row r="2335" ht="16.5" customHeight="1">
      <c r="A2335" s="68" t="s">
        <v>2419</v>
      </c>
      <c r="B2335" s="68">
        <v>30.0</v>
      </c>
    </row>
    <row r="2336" ht="16.5" customHeight="1">
      <c r="A2336" s="68" t="s">
        <v>2420</v>
      </c>
      <c r="B2336" s="68">
        <v>30.0</v>
      </c>
    </row>
    <row r="2337" ht="16.5" customHeight="1">
      <c r="A2337" s="68" t="s">
        <v>2421</v>
      </c>
      <c r="B2337" s="68">
        <v>30.0</v>
      </c>
    </row>
    <row r="2338" ht="16.5" customHeight="1">
      <c r="A2338" s="68" t="s">
        <v>2422</v>
      </c>
      <c r="B2338" s="68">
        <v>30.0</v>
      </c>
    </row>
    <row r="2339" ht="16.5" customHeight="1">
      <c r="A2339" s="68" t="s">
        <v>2423</v>
      </c>
      <c r="B2339" s="68">
        <v>30.0</v>
      </c>
    </row>
    <row r="2340" ht="16.5" customHeight="1">
      <c r="A2340" s="68" t="s">
        <v>2424</v>
      </c>
      <c r="B2340" s="68">
        <v>30.0</v>
      </c>
    </row>
    <row r="2341" ht="16.5" customHeight="1">
      <c r="A2341" s="68" t="s">
        <v>2425</v>
      </c>
      <c r="B2341" s="68">
        <v>30.0</v>
      </c>
    </row>
    <row r="2342" ht="16.5" customHeight="1">
      <c r="A2342" s="68" t="s">
        <v>2426</v>
      </c>
      <c r="B2342" s="68">
        <v>30.0</v>
      </c>
    </row>
    <row r="2343" ht="16.5" customHeight="1">
      <c r="A2343" s="68" t="s">
        <v>2427</v>
      </c>
      <c r="B2343" s="68">
        <v>30.0</v>
      </c>
    </row>
    <row r="2344" ht="16.5" customHeight="1">
      <c r="A2344" s="68" t="s">
        <v>2428</v>
      </c>
      <c r="B2344" s="68">
        <v>30.0</v>
      </c>
    </row>
    <row r="2345" ht="16.5" customHeight="1">
      <c r="A2345" s="68" t="s">
        <v>2429</v>
      </c>
      <c r="B2345" s="68">
        <v>30.0</v>
      </c>
    </row>
    <row r="2346" ht="16.5" customHeight="1">
      <c r="A2346" s="68" t="s">
        <v>2430</v>
      </c>
      <c r="B2346" s="68">
        <v>30.0</v>
      </c>
    </row>
    <row r="2347" ht="16.5" customHeight="1">
      <c r="A2347" s="68" t="s">
        <v>2431</v>
      </c>
      <c r="B2347" s="68">
        <v>30.0</v>
      </c>
    </row>
    <row r="2348" ht="16.5" customHeight="1">
      <c r="A2348" s="68" t="s">
        <v>2432</v>
      </c>
      <c r="B2348" s="68">
        <v>30.0</v>
      </c>
    </row>
    <row r="2349" ht="16.5" customHeight="1">
      <c r="A2349" s="68" t="s">
        <v>2433</v>
      </c>
      <c r="B2349" s="68">
        <v>30.0</v>
      </c>
    </row>
    <row r="2350" ht="16.5" customHeight="1">
      <c r="A2350" s="68" t="s">
        <v>2434</v>
      </c>
      <c r="B2350" s="68">
        <v>30.0</v>
      </c>
    </row>
    <row r="2351" ht="16.5" customHeight="1">
      <c r="A2351" s="68" t="s">
        <v>2435</v>
      </c>
      <c r="B2351" s="68">
        <v>30.0</v>
      </c>
    </row>
    <row r="2352" ht="16.5" customHeight="1">
      <c r="A2352" s="68" t="s">
        <v>2436</v>
      </c>
      <c r="B2352" s="68">
        <v>30.0</v>
      </c>
    </row>
    <row r="2353" ht="16.5" customHeight="1">
      <c r="A2353" s="68" t="s">
        <v>2437</v>
      </c>
      <c r="B2353" s="68">
        <v>30.0</v>
      </c>
    </row>
    <row r="2354" ht="16.5" customHeight="1">
      <c r="A2354" s="68" t="s">
        <v>2438</v>
      </c>
      <c r="B2354" s="68">
        <v>30.0</v>
      </c>
    </row>
    <row r="2355" ht="16.5" customHeight="1">
      <c r="A2355" s="68" t="s">
        <v>2439</v>
      </c>
      <c r="B2355" s="68">
        <v>30.0</v>
      </c>
    </row>
    <row r="2356" ht="16.5" customHeight="1">
      <c r="A2356" s="68" t="s">
        <v>2440</v>
      </c>
      <c r="B2356" s="68">
        <v>30.0</v>
      </c>
    </row>
    <row r="2357" ht="16.5" customHeight="1">
      <c r="A2357" s="68" t="s">
        <v>2441</v>
      </c>
      <c r="B2357" s="68">
        <v>30.0</v>
      </c>
    </row>
    <row r="2358" ht="16.5" customHeight="1">
      <c r="A2358" s="68" t="s">
        <v>2442</v>
      </c>
      <c r="B2358" s="68">
        <v>30.0</v>
      </c>
    </row>
    <row r="2359" ht="16.5" customHeight="1">
      <c r="A2359" s="68" t="s">
        <v>2443</v>
      </c>
      <c r="B2359" s="68">
        <v>30.0</v>
      </c>
    </row>
    <row r="2360" ht="16.5" customHeight="1">
      <c r="A2360" s="68" t="s">
        <v>2444</v>
      </c>
      <c r="B2360" s="68">
        <v>30.0</v>
      </c>
    </row>
    <row r="2361" ht="16.5" customHeight="1">
      <c r="A2361" s="68" t="s">
        <v>2445</v>
      </c>
      <c r="B2361" s="68">
        <v>30.0</v>
      </c>
    </row>
    <row r="2362" ht="16.5" customHeight="1">
      <c r="A2362" s="68" t="s">
        <v>2446</v>
      </c>
      <c r="B2362" s="68">
        <v>30.0</v>
      </c>
    </row>
    <row r="2363" ht="16.5" customHeight="1">
      <c r="A2363" s="68" t="s">
        <v>2447</v>
      </c>
      <c r="B2363" s="68">
        <v>30.0</v>
      </c>
    </row>
    <row r="2364" ht="16.5" customHeight="1">
      <c r="A2364" s="68" t="s">
        <v>2448</v>
      </c>
      <c r="B2364" s="68">
        <v>30.0</v>
      </c>
    </row>
    <row r="2365" ht="16.5" customHeight="1">
      <c r="A2365" s="68" t="s">
        <v>2449</v>
      </c>
      <c r="B2365" s="68">
        <v>30.0</v>
      </c>
    </row>
    <row r="2366" ht="16.5" customHeight="1">
      <c r="A2366" s="68" t="s">
        <v>2450</v>
      </c>
      <c r="B2366" s="68">
        <v>30.0</v>
      </c>
    </row>
    <row r="2367" ht="16.5" customHeight="1">
      <c r="A2367" s="68" t="s">
        <v>2451</v>
      </c>
      <c r="B2367" s="68">
        <v>30.0</v>
      </c>
    </row>
    <row r="2368" ht="16.5" customHeight="1">
      <c r="A2368" s="68" t="s">
        <v>2452</v>
      </c>
      <c r="B2368" s="68">
        <v>30.0</v>
      </c>
    </row>
    <row r="2369" ht="16.5" customHeight="1">
      <c r="A2369" s="68" t="s">
        <v>2453</v>
      </c>
      <c r="B2369" s="68">
        <v>30.0</v>
      </c>
    </row>
    <row r="2370" ht="16.5" customHeight="1">
      <c r="A2370" s="68" t="s">
        <v>2454</v>
      </c>
      <c r="B2370" s="68">
        <v>30.0</v>
      </c>
    </row>
    <row r="2371" ht="16.5" customHeight="1">
      <c r="A2371" s="68" t="s">
        <v>2455</v>
      </c>
      <c r="B2371" s="68">
        <v>30.0</v>
      </c>
    </row>
    <row r="2372" ht="16.5" customHeight="1">
      <c r="A2372" s="68" t="s">
        <v>2456</v>
      </c>
      <c r="B2372" s="68">
        <v>30.0</v>
      </c>
    </row>
    <row r="2373" ht="16.5" customHeight="1">
      <c r="A2373" s="68" t="s">
        <v>2457</v>
      </c>
      <c r="B2373" s="68">
        <v>30.0</v>
      </c>
    </row>
    <row r="2374" ht="16.5" customHeight="1">
      <c r="A2374" s="68" t="s">
        <v>2458</v>
      </c>
      <c r="B2374" s="68">
        <v>30.0</v>
      </c>
    </row>
    <row r="2375" ht="16.5" customHeight="1">
      <c r="A2375" s="68" t="s">
        <v>2459</v>
      </c>
      <c r="B2375" s="68">
        <v>30.0</v>
      </c>
    </row>
    <row r="2376" ht="16.5" customHeight="1">
      <c r="A2376" s="68" t="s">
        <v>2460</v>
      </c>
      <c r="B2376" s="68">
        <v>30.0</v>
      </c>
    </row>
    <row r="2377" ht="16.5" customHeight="1">
      <c r="A2377" s="68" t="s">
        <v>2461</v>
      </c>
      <c r="B2377" s="68">
        <v>30.0</v>
      </c>
    </row>
    <row r="2378" ht="16.5" customHeight="1">
      <c r="A2378" s="68" t="s">
        <v>2462</v>
      </c>
      <c r="B2378" s="68">
        <v>30.0</v>
      </c>
    </row>
    <row r="2379" ht="16.5" customHeight="1">
      <c r="A2379" s="68" t="s">
        <v>2463</v>
      </c>
      <c r="B2379" s="68">
        <v>30.0</v>
      </c>
    </row>
    <row r="2380" ht="16.5" customHeight="1">
      <c r="A2380" s="68" t="s">
        <v>2464</v>
      </c>
      <c r="B2380" s="68">
        <v>30.0</v>
      </c>
    </row>
    <row r="2381" ht="16.5" customHeight="1">
      <c r="A2381" s="68" t="s">
        <v>2465</v>
      </c>
      <c r="B2381" s="68">
        <v>30.0</v>
      </c>
    </row>
    <row r="2382" ht="16.5" customHeight="1">
      <c r="A2382" s="68" t="s">
        <v>2466</v>
      </c>
      <c r="B2382" s="68">
        <v>30.0</v>
      </c>
    </row>
    <row r="2383" ht="16.5" customHeight="1">
      <c r="A2383" s="68" t="s">
        <v>2467</v>
      </c>
      <c r="B2383" s="68">
        <v>30.0</v>
      </c>
    </row>
    <row r="2384" ht="16.5" customHeight="1">
      <c r="A2384" s="68" t="s">
        <v>2468</v>
      </c>
      <c r="B2384" s="68">
        <v>30.0</v>
      </c>
    </row>
    <row r="2385" ht="16.5" customHeight="1">
      <c r="A2385" s="68" t="s">
        <v>2469</v>
      </c>
      <c r="B2385" s="68">
        <v>30.0</v>
      </c>
    </row>
    <row r="2386" ht="16.5" customHeight="1">
      <c r="A2386" s="68" t="s">
        <v>2470</v>
      </c>
      <c r="B2386" s="68">
        <v>30.0</v>
      </c>
    </row>
    <row r="2387" ht="16.5" customHeight="1">
      <c r="A2387" s="68" t="s">
        <v>2471</v>
      </c>
      <c r="B2387" s="68">
        <v>30.0</v>
      </c>
    </row>
    <row r="2388" ht="16.5" customHeight="1">
      <c r="A2388" s="68" t="s">
        <v>2472</v>
      </c>
      <c r="B2388" s="68">
        <v>30.0</v>
      </c>
    </row>
    <row r="2389" ht="16.5" customHeight="1">
      <c r="A2389" s="68" t="s">
        <v>2473</v>
      </c>
      <c r="B2389" s="68">
        <v>30.0</v>
      </c>
    </row>
    <row r="2390" ht="16.5" customHeight="1">
      <c r="A2390" s="68" t="s">
        <v>2474</v>
      </c>
      <c r="B2390" s="68">
        <v>30.0</v>
      </c>
    </row>
    <row r="2391" ht="16.5" customHeight="1">
      <c r="A2391" s="68" t="s">
        <v>2475</v>
      </c>
      <c r="B2391" s="68">
        <v>30.0</v>
      </c>
    </row>
    <row r="2392" ht="16.5" customHeight="1">
      <c r="A2392" s="68" t="s">
        <v>2476</v>
      </c>
      <c r="B2392" s="68">
        <v>30.0</v>
      </c>
    </row>
    <row r="2393" ht="16.5" customHeight="1">
      <c r="A2393" s="68" t="s">
        <v>2477</v>
      </c>
      <c r="B2393" s="68">
        <v>30.0</v>
      </c>
    </row>
    <row r="2394" ht="16.5" customHeight="1">
      <c r="A2394" s="68" t="s">
        <v>2478</v>
      </c>
      <c r="B2394" s="68">
        <v>30.0</v>
      </c>
    </row>
    <row r="2395" ht="16.5" customHeight="1">
      <c r="A2395" s="68" t="s">
        <v>2479</v>
      </c>
      <c r="B2395" s="68">
        <v>30.0</v>
      </c>
    </row>
    <row r="2396" ht="16.5" customHeight="1">
      <c r="A2396" s="68" t="s">
        <v>2480</v>
      </c>
      <c r="B2396" s="68">
        <v>30.0</v>
      </c>
    </row>
    <row r="2397" ht="16.5" customHeight="1">
      <c r="A2397" s="68" t="s">
        <v>2481</v>
      </c>
      <c r="B2397" s="68">
        <v>30.0</v>
      </c>
    </row>
    <row r="2398" ht="16.5" customHeight="1">
      <c r="A2398" s="68" t="s">
        <v>2482</v>
      </c>
      <c r="B2398" s="68">
        <v>30.0</v>
      </c>
    </row>
    <row r="2399" ht="16.5" customHeight="1">
      <c r="A2399" s="68" t="s">
        <v>2483</v>
      </c>
      <c r="B2399" s="68">
        <v>30.0</v>
      </c>
    </row>
    <row r="2400" ht="16.5" customHeight="1">
      <c r="A2400" s="68" t="s">
        <v>2484</v>
      </c>
      <c r="B2400" s="68">
        <v>30.0</v>
      </c>
    </row>
    <row r="2401" ht="16.5" customHeight="1">
      <c r="A2401" s="68" t="s">
        <v>2485</v>
      </c>
      <c r="B2401" s="68">
        <v>30.0</v>
      </c>
    </row>
    <row r="2402" ht="16.5" customHeight="1">
      <c r="A2402" s="68" t="s">
        <v>2486</v>
      </c>
      <c r="B2402" s="68">
        <v>30.0</v>
      </c>
    </row>
    <row r="2403" ht="16.5" customHeight="1">
      <c r="A2403" s="68" t="s">
        <v>2487</v>
      </c>
      <c r="B2403" s="68">
        <v>30.0</v>
      </c>
    </row>
    <row r="2404" ht="16.5" customHeight="1">
      <c r="A2404" s="68" t="s">
        <v>2488</v>
      </c>
      <c r="B2404" s="68">
        <v>30.0</v>
      </c>
    </row>
    <row r="2405" ht="16.5" customHeight="1">
      <c r="A2405" s="68" t="s">
        <v>2489</v>
      </c>
      <c r="B2405" s="68">
        <v>30.0</v>
      </c>
    </row>
    <row r="2406" ht="16.5" customHeight="1">
      <c r="A2406" s="68" t="s">
        <v>2490</v>
      </c>
      <c r="B2406" s="68">
        <v>30.0</v>
      </c>
    </row>
    <row r="2407" ht="16.5" customHeight="1">
      <c r="A2407" s="68" t="s">
        <v>2491</v>
      </c>
      <c r="B2407" s="68">
        <v>30.0</v>
      </c>
    </row>
    <row r="2408" ht="16.5" customHeight="1">
      <c r="A2408" s="68" t="s">
        <v>2492</v>
      </c>
      <c r="B2408" s="68">
        <v>30.0</v>
      </c>
    </row>
    <row r="2409" ht="16.5" customHeight="1">
      <c r="A2409" s="68" t="s">
        <v>2493</v>
      </c>
      <c r="B2409" s="68">
        <v>30.0</v>
      </c>
    </row>
    <row r="2410" ht="16.5" customHeight="1">
      <c r="A2410" s="68" t="s">
        <v>2494</v>
      </c>
      <c r="B2410" s="68">
        <v>30.0</v>
      </c>
    </row>
    <row r="2411" ht="16.5" customHeight="1">
      <c r="A2411" s="68" t="s">
        <v>2495</v>
      </c>
      <c r="B2411" s="68">
        <v>30.0</v>
      </c>
    </row>
    <row r="2412" ht="16.5" customHeight="1">
      <c r="A2412" s="68" t="s">
        <v>2496</v>
      </c>
      <c r="B2412" s="68">
        <v>30.0</v>
      </c>
    </row>
    <row r="2413" ht="16.5" customHeight="1">
      <c r="A2413" s="68" t="s">
        <v>2497</v>
      </c>
      <c r="B2413" s="68">
        <v>30.0</v>
      </c>
    </row>
    <row r="2414" ht="16.5" customHeight="1">
      <c r="A2414" s="68" t="s">
        <v>2498</v>
      </c>
      <c r="B2414" s="68">
        <v>30.0</v>
      </c>
    </row>
    <row r="2415" ht="16.5" customHeight="1">
      <c r="A2415" s="68" t="s">
        <v>2499</v>
      </c>
      <c r="B2415" s="68">
        <v>30.0</v>
      </c>
    </row>
    <row r="2416" ht="16.5" customHeight="1">
      <c r="A2416" s="68" t="s">
        <v>2500</v>
      </c>
      <c r="B2416" s="68">
        <v>30.0</v>
      </c>
    </row>
    <row r="2417" ht="16.5" customHeight="1">
      <c r="A2417" s="68" t="s">
        <v>2501</v>
      </c>
      <c r="B2417" s="68">
        <v>30.0</v>
      </c>
    </row>
    <row r="2418" ht="16.5" customHeight="1">
      <c r="A2418" s="68" t="s">
        <v>2502</v>
      </c>
      <c r="B2418" s="68">
        <v>30.0</v>
      </c>
    </row>
    <row r="2419" ht="16.5" customHeight="1">
      <c r="A2419" s="68" t="s">
        <v>2503</v>
      </c>
      <c r="B2419" s="68">
        <v>30.0</v>
      </c>
    </row>
    <row r="2420" ht="16.5" customHeight="1">
      <c r="A2420" s="68" t="s">
        <v>2504</v>
      </c>
      <c r="B2420" s="68">
        <v>30.0</v>
      </c>
    </row>
    <row r="2421" ht="16.5" customHeight="1">
      <c r="A2421" s="68" t="s">
        <v>2505</v>
      </c>
      <c r="B2421" s="68">
        <v>30.0</v>
      </c>
    </row>
    <row r="2422" ht="16.5" customHeight="1">
      <c r="A2422" s="68" t="s">
        <v>2506</v>
      </c>
      <c r="B2422" s="68">
        <v>30.0</v>
      </c>
    </row>
    <row r="2423" ht="16.5" customHeight="1">
      <c r="A2423" s="68" t="s">
        <v>2507</v>
      </c>
      <c r="B2423" s="68">
        <v>30.0</v>
      </c>
    </row>
    <row r="2424" ht="16.5" customHeight="1">
      <c r="A2424" s="68" t="s">
        <v>2508</v>
      </c>
      <c r="B2424" s="68">
        <v>30.0</v>
      </c>
    </row>
    <row r="2425" ht="16.5" customHeight="1">
      <c r="A2425" s="68" t="s">
        <v>2509</v>
      </c>
      <c r="B2425" s="68">
        <v>30.0</v>
      </c>
    </row>
    <row r="2426" ht="16.5" customHeight="1">
      <c r="A2426" s="68" t="s">
        <v>2510</v>
      </c>
      <c r="B2426" s="68">
        <v>30.0</v>
      </c>
    </row>
    <row r="2427" ht="16.5" customHeight="1">
      <c r="A2427" s="68" t="s">
        <v>2511</v>
      </c>
      <c r="B2427" s="68">
        <v>30.0</v>
      </c>
    </row>
    <row r="2428" ht="16.5" customHeight="1">
      <c r="A2428" s="68" t="s">
        <v>2512</v>
      </c>
      <c r="B2428" s="68">
        <v>30.0</v>
      </c>
    </row>
    <row r="2429" ht="16.5" customHeight="1">
      <c r="A2429" s="68" t="s">
        <v>2513</v>
      </c>
      <c r="B2429" s="68">
        <v>30.0</v>
      </c>
    </row>
    <row r="2430" ht="16.5" customHeight="1">
      <c r="A2430" s="68" t="s">
        <v>2514</v>
      </c>
      <c r="B2430" s="68">
        <v>30.0</v>
      </c>
    </row>
    <row r="2431" ht="16.5" customHeight="1">
      <c r="A2431" s="68" t="s">
        <v>2515</v>
      </c>
      <c r="B2431" s="68">
        <v>30.0</v>
      </c>
    </row>
    <row r="2432" ht="16.5" customHeight="1">
      <c r="A2432" s="68" t="s">
        <v>2516</v>
      </c>
      <c r="B2432" s="68">
        <v>30.0</v>
      </c>
    </row>
    <row r="2433" ht="16.5" customHeight="1">
      <c r="A2433" s="68" t="s">
        <v>2517</v>
      </c>
      <c r="B2433" s="68">
        <v>30.0</v>
      </c>
    </row>
    <row r="2434" ht="16.5" customHeight="1">
      <c r="A2434" s="68" t="s">
        <v>2518</v>
      </c>
      <c r="B2434" s="68">
        <v>30.0</v>
      </c>
    </row>
    <row r="2435" ht="16.5" customHeight="1">
      <c r="A2435" s="68" t="s">
        <v>2519</v>
      </c>
      <c r="B2435" s="68">
        <v>30.0</v>
      </c>
    </row>
    <row r="2436" ht="16.5" customHeight="1">
      <c r="A2436" s="68" t="s">
        <v>2520</v>
      </c>
      <c r="B2436" s="68">
        <v>30.0</v>
      </c>
    </row>
    <row r="2437" ht="16.5" customHeight="1">
      <c r="A2437" s="68" t="s">
        <v>2521</v>
      </c>
      <c r="B2437" s="68">
        <v>30.0</v>
      </c>
    </row>
    <row r="2438" ht="16.5" customHeight="1">
      <c r="A2438" s="68" t="s">
        <v>2522</v>
      </c>
      <c r="B2438" s="68">
        <v>30.0</v>
      </c>
    </row>
    <row r="2439" ht="16.5" customHeight="1">
      <c r="A2439" s="68" t="s">
        <v>2523</v>
      </c>
      <c r="B2439" s="68">
        <v>30.0</v>
      </c>
    </row>
    <row r="2440" ht="16.5" customHeight="1">
      <c r="A2440" s="68" t="s">
        <v>2524</v>
      </c>
      <c r="B2440" s="68">
        <v>30.0</v>
      </c>
    </row>
    <row r="2441" ht="16.5" customHeight="1">
      <c r="A2441" s="68" t="s">
        <v>2525</v>
      </c>
      <c r="B2441" s="68">
        <v>30.0</v>
      </c>
    </row>
    <row r="2442" ht="16.5" customHeight="1">
      <c r="A2442" s="68" t="s">
        <v>2526</v>
      </c>
      <c r="B2442" s="68">
        <v>30.0</v>
      </c>
    </row>
    <row r="2443" ht="16.5" customHeight="1">
      <c r="A2443" s="68" t="s">
        <v>2527</v>
      </c>
      <c r="B2443" s="68">
        <v>30.0</v>
      </c>
    </row>
    <row r="2444" ht="16.5" customHeight="1">
      <c r="A2444" s="68" t="s">
        <v>2528</v>
      </c>
      <c r="B2444" s="68">
        <v>20.0</v>
      </c>
    </row>
    <row r="2445" ht="16.5" customHeight="1">
      <c r="A2445" s="68" t="s">
        <v>2529</v>
      </c>
      <c r="B2445" s="68">
        <v>20.0</v>
      </c>
    </row>
    <row r="2446" ht="16.5" customHeight="1">
      <c r="A2446" s="68" t="s">
        <v>2530</v>
      </c>
      <c r="B2446" s="68">
        <v>20.0</v>
      </c>
    </row>
    <row r="2447" ht="16.5" customHeight="1">
      <c r="A2447" s="68" t="s">
        <v>2531</v>
      </c>
      <c r="B2447" s="68">
        <v>20.0</v>
      </c>
    </row>
    <row r="2448" ht="16.5" customHeight="1">
      <c r="A2448" s="68" t="s">
        <v>2532</v>
      </c>
      <c r="B2448" s="68">
        <v>20.0</v>
      </c>
    </row>
    <row r="2449" ht="16.5" customHeight="1">
      <c r="A2449" s="68" t="s">
        <v>2533</v>
      </c>
      <c r="B2449" s="68">
        <v>20.0</v>
      </c>
    </row>
    <row r="2450" ht="16.5" customHeight="1">
      <c r="A2450" s="68" t="s">
        <v>2534</v>
      </c>
      <c r="B2450" s="68">
        <v>20.0</v>
      </c>
    </row>
    <row r="2451" ht="16.5" customHeight="1">
      <c r="A2451" s="68" t="s">
        <v>2535</v>
      </c>
      <c r="B2451" s="68">
        <v>20.0</v>
      </c>
    </row>
    <row r="2452" ht="16.5" customHeight="1">
      <c r="A2452" s="68" t="s">
        <v>2536</v>
      </c>
      <c r="B2452" s="68">
        <v>20.0</v>
      </c>
    </row>
    <row r="2453" ht="16.5" customHeight="1">
      <c r="A2453" s="68" t="s">
        <v>2537</v>
      </c>
      <c r="B2453" s="68">
        <v>20.0</v>
      </c>
    </row>
    <row r="2454" ht="16.5" customHeight="1">
      <c r="A2454" s="68" t="s">
        <v>2538</v>
      </c>
      <c r="B2454" s="68">
        <v>20.0</v>
      </c>
    </row>
    <row r="2455" ht="16.5" customHeight="1">
      <c r="A2455" s="68" t="s">
        <v>2539</v>
      </c>
      <c r="B2455" s="68">
        <v>20.0</v>
      </c>
    </row>
    <row r="2456" ht="16.5" customHeight="1">
      <c r="A2456" s="68" t="s">
        <v>2540</v>
      </c>
      <c r="B2456" s="68">
        <v>20.0</v>
      </c>
    </row>
    <row r="2457" ht="16.5" customHeight="1">
      <c r="A2457" s="68" t="s">
        <v>2541</v>
      </c>
      <c r="B2457" s="68">
        <v>20.0</v>
      </c>
    </row>
    <row r="2458" ht="16.5" customHeight="1">
      <c r="A2458" s="68" t="s">
        <v>2542</v>
      </c>
      <c r="B2458" s="68">
        <v>20.0</v>
      </c>
    </row>
    <row r="2459" ht="16.5" customHeight="1">
      <c r="A2459" s="68" t="s">
        <v>2543</v>
      </c>
      <c r="B2459" s="68">
        <v>20.0</v>
      </c>
    </row>
    <row r="2460" ht="16.5" customHeight="1">
      <c r="A2460" s="68" t="s">
        <v>2544</v>
      </c>
      <c r="B2460" s="68">
        <v>20.0</v>
      </c>
    </row>
    <row r="2461" ht="16.5" customHeight="1">
      <c r="A2461" s="68" t="s">
        <v>2545</v>
      </c>
      <c r="B2461" s="68">
        <v>20.0</v>
      </c>
    </row>
    <row r="2462" ht="16.5" customHeight="1">
      <c r="A2462" s="68" t="s">
        <v>2546</v>
      </c>
      <c r="B2462" s="68">
        <v>20.0</v>
      </c>
    </row>
    <row r="2463" ht="16.5" customHeight="1">
      <c r="A2463" s="68" t="s">
        <v>2547</v>
      </c>
      <c r="B2463" s="68">
        <v>20.0</v>
      </c>
    </row>
    <row r="2464" ht="16.5" customHeight="1">
      <c r="A2464" s="68" t="s">
        <v>2548</v>
      </c>
      <c r="B2464" s="68">
        <v>20.0</v>
      </c>
    </row>
    <row r="2465" ht="16.5" customHeight="1">
      <c r="A2465" s="68" t="s">
        <v>2549</v>
      </c>
      <c r="B2465" s="68">
        <v>20.0</v>
      </c>
    </row>
    <row r="2466" ht="16.5" customHeight="1">
      <c r="A2466" s="68" t="s">
        <v>2550</v>
      </c>
      <c r="B2466" s="68">
        <v>20.0</v>
      </c>
    </row>
    <row r="2467" ht="16.5" customHeight="1">
      <c r="A2467" s="68" t="s">
        <v>2551</v>
      </c>
      <c r="B2467" s="68">
        <v>20.0</v>
      </c>
    </row>
    <row r="2468" ht="16.5" customHeight="1">
      <c r="A2468" s="68" t="s">
        <v>2552</v>
      </c>
      <c r="B2468" s="68">
        <v>20.0</v>
      </c>
    </row>
    <row r="2469" ht="16.5" customHeight="1">
      <c r="A2469" s="68" t="s">
        <v>2553</v>
      </c>
      <c r="B2469" s="68">
        <v>20.0</v>
      </c>
    </row>
    <row r="2470" ht="16.5" customHeight="1">
      <c r="A2470" s="68" t="s">
        <v>2554</v>
      </c>
      <c r="B2470" s="68">
        <v>20.0</v>
      </c>
    </row>
    <row r="2471" ht="16.5" customHeight="1">
      <c r="A2471" s="68" t="s">
        <v>2555</v>
      </c>
      <c r="B2471" s="68">
        <v>20.0</v>
      </c>
    </row>
    <row r="2472" ht="16.5" customHeight="1">
      <c r="A2472" s="68" t="s">
        <v>2556</v>
      </c>
      <c r="B2472" s="68">
        <v>20.0</v>
      </c>
    </row>
    <row r="2473" ht="16.5" customHeight="1">
      <c r="A2473" s="68" t="s">
        <v>2557</v>
      </c>
      <c r="B2473" s="68">
        <v>20.0</v>
      </c>
    </row>
    <row r="2474" ht="16.5" customHeight="1">
      <c r="A2474" s="68" t="s">
        <v>2558</v>
      </c>
      <c r="B2474" s="68">
        <v>20.0</v>
      </c>
    </row>
    <row r="2475" ht="16.5" customHeight="1">
      <c r="A2475" s="68" t="s">
        <v>2559</v>
      </c>
      <c r="B2475" s="68">
        <v>20.0</v>
      </c>
    </row>
    <row r="2476" ht="16.5" customHeight="1">
      <c r="A2476" s="68" t="s">
        <v>2560</v>
      </c>
      <c r="B2476" s="68">
        <v>20.0</v>
      </c>
    </row>
    <row r="2477" ht="16.5" customHeight="1">
      <c r="A2477" s="68" t="s">
        <v>2561</v>
      </c>
      <c r="B2477" s="68">
        <v>20.0</v>
      </c>
    </row>
    <row r="2478" ht="16.5" customHeight="1">
      <c r="A2478" s="68" t="s">
        <v>2562</v>
      </c>
      <c r="B2478" s="68">
        <v>20.0</v>
      </c>
    </row>
    <row r="2479" ht="16.5" customHeight="1">
      <c r="A2479" s="68" t="s">
        <v>2563</v>
      </c>
      <c r="B2479" s="68">
        <v>20.0</v>
      </c>
    </row>
    <row r="2480" ht="16.5" customHeight="1">
      <c r="A2480" s="68" t="s">
        <v>2564</v>
      </c>
      <c r="B2480" s="68">
        <v>20.0</v>
      </c>
    </row>
    <row r="2481" ht="16.5" customHeight="1">
      <c r="A2481" s="68" t="s">
        <v>2565</v>
      </c>
      <c r="B2481" s="68">
        <v>20.0</v>
      </c>
    </row>
    <row r="2482" ht="16.5" customHeight="1">
      <c r="A2482" s="68" t="s">
        <v>2566</v>
      </c>
      <c r="B2482" s="68">
        <v>20.0</v>
      </c>
    </row>
    <row r="2483" ht="16.5" customHeight="1">
      <c r="A2483" s="68" t="s">
        <v>2567</v>
      </c>
      <c r="B2483" s="68">
        <v>20.0</v>
      </c>
    </row>
    <row r="2484" ht="16.5" customHeight="1">
      <c r="A2484" s="68" t="s">
        <v>2568</v>
      </c>
      <c r="B2484" s="68">
        <v>20.0</v>
      </c>
    </row>
    <row r="2485" ht="16.5" customHeight="1">
      <c r="A2485" s="68" t="s">
        <v>2569</v>
      </c>
      <c r="B2485" s="68">
        <v>20.0</v>
      </c>
    </row>
    <row r="2486" ht="16.5" customHeight="1">
      <c r="A2486" s="68" t="s">
        <v>2570</v>
      </c>
      <c r="B2486" s="68">
        <v>20.0</v>
      </c>
    </row>
    <row r="2487" ht="16.5" customHeight="1">
      <c r="A2487" s="68" t="s">
        <v>2571</v>
      </c>
      <c r="B2487" s="68">
        <v>20.0</v>
      </c>
    </row>
    <row r="2488" ht="16.5" customHeight="1">
      <c r="A2488" s="68" t="s">
        <v>2572</v>
      </c>
      <c r="B2488" s="68">
        <v>20.0</v>
      </c>
    </row>
    <row r="2489" ht="16.5" customHeight="1">
      <c r="A2489" s="68" t="s">
        <v>2573</v>
      </c>
      <c r="B2489" s="68">
        <v>20.0</v>
      </c>
    </row>
    <row r="2490" ht="16.5" customHeight="1">
      <c r="A2490" s="68" t="s">
        <v>2574</v>
      </c>
      <c r="B2490" s="68">
        <v>20.0</v>
      </c>
    </row>
    <row r="2491" ht="16.5" customHeight="1">
      <c r="A2491" s="68" t="s">
        <v>2575</v>
      </c>
      <c r="B2491" s="68">
        <v>20.0</v>
      </c>
    </row>
    <row r="2492" ht="16.5" customHeight="1">
      <c r="A2492" s="68" t="s">
        <v>2576</v>
      </c>
      <c r="B2492" s="68">
        <v>20.0</v>
      </c>
    </row>
    <row r="2493" ht="16.5" customHeight="1">
      <c r="A2493" s="68" t="s">
        <v>2577</v>
      </c>
      <c r="B2493" s="68">
        <v>20.0</v>
      </c>
    </row>
    <row r="2494" ht="16.5" customHeight="1">
      <c r="A2494" s="68" t="s">
        <v>2578</v>
      </c>
      <c r="B2494" s="68">
        <v>20.0</v>
      </c>
    </row>
    <row r="2495" ht="16.5" customHeight="1">
      <c r="A2495" s="68" t="s">
        <v>2579</v>
      </c>
      <c r="B2495" s="68">
        <v>20.0</v>
      </c>
    </row>
    <row r="2496" ht="16.5" customHeight="1">
      <c r="A2496" s="68" t="s">
        <v>2580</v>
      </c>
      <c r="B2496" s="68">
        <v>20.0</v>
      </c>
    </row>
    <row r="2497" ht="16.5" customHeight="1">
      <c r="A2497" s="68" t="s">
        <v>2581</v>
      </c>
      <c r="B2497" s="68">
        <v>20.0</v>
      </c>
    </row>
    <row r="2498" ht="16.5" customHeight="1">
      <c r="A2498" s="68" t="s">
        <v>2582</v>
      </c>
      <c r="B2498" s="68">
        <v>20.0</v>
      </c>
    </row>
    <row r="2499" ht="16.5" customHeight="1">
      <c r="A2499" s="68" t="s">
        <v>2583</v>
      </c>
      <c r="B2499" s="68">
        <v>20.0</v>
      </c>
    </row>
    <row r="2500" ht="16.5" customHeight="1">
      <c r="A2500" s="68" t="s">
        <v>2584</v>
      </c>
      <c r="B2500" s="68">
        <v>20.0</v>
      </c>
    </row>
    <row r="2501" ht="16.5" customHeight="1">
      <c r="A2501" s="68" t="s">
        <v>2585</v>
      </c>
      <c r="B2501" s="68">
        <v>20.0</v>
      </c>
    </row>
    <row r="2502" ht="16.5" customHeight="1">
      <c r="A2502" s="68" t="s">
        <v>2586</v>
      </c>
      <c r="B2502" s="68">
        <v>20.0</v>
      </c>
    </row>
    <row r="2503" ht="16.5" customHeight="1">
      <c r="A2503" s="68" t="s">
        <v>2587</v>
      </c>
      <c r="B2503" s="68">
        <v>20.0</v>
      </c>
    </row>
    <row r="2504" ht="16.5" customHeight="1">
      <c r="A2504" s="68" t="s">
        <v>2588</v>
      </c>
      <c r="B2504" s="68">
        <v>20.0</v>
      </c>
    </row>
    <row r="2505" ht="16.5" customHeight="1">
      <c r="A2505" s="68" t="s">
        <v>2589</v>
      </c>
      <c r="B2505" s="68">
        <v>20.0</v>
      </c>
    </row>
    <row r="2506" ht="16.5" customHeight="1">
      <c r="A2506" s="68" t="s">
        <v>2590</v>
      </c>
      <c r="B2506" s="68">
        <v>20.0</v>
      </c>
    </row>
    <row r="2507" ht="16.5" customHeight="1">
      <c r="A2507" s="68" t="s">
        <v>2591</v>
      </c>
      <c r="B2507" s="68">
        <v>20.0</v>
      </c>
    </row>
    <row r="2508" ht="16.5" customHeight="1">
      <c r="A2508" s="68" t="s">
        <v>2592</v>
      </c>
      <c r="B2508" s="68">
        <v>20.0</v>
      </c>
    </row>
    <row r="2509" ht="16.5" customHeight="1">
      <c r="A2509" s="68" t="s">
        <v>2593</v>
      </c>
      <c r="B2509" s="68">
        <v>20.0</v>
      </c>
    </row>
    <row r="2510" ht="16.5" customHeight="1">
      <c r="A2510" s="68" t="s">
        <v>2594</v>
      </c>
      <c r="B2510" s="68">
        <v>20.0</v>
      </c>
    </row>
    <row r="2511" ht="16.5" customHeight="1">
      <c r="A2511" s="68" t="s">
        <v>2595</v>
      </c>
      <c r="B2511" s="68">
        <v>20.0</v>
      </c>
    </row>
    <row r="2512" ht="16.5" customHeight="1">
      <c r="A2512" s="68" t="s">
        <v>2596</v>
      </c>
      <c r="B2512" s="68">
        <v>20.0</v>
      </c>
    </row>
    <row r="2513" ht="16.5" customHeight="1">
      <c r="A2513" s="68" t="s">
        <v>2597</v>
      </c>
      <c r="B2513" s="68">
        <v>20.0</v>
      </c>
    </row>
    <row r="2514" ht="16.5" customHeight="1">
      <c r="A2514" s="68" t="s">
        <v>2598</v>
      </c>
      <c r="B2514" s="68">
        <v>20.0</v>
      </c>
    </row>
    <row r="2515" ht="16.5" customHeight="1">
      <c r="A2515" s="68" t="s">
        <v>2599</v>
      </c>
      <c r="B2515" s="68">
        <v>20.0</v>
      </c>
    </row>
    <row r="2516" ht="16.5" customHeight="1">
      <c r="A2516" s="68" t="s">
        <v>2600</v>
      </c>
      <c r="B2516" s="68">
        <v>20.0</v>
      </c>
    </row>
    <row r="2517" ht="16.5" customHeight="1">
      <c r="A2517" s="68" t="s">
        <v>2601</v>
      </c>
      <c r="B2517" s="68">
        <v>20.0</v>
      </c>
    </row>
    <row r="2518" ht="16.5" customHeight="1">
      <c r="A2518" s="68" t="s">
        <v>2602</v>
      </c>
      <c r="B2518" s="68">
        <v>20.0</v>
      </c>
    </row>
    <row r="2519" ht="16.5" customHeight="1">
      <c r="A2519" s="68" t="s">
        <v>2603</v>
      </c>
      <c r="B2519" s="68">
        <v>20.0</v>
      </c>
    </row>
    <row r="2520" ht="16.5" customHeight="1">
      <c r="A2520" s="68" t="s">
        <v>2604</v>
      </c>
      <c r="B2520" s="68">
        <v>20.0</v>
      </c>
    </row>
    <row r="2521" ht="16.5" customHeight="1">
      <c r="A2521" s="68" t="s">
        <v>2605</v>
      </c>
      <c r="B2521" s="68">
        <v>20.0</v>
      </c>
    </row>
    <row r="2522" ht="16.5" customHeight="1">
      <c r="A2522" s="68" t="s">
        <v>2606</v>
      </c>
      <c r="B2522" s="68">
        <v>20.0</v>
      </c>
    </row>
    <row r="2523" ht="16.5" customHeight="1">
      <c r="A2523" s="68" t="s">
        <v>2607</v>
      </c>
      <c r="B2523" s="68">
        <v>20.0</v>
      </c>
    </row>
    <row r="2524" ht="16.5" customHeight="1">
      <c r="A2524" s="68" t="s">
        <v>2608</v>
      </c>
      <c r="B2524" s="68">
        <v>20.0</v>
      </c>
    </row>
    <row r="2525" ht="16.5" customHeight="1">
      <c r="A2525" s="68" t="s">
        <v>2609</v>
      </c>
      <c r="B2525" s="68">
        <v>20.0</v>
      </c>
    </row>
    <row r="2526" ht="16.5" customHeight="1">
      <c r="A2526" s="68" t="s">
        <v>2610</v>
      </c>
      <c r="B2526" s="68">
        <v>20.0</v>
      </c>
    </row>
    <row r="2527" ht="16.5" customHeight="1">
      <c r="A2527" s="68" t="s">
        <v>2611</v>
      </c>
      <c r="B2527" s="68">
        <v>20.0</v>
      </c>
    </row>
    <row r="2528" ht="16.5" customHeight="1">
      <c r="A2528" s="68" t="s">
        <v>2612</v>
      </c>
      <c r="B2528" s="68">
        <v>20.0</v>
      </c>
    </row>
    <row r="2529" ht="16.5" customHeight="1">
      <c r="A2529" s="68" t="s">
        <v>2613</v>
      </c>
      <c r="B2529" s="68">
        <v>20.0</v>
      </c>
    </row>
    <row r="2530" ht="16.5" customHeight="1">
      <c r="A2530" s="68" t="s">
        <v>2614</v>
      </c>
      <c r="B2530" s="68">
        <v>20.0</v>
      </c>
    </row>
    <row r="2531" ht="16.5" customHeight="1">
      <c r="A2531" s="68" t="s">
        <v>2615</v>
      </c>
      <c r="B2531" s="68">
        <v>20.0</v>
      </c>
    </row>
    <row r="2532" ht="16.5" customHeight="1">
      <c r="A2532" s="68" t="s">
        <v>2616</v>
      </c>
      <c r="B2532" s="68">
        <v>20.0</v>
      </c>
    </row>
    <row r="2533" ht="16.5" customHeight="1">
      <c r="A2533" s="68" t="s">
        <v>2617</v>
      </c>
      <c r="B2533" s="68">
        <v>20.0</v>
      </c>
    </row>
    <row r="2534" ht="16.5" customHeight="1">
      <c r="A2534" s="68" t="s">
        <v>2618</v>
      </c>
      <c r="B2534" s="68">
        <v>20.0</v>
      </c>
    </row>
    <row r="2535" ht="16.5" customHeight="1">
      <c r="A2535" s="68" t="s">
        <v>2619</v>
      </c>
      <c r="B2535" s="68">
        <v>20.0</v>
      </c>
    </row>
    <row r="2536" ht="16.5" customHeight="1">
      <c r="A2536" s="68" t="s">
        <v>2620</v>
      </c>
      <c r="B2536" s="68">
        <v>20.0</v>
      </c>
    </row>
    <row r="2537" ht="16.5" customHeight="1">
      <c r="A2537" s="68" t="s">
        <v>2621</v>
      </c>
      <c r="B2537" s="68">
        <v>20.0</v>
      </c>
    </row>
    <row r="2538" ht="16.5" customHeight="1">
      <c r="A2538" s="68" t="s">
        <v>2622</v>
      </c>
      <c r="B2538" s="68">
        <v>20.0</v>
      </c>
    </row>
    <row r="2539" ht="16.5" customHeight="1">
      <c r="A2539" s="68" t="s">
        <v>2623</v>
      </c>
      <c r="B2539" s="68">
        <v>20.0</v>
      </c>
    </row>
    <row r="2540" ht="16.5" customHeight="1">
      <c r="A2540" s="68" t="s">
        <v>2624</v>
      </c>
      <c r="B2540" s="68">
        <v>20.0</v>
      </c>
    </row>
    <row r="2541" ht="16.5" customHeight="1">
      <c r="A2541" s="68" t="s">
        <v>2625</v>
      </c>
      <c r="B2541" s="68">
        <v>20.0</v>
      </c>
    </row>
    <row r="2542" ht="16.5" customHeight="1">
      <c r="A2542" s="68" t="s">
        <v>2626</v>
      </c>
      <c r="B2542" s="68">
        <v>20.0</v>
      </c>
    </row>
    <row r="2543" ht="16.5" customHeight="1">
      <c r="A2543" s="68" t="s">
        <v>2627</v>
      </c>
      <c r="B2543" s="68">
        <v>20.0</v>
      </c>
    </row>
    <row r="2544" ht="16.5" customHeight="1">
      <c r="A2544" s="68" t="s">
        <v>2628</v>
      </c>
      <c r="B2544" s="68">
        <v>20.0</v>
      </c>
    </row>
    <row r="2545" ht="16.5" customHeight="1">
      <c r="A2545" s="68" t="s">
        <v>2629</v>
      </c>
      <c r="B2545" s="68">
        <v>20.0</v>
      </c>
    </row>
    <row r="2546" ht="16.5" customHeight="1">
      <c r="A2546" s="68" t="s">
        <v>2630</v>
      </c>
      <c r="B2546" s="68">
        <v>20.0</v>
      </c>
    </row>
    <row r="2547" ht="16.5" customHeight="1">
      <c r="A2547" s="68" t="s">
        <v>2631</v>
      </c>
      <c r="B2547" s="68">
        <v>20.0</v>
      </c>
    </row>
    <row r="2548" ht="16.5" customHeight="1">
      <c r="A2548" s="68" t="s">
        <v>2632</v>
      </c>
      <c r="B2548" s="68">
        <v>20.0</v>
      </c>
    </row>
    <row r="2549" ht="16.5" customHeight="1">
      <c r="A2549" s="68" t="s">
        <v>2633</v>
      </c>
      <c r="B2549" s="68">
        <v>20.0</v>
      </c>
    </row>
    <row r="2550" ht="16.5" customHeight="1">
      <c r="A2550" s="68" t="s">
        <v>2634</v>
      </c>
      <c r="B2550" s="68">
        <v>20.0</v>
      </c>
    </row>
    <row r="2551" ht="16.5" customHeight="1">
      <c r="A2551" s="68" t="s">
        <v>2635</v>
      </c>
      <c r="B2551" s="68">
        <v>20.0</v>
      </c>
    </row>
    <row r="2552" ht="16.5" customHeight="1">
      <c r="A2552" s="68" t="s">
        <v>2636</v>
      </c>
      <c r="B2552" s="68">
        <v>20.0</v>
      </c>
    </row>
    <row r="2553" ht="16.5" customHeight="1">
      <c r="A2553" s="68" t="s">
        <v>2637</v>
      </c>
      <c r="B2553" s="68">
        <v>20.0</v>
      </c>
    </row>
    <row r="2554" ht="16.5" customHeight="1">
      <c r="A2554" s="68" t="s">
        <v>2638</v>
      </c>
      <c r="B2554" s="68">
        <v>20.0</v>
      </c>
    </row>
    <row r="2555" ht="16.5" customHeight="1">
      <c r="A2555" s="68" t="s">
        <v>2639</v>
      </c>
      <c r="B2555" s="68">
        <v>20.0</v>
      </c>
    </row>
    <row r="2556" ht="16.5" customHeight="1">
      <c r="A2556" s="68" t="s">
        <v>2640</v>
      </c>
      <c r="B2556" s="68">
        <v>20.0</v>
      </c>
    </row>
    <row r="2557" ht="16.5" customHeight="1">
      <c r="A2557" s="68" t="s">
        <v>2641</v>
      </c>
      <c r="B2557" s="68">
        <v>20.0</v>
      </c>
    </row>
    <row r="2558" ht="16.5" customHeight="1">
      <c r="A2558" s="68" t="s">
        <v>2642</v>
      </c>
      <c r="B2558" s="68">
        <v>20.0</v>
      </c>
    </row>
    <row r="2559" ht="16.5" customHeight="1">
      <c r="A2559" s="68" t="s">
        <v>2643</v>
      </c>
      <c r="B2559" s="68">
        <v>20.0</v>
      </c>
    </row>
    <row r="2560" ht="16.5" customHeight="1">
      <c r="A2560" s="68" t="s">
        <v>2644</v>
      </c>
      <c r="B2560" s="68">
        <v>20.0</v>
      </c>
    </row>
    <row r="2561" ht="16.5" customHeight="1">
      <c r="A2561" s="68" t="s">
        <v>2645</v>
      </c>
      <c r="B2561" s="68">
        <v>20.0</v>
      </c>
    </row>
    <row r="2562" ht="16.5" customHeight="1">
      <c r="A2562" s="68" t="s">
        <v>2646</v>
      </c>
      <c r="B2562" s="68">
        <v>20.0</v>
      </c>
    </row>
    <row r="2563" ht="16.5" customHeight="1">
      <c r="A2563" s="68" t="s">
        <v>2647</v>
      </c>
      <c r="B2563" s="68">
        <v>20.0</v>
      </c>
    </row>
    <row r="2564" ht="16.5" customHeight="1">
      <c r="A2564" s="68" t="s">
        <v>2648</v>
      </c>
      <c r="B2564" s="68">
        <v>20.0</v>
      </c>
    </row>
    <row r="2565" ht="16.5" customHeight="1">
      <c r="A2565" s="68" t="s">
        <v>2649</v>
      </c>
      <c r="B2565" s="68">
        <v>20.0</v>
      </c>
    </row>
    <row r="2566" ht="16.5" customHeight="1">
      <c r="A2566" s="68" t="s">
        <v>2650</v>
      </c>
      <c r="B2566" s="68">
        <v>20.0</v>
      </c>
    </row>
    <row r="2567" ht="16.5" customHeight="1">
      <c r="A2567" s="68" t="s">
        <v>2651</v>
      </c>
      <c r="B2567" s="68">
        <v>20.0</v>
      </c>
    </row>
    <row r="2568" ht="16.5" customHeight="1">
      <c r="A2568" s="68" t="s">
        <v>2652</v>
      </c>
      <c r="B2568" s="68">
        <v>20.0</v>
      </c>
    </row>
    <row r="2569" ht="16.5" customHeight="1">
      <c r="A2569" s="68" t="s">
        <v>2653</v>
      </c>
      <c r="B2569" s="68">
        <v>20.0</v>
      </c>
    </row>
    <row r="2570" ht="16.5" customHeight="1">
      <c r="A2570" s="68" t="s">
        <v>2654</v>
      </c>
      <c r="B2570" s="68">
        <v>20.0</v>
      </c>
    </row>
    <row r="2571" ht="16.5" customHeight="1">
      <c r="A2571" s="68" t="s">
        <v>2655</v>
      </c>
      <c r="B2571" s="68">
        <v>20.0</v>
      </c>
    </row>
    <row r="2572" ht="16.5" customHeight="1">
      <c r="A2572" s="68" t="s">
        <v>2656</v>
      </c>
      <c r="B2572" s="68">
        <v>20.0</v>
      </c>
    </row>
    <row r="2573" ht="16.5" customHeight="1">
      <c r="A2573" s="68" t="s">
        <v>2657</v>
      </c>
      <c r="B2573" s="68">
        <v>20.0</v>
      </c>
    </row>
    <row r="2574" ht="16.5" customHeight="1">
      <c r="A2574" s="68" t="s">
        <v>2658</v>
      </c>
      <c r="B2574" s="68">
        <v>20.0</v>
      </c>
    </row>
    <row r="2575" ht="16.5" customHeight="1">
      <c r="A2575" s="68" t="s">
        <v>2659</v>
      </c>
      <c r="B2575" s="68">
        <v>20.0</v>
      </c>
    </row>
    <row r="2576" ht="16.5" customHeight="1">
      <c r="A2576" s="68" t="s">
        <v>2660</v>
      </c>
      <c r="B2576" s="68">
        <v>20.0</v>
      </c>
    </row>
    <row r="2577" ht="16.5" customHeight="1">
      <c r="A2577" s="68" t="s">
        <v>2661</v>
      </c>
      <c r="B2577" s="68">
        <v>20.0</v>
      </c>
    </row>
    <row r="2578" ht="16.5" customHeight="1">
      <c r="A2578" s="68" t="s">
        <v>2662</v>
      </c>
      <c r="B2578" s="68">
        <v>20.0</v>
      </c>
    </row>
    <row r="2579" ht="16.5" customHeight="1">
      <c r="A2579" s="68" t="s">
        <v>2663</v>
      </c>
      <c r="B2579" s="68">
        <v>20.0</v>
      </c>
    </row>
    <row r="2580" ht="16.5" customHeight="1">
      <c r="A2580" s="68" t="s">
        <v>2664</v>
      </c>
      <c r="B2580" s="68">
        <v>20.0</v>
      </c>
    </row>
    <row r="2581" ht="16.5" customHeight="1">
      <c r="A2581" s="68" t="s">
        <v>2665</v>
      </c>
      <c r="B2581" s="68">
        <v>20.0</v>
      </c>
    </row>
    <row r="2582" ht="16.5" customHeight="1">
      <c r="A2582" s="68" t="s">
        <v>2666</v>
      </c>
      <c r="B2582" s="68">
        <v>20.0</v>
      </c>
    </row>
    <row r="2583" ht="16.5" customHeight="1">
      <c r="A2583" s="68" t="s">
        <v>2667</v>
      </c>
      <c r="B2583" s="68">
        <v>20.0</v>
      </c>
    </row>
    <row r="2584" ht="16.5" customHeight="1">
      <c r="A2584" s="68" t="s">
        <v>2668</v>
      </c>
      <c r="B2584" s="68">
        <v>20.0</v>
      </c>
    </row>
    <row r="2585" ht="16.5" customHeight="1">
      <c r="A2585" s="68" t="s">
        <v>2669</v>
      </c>
      <c r="B2585" s="68">
        <v>20.0</v>
      </c>
    </row>
    <row r="2586" ht="16.5" customHeight="1">
      <c r="A2586" s="68" t="s">
        <v>2670</v>
      </c>
      <c r="B2586" s="68">
        <v>20.0</v>
      </c>
    </row>
    <row r="2587" ht="16.5" customHeight="1">
      <c r="A2587" s="68" t="s">
        <v>2671</v>
      </c>
      <c r="B2587" s="68">
        <v>20.0</v>
      </c>
    </row>
    <row r="2588" ht="16.5" customHeight="1">
      <c r="A2588" s="68" t="s">
        <v>2672</v>
      </c>
      <c r="B2588" s="68">
        <v>20.0</v>
      </c>
    </row>
    <row r="2589" ht="16.5" customHeight="1">
      <c r="A2589" s="68" t="s">
        <v>2673</v>
      </c>
      <c r="B2589" s="68">
        <v>20.0</v>
      </c>
    </row>
    <row r="2590" ht="16.5" customHeight="1">
      <c r="A2590" s="68" t="s">
        <v>2674</v>
      </c>
      <c r="B2590" s="68">
        <v>20.0</v>
      </c>
    </row>
    <row r="2591" ht="16.5" customHeight="1">
      <c r="A2591" s="68" t="s">
        <v>2675</v>
      </c>
      <c r="B2591" s="68">
        <v>20.0</v>
      </c>
    </row>
    <row r="2592" ht="16.5" customHeight="1">
      <c r="A2592" s="68" t="s">
        <v>2676</v>
      </c>
      <c r="B2592" s="68">
        <v>20.0</v>
      </c>
    </row>
    <row r="2593" ht="16.5" customHeight="1">
      <c r="A2593" s="68" t="s">
        <v>2677</v>
      </c>
      <c r="B2593" s="68">
        <v>20.0</v>
      </c>
    </row>
    <row r="2594" ht="16.5" customHeight="1">
      <c r="A2594" s="68" t="s">
        <v>2678</v>
      </c>
      <c r="B2594" s="68">
        <v>20.0</v>
      </c>
    </row>
    <row r="2595" ht="16.5" customHeight="1">
      <c r="A2595" s="68" t="s">
        <v>2679</v>
      </c>
      <c r="B2595" s="68">
        <v>20.0</v>
      </c>
    </row>
    <row r="2596" ht="16.5" customHeight="1">
      <c r="A2596" s="68" t="s">
        <v>2680</v>
      </c>
      <c r="B2596" s="68">
        <v>20.0</v>
      </c>
    </row>
    <row r="2597" ht="16.5" customHeight="1">
      <c r="A2597" s="68" t="s">
        <v>2681</v>
      </c>
      <c r="B2597" s="68">
        <v>20.0</v>
      </c>
    </row>
    <row r="2598" ht="16.5" customHeight="1">
      <c r="A2598" s="68" t="s">
        <v>2682</v>
      </c>
      <c r="B2598" s="68">
        <v>20.0</v>
      </c>
    </row>
    <row r="2599" ht="16.5" customHeight="1">
      <c r="A2599" s="68" t="s">
        <v>2683</v>
      </c>
      <c r="B2599" s="68">
        <v>20.0</v>
      </c>
    </row>
    <row r="2600" ht="16.5" customHeight="1">
      <c r="A2600" s="68" t="s">
        <v>2684</v>
      </c>
      <c r="B2600" s="68">
        <v>20.0</v>
      </c>
    </row>
    <row r="2601" ht="16.5" customHeight="1">
      <c r="A2601" s="68" t="s">
        <v>2685</v>
      </c>
      <c r="B2601" s="68">
        <v>20.0</v>
      </c>
    </row>
    <row r="2602" ht="16.5" customHeight="1">
      <c r="A2602" s="68" t="s">
        <v>2686</v>
      </c>
      <c r="B2602" s="68">
        <v>20.0</v>
      </c>
    </row>
    <row r="2603" ht="16.5" customHeight="1">
      <c r="A2603" s="68" t="s">
        <v>2687</v>
      </c>
      <c r="B2603" s="68">
        <v>20.0</v>
      </c>
    </row>
    <row r="2604" ht="16.5" customHeight="1">
      <c r="A2604" s="68" t="s">
        <v>2688</v>
      </c>
      <c r="B2604" s="68">
        <v>20.0</v>
      </c>
    </row>
    <row r="2605" ht="16.5" customHeight="1">
      <c r="A2605" s="68" t="s">
        <v>2689</v>
      </c>
      <c r="B2605" s="68">
        <v>20.0</v>
      </c>
    </row>
    <row r="2606" ht="16.5" customHeight="1">
      <c r="A2606" s="68" t="s">
        <v>2690</v>
      </c>
      <c r="B2606" s="68">
        <v>20.0</v>
      </c>
    </row>
    <row r="2607" ht="16.5" customHeight="1">
      <c r="A2607" s="68" t="s">
        <v>2691</v>
      </c>
      <c r="B2607" s="68">
        <v>20.0</v>
      </c>
    </row>
    <row r="2608" ht="16.5" customHeight="1">
      <c r="A2608" s="68" t="s">
        <v>2692</v>
      </c>
      <c r="B2608" s="68">
        <v>20.0</v>
      </c>
    </row>
    <row r="2609" ht="16.5" customHeight="1">
      <c r="A2609" s="68" t="s">
        <v>2693</v>
      </c>
      <c r="B2609" s="68">
        <v>20.0</v>
      </c>
    </row>
    <row r="2610" ht="16.5" customHeight="1">
      <c r="A2610" s="68" t="s">
        <v>2694</v>
      </c>
      <c r="B2610" s="68">
        <v>20.0</v>
      </c>
    </row>
    <row r="2611" ht="16.5" customHeight="1">
      <c r="A2611" s="68" t="s">
        <v>2695</v>
      </c>
      <c r="B2611" s="68">
        <v>20.0</v>
      </c>
    </row>
    <row r="2612" ht="16.5" customHeight="1">
      <c r="A2612" s="68" t="s">
        <v>2696</v>
      </c>
      <c r="B2612" s="68">
        <v>20.0</v>
      </c>
    </row>
    <row r="2613" ht="16.5" customHeight="1">
      <c r="A2613" s="68" t="s">
        <v>2697</v>
      </c>
      <c r="B2613" s="68">
        <v>20.0</v>
      </c>
    </row>
    <row r="2614" ht="16.5" customHeight="1">
      <c r="A2614" s="68" t="s">
        <v>2698</v>
      </c>
      <c r="B2614" s="68">
        <v>20.0</v>
      </c>
    </row>
    <row r="2615" ht="16.5" customHeight="1">
      <c r="A2615" s="68" t="s">
        <v>2699</v>
      </c>
      <c r="B2615" s="68">
        <v>20.0</v>
      </c>
    </row>
    <row r="2616" ht="16.5" customHeight="1">
      <c r="A2616" s="68" t="s">
        <v>2700</v>
      </c>
      <c r="B2616" s="68">
        <v>20.0</v>
      </c>
    </row>
    <row r="2617" ht="16.5" customHeight="1">
      <c r="A2617" s="68" t="s">
        <v>2701</v>
      </c>
      <c r="B2617" s="68">
        <v>20.0</v>
      </c>
    </row>
    <row r="2618" ht="16.5" customHeight="1">
      <c r="A2618" s="68" t="s">
        <v>2702</v>
      </c>
      <c r="B2618" s="68">
        <v>20.0</v>
      </c>
    </row>
    <row r="2619" ht="16.5" customHeight="1">
      <c r="A2619" s="68" t="s">
        <v>2703</v>
      </c>
      <c r="B2619" s="68">
        <v>20.0</v>
      </c>
    </row>
    <row r="2620" ht="16.5" customHeight="1">
      <c r="A2620" s="68" t="s">
        <v>2704</v>
      </c>
      <c r="B2620" s="68">
        <v>20.0</v>
      </c>
    </row>
    <row r="2621" ht="16.5" customHeight="1">
      <c r="A2621" s="68" t="s">
        <v>2705</v>
      </c>
      <c r="B2621" s="68">
        <v>20.0</v>
      </c>
    </row>
    <row r="2622" ht="16.5" customHeight="1">
      <c r="A2622" s="68" t="s">
        <v>2706</v>
      </c>
      <c r="B2622" s="68">
        <v>20.0</v>
      </c>
    </row>
    <row r="2623" ht="16.5" customHeight="1">
      <c r="A2623" s="68" t="s">
        <v>2707</v>
      </c>
      <c r="B2623" s="68">
        <v>20.0</v>
      </c>
    </row>
    <row r="2624" ht="16.5" customHeight="1">
      <c r="A2624" s="68" t="s">
        <v>2708</v>
      </c>
      <c r="B2624" s="68">
        <v>20.0</v>
      </c>
    </row>
    <row r="2625" ht="16.5" customHeight="1">
      <c r="A2625" s="68" t="s">
        <v>2709</v>
      </c>
      <c r="B2625" s="68">
        <v>20.0</v>
      </c>
    </row>
    <row r="2626" ht="16.5" customHeight="1">
      <c r="A2626" s="68" t="s">
        <v>2710</v>
      </c>
      <c r="B2626" s="68">
        <v>20.0</v>
      </c>
    </row>
    <row r="2627" ht="16.5" customHeight="1">
      <c r="A2627" s="68" t="s">
        <v>2711</v>
      </c>
      <c r="B2627" s="68">
        <v>20.0</v>
      </c>
    </row>
    <row r="2628" ht="16.5" customHeight="1">
      <c r="A2628" s="68" t="s">
        <v>2712</v>
      </c>
      <c r="B2628" s="68">
        <v>20.0</v>
      </c>
    </row>
    <row r="2629" ht="16.5" customHeight="1">
      <c r="A2629" s="68" t="s">
        <v>2713</v>
      </c>
      <c r="B2629" s="68">
        <v>20.0</v>
      </c>
    </row>
    <row r="2630" ht="16.5" customHeight="1">
      <c r="A2630" s="68" t="s">
        <v>2714</v>
      </c>
      <c r="B2630" s="68">
        <v>20.0</v>
      </c>
    </row>
    <row r="2631" ht="16.5" customHeight="1">
      <c r="A2631" s="68" t="s">
        <v>2715</v>
      </c>
      <c r="B2631" s="68">
        <v>20.0</v>
      </c>
    </row>
    <row r="2632" ht="16.5" customHeight="1">
      <c r="A2632" s="68" t="s">
        <v>2716</v>
      </c>
      <c r="B2632" s="68">
        <v>20.0</v>
      </c>
    </row>
    <row r="2633" ht="16.5" customHeight="1">
      <c r="A2633" s="68" t="s">
        <v>2717</v>
      </c>
      <c r="B2633" s="68">
        <v>20.0</v>
      </c>
    </row>
    <row r="2634" ht="16.5" customHeight="1">
      <c r="A2634" s="68" t="s">
        <v>2718</v>
      </c>
      <c r="B2634" s="68">
        <v>20.0</v>
      </c>
    </row>
    <row r="2635" ht="16.5" customHeight="1">
      <c r="A2635" s="68" t="s">
        <v>2719</v>
      </c>
      <c r="B2635" s="68">
        <v>20.0</v>
      </c>
    </row>
    <row r="2636" ht="16.5" customHeight="1">
      <c r="A2636" s="68" t="s">
        <v>2720</v>
      </c>
      <c r="B2636" s="68">
        <v>20.0</v>
      </c>
    </row>
    <row r="2637" ht="16.5" customHeight="1">
      <c r="A2637" s="68" t="s">
        <v>2721</v>
      </c>
      <c r="B2637" s="68">
        <v>20.0</v>
      </c>
    </row>
    <row r="2638" ht="16.5" customHeight="1">
      <c r="A2638" s="68" t="s">
        <v>2722</v>
      </c>
      <c r="B2638" s="68">
        <v>20.0</v>
      </c>
    </row>
    <row r="2639" ht="16.5" customHeight="1">
      <c r="A2639" s="68" t="s">
        <v>2723</v>
      </c>
      <c r="B2639" s="68">
        <v>20.0</v>
      </c>
    </row>
    <row r="2640" ht="16.5" customHeight="1">
      <c r="A2640" s="68" t="s">
        <v>2724</v>
      </c>
      <c r="B2640" s="68">
        <v>20.0</v>
      </c>
    </row>
    <row r="2641" ht="16.5" customHeight="1">
      <c r="A2641" s="68" t="s">
        <v>2725</v>
      </c>
      <c r="B2641" s="68">
        <v>20.0</v>
      </c>
    </row>
    <row r="2642" ht="16.5" customHeight="1">
      <c r="A2642" s="68" t="s">
        <v>2726</v>
      </c>
      <c r="B2642" s="68">
        <v>20.0</v>
      </c>
    </row>
    <row r="2643" ht="16.5" customHeight="1">
      <c r="A2643" s="68" t="s">
        <v>2727</v>
      </c>
      <c r="B2643" s="68">
        <v>20.0</v>
      </c>
    </row>
    <row r="2644" ht="16.5" customHeight="1">
      <c r="A2644" s="68" t="s">
        <v>2728</v>
      </c>
      <c r="B2644" s="68">
        <v>20.0</v>
      </c>
    </row>
    <row r="2645" ht="16.5" customHeight="1">
      <c r="A2645" s="68" t="s">
        <v>2729</v>
      </c>
      <c r="B2645" s="68">
        <v>20.0</v>
      </c>
    </row>
    <row r="2646" ht="16.5" customHeight="1">
      <c r="A2646" s="68" t="s">
        <v>2730</v>
      </c>
      <c r="B2646" s="68">
        <v>20.0</v>
      </c>
    </row>
    <row r="2647" ht="16.5" customHeight="1">
      <c r="A2647" s="68" t="s">
        <v>2731</v>
      </c>
      <c r="B2647" s="68">
        <v>20.0</v>
      </c>
    </row>
    <row r="2648" ht="16.5" customHeight="1">
      <c r="A2648" s="68" t="s">
        <v>2732</v>
      </c>
      <c r="B2648" s="68">
        <v>20.0</v>
      </c>
    </row>
    <row r="2649" ht="16.5" customHeight="1">
      <c r="A2649" s="68" t="s">
        <v>2733</v>
      </c>
      <c r="B2649" s="68">
        <v>20.0</v>
      </c>
    </row>
    <row r="2650" ht="16.5" customHeight="1">
      <c r="A2650" s="68" t="s">
        <v>2734</v>
      </c>
      <c r="B2650" s="68">
        <v>20.0</v>
      </c>
    </row>
    <row r="2651" ht="16.5" customHeight="1">
      <c r="A2651" s="68" t="s">
        <v>2735</v>
      </c>
      <c r="B2651" s="68">
        <v>20.0</v>
      </c>
    </row>
    <row r="2652" ht="16.5" customHeight="1">
      <c r="A2652" s="68" t="s">
        <v>2736</v>
      </c>
      <c r="B2652" s="68">
        <v>20.0</v>
      </c>
    </row>
    <row r="2653" ht="16.5" customHeight="1">
      <c r="A2653" s="68" t="s">
        <v>2737</v>
      </c>
      <c r="B2653" s="68">
        <v>20.0</v>
      </c>
    </row>
    <row r="2654" ht="16.5" customHeight="1">
      <c r="A2654" s="68" t="s">
        <v>2738</v>
      </c>
      <c r="B2654" s="68">
        <v>20.0</v>
      </c>
    </row>
    <row r="2655" ht="16.5" customHeight="1">
      <c r="A2655" s="68" t="s">
        <v>2739</v>
      </c>
      <c r="B2655" s="68">
        <v>20.0</v>
      </c>
    </row>
    <row r="2656" ht="16.5" customHeight="1">
      <c r="A2656" s="68" t="s">
        <v>2740</v>
      </c>
      <c r="B2656" s="68">
        <v>20.0</v>
      </c>
    </row>
    <row r="2657" ht="16.5" customHeight="1">
      <c r="A2657" s="68" t="s">
        <v>2741</v>
      </c>
      <c r="B2657" s="68">
        <v>20.0</v>
      </c>
    </row>
    <row r="2658" ht="16.5" customHeight="1">
      <c r="A2658" s="68" t="s">
        <v>2742</v>
      </c>
      <c r="B2658" s="68">
        <v>20.0</v>
      </c>
    </row>
    <row r="2659" ht="16.5" customHeight="1">
      <c r="A2659" s="68" t="s">
        <v>2743</v>
      </c>
      <c r="B2659" s="68">
        <v>20.0</v>
      </c>
    </row>
    <row r="2660" ht="16.5" customHeight="1">
      <c r="A2660" s="68" t="s">
        <v>2744</v>
      </c>
      <c r="B2660" s="68">
        <v>20.0</v>
      </c>
    </row>
    <row r="2661" ht="16.5" customHeight="1">
      <c r="A2661" s="68" t="s">
        <v>2745</v>
      </c>
      <c r="B2661" s="68">
        <v>20.0</v>
      </c>
    </row>
    <row r="2662" ht="16.5" customHeight="1">
      <c r="A2662" s="68" t="s">
        <v>2746</v>
      </c>
      <c r="B2662" s="68">
        <v>20.0</v>
      </c>
    </row>
    <row r="2663" ht="16.5" customHeight="1">
      <c r="A2663" s="68" t="s">
        <v>2747</v>
      </c>
      <c r="B2663" s="68">
        <v>20.0</v>
      </c>
    </row>
    <row r="2664" ht="16.5" customHeight="1">
      <c r="A2664" s="68" t="s">
        <v>2748</v>
      </c>
      <c r="B2664" s="68">
        <v>20.0</v>
      </c>
    </row>
    <row r="2665" ht="16.5" customHeight="1">
      <c r="A2665" s="68" t="s">
        <v>2749</v>
      </c>
      <c r="B2665" s="68">
        <v>20.0</v>
      </c>
    </row>
    <row r="2666" ht="16.5" customHeight="1">
      <c r="A2666" s="68" t="s">
        <v>2750</v>
      </c>
      <c r="B2666" s="68">
        <v>20.0</v>
      </c>
    </row>
    <row r="2667" ht="16.5" customHeight="1">
      <c r="A2667" s="68" t="s">
        <v>2751</v>
      </c>
      <c r="B2667" s="68">
        <v>20.0</v>
      </c>
    </row>
    <row r="2668" ht="16.5" customHeight="1">
      <c r="A2668" s="68" t="s">
        <v>2752</v>
      </c>
      <c r="B2668" s="68">
        <v>20.0</v>
      </c>
    </row>
    <row r="2669" ht="16.5" customHeight="1">
      <c r="A2669" s="68" t="s">
        <v>2753</v>
      </c>
      <c r="B2669" s="68">
        <v>20.0</v>
      </c>
    </row>
    <row r="2670" ht="16.5" customHeight="1">
      <c r="A2670" s="68" t="s">
        <v>2754</v>
      </c>
      <c r="B2670" s="68">
        <v>20.0</v>
      </c>
    </row>
    <row r="2671" ht="16.5" customHeight="1">
      <c r="A2671" s="68" t="s">
        <v>2755</v>
      </c>
      <c r="B2671" s="68">
        <v>20.0</v>
      </c>
    </row>
    <row r="2672" ht="16.5" customHeight="1">
      <c r="A2672" s="68" t="s">
        <v>2756</v>
      </c>
      <c r="B2672" s="68">
        <v>20.0</v>
      </c>
    </row>
    <row r="2673" ht="16.5" customHeight="1">
      <c r="A2673" s="68" t="s">
        <v>2757</v>
      </c>
      <c r="B2673" s="68">
        <v>20.0</v>
      </c>
    </row>
    <row r="2674" ht="16.5" customHeight="1">
      <c r="A2674" s="68" t="s">
        <v>2758</v>
      </c>
      <c r="B2674" s="68">
        <v>20.0</v>
      </c>
    </row>
    <row r="2675" ht="16.5" customHeight="1">
      <c r="A2675" s="68" t="s">
        <v>2759</v>
      </c>
      <c r="B2675" s="68">
        <v>20.0</v>
      </c>
    </row>
    <row r="2676" ht="16.5" customHeight="1">
      <c r="A2676" s="68" t="s">
        <v>2760</v>
      </c>
      <c r="B2676" s="68">
        <v>20.0</v>
      </c>
    </row>
    <row r="2677" ht="16.5" customHeight="1">
      <c r="A2677" s="68" t="s">
        <v>2761</v>
      </c>
      <c r="B2677" s="68">
        <v>20.0</v>
      </c>
    </row>
    <row r="2678" ht="16.5" customHeight="1">
      <c r="A2678" s="68" t="s">
        <v>2762</v>
      </c>
      <c r="B2678" s="68">
        <v>20.0</v>
      </c>
    </row>
    <row r="2679" ht="16.5" customHeight="1">
      <c r="A2679" s="68" t="s">
        <v>2763</v>
      </c>
      <c r="B2679" s="68">
        <v>20.0</v>
      </c>
    </row>
    <row r="2680" ht="16.5" customHeight="1">
      <c r="A2680" s="68" t="s">
        <v>2764</v>
      </c>
      <c r="B2680" s="68">
        <v>20.0</v>
      </c>
    </row>
    <row r="2681" ht="16.5" customHeight="1">
      <c r="A2681" s="68" t="s">
        <v>2765</v>
      </c>
      <c r="B2681" s="68">
        <v>20.0</v>
      </c>
    </row>
    <row r="2682" ht="16.5" customHeight="1">
      <c r="A2682" s="68" t="s">
        <v>2766</v>
      </c>
      <c r="B2682" s="68">
        <v>20.0</v>
      </c>
    </row>
    <row r="2683" ht="16.5" customHeight="1">
      <c r="A2683" s="68" t="s">
        <v>2767</v>
      </c>
      <c r="B2683" s="68">
        <v>20.0</v>
      </c>
    </row>
    <row r="2684" ht="16.5" customHeight="1">
      <c r="A2684" s="68" t="s">
        <v>2768</v>
      </c>
      <c r="B2684" s="68">
        <v>20.0</v>
      </c>
    </row>
    <row r="2685" ht="16.5" customHeight="1">
      <c r="A2685" s="68" t="s">
        <v>2769</v>
      </c>
      <c r="B2685" s="68">
        <v>20.0</v>
      </c>
    </row>
    <row r="2686" ht="16.5" customHeight="1">
      <c r="A2686" s="68" t="s">
        <v>2770</v>
      </c>
      <c r="B2686" s="68">
        <v>20.0</v>
      </c>
    </row>
    <row r="2687" ht="16.5" customHeight="1">
      <c r="A2687" s="68" t="s">
        <v>2771</v>
      </c>
      <c r="B2687" s="68">
        <v>20.0</v>
      </c>
    </row>
    <row r="2688" ht="16.5" customHeight="1">
      <c r="A2688" s="68" t="s">
        <v>2772</v>
      </c>
      <c r="B2688" s="68">
        <v>20.0</v>
      </c>
    </row>
    <row r="2689" ht="16.5" customHeight="1">
      <c r="A2689" s="68" t="s">
        <v>2773</v>
      </c>
      <c r="B2689" s="68">
        <v>20.0</v>
      </c>
    </row>
    <row r="2690" ht="16.5" customHeight="1">
      <c r="A2690" s="68" t="s">
        <v>2774</v>
      </c>
      <c r="B2690" s="68">
        <v>20.0</v>
      </c>
    </row>
    <row r="2691" ht="16.5" customHeight="1">
      <c r="A2691" s="68" t="s">
        <v>2775</v>
      </c>
      <c r="B2691" s="68">
        <v>20.0</v>
      </c>
    </row>
    <row r="2692" ht="16.5" customHeight="1">
      <c r="A2692" s="68" t="s">
        <v>2776</v>
      </c>
      <c r="B2692" s="68">
        <v>20.0</v>
      </c>
    </row>
    <row r="2693" ht="16.5" customHeight="1">
      <c r="A2693" s="68" t="s">
        <v>2777</v>
      </c>
      <c r="B2693" s="68">
        <v>20.0</v>
      </c>
    </row>
    <row r="2694" ht="16.5" customHeight="1">
      <c r="A2694" s="68" t="s">
        <v>2778</v>
      </c>
      <c r="B2694" s="68">
        <v>20.0</v>
      </c>
    </row>
    <row r="2695" ht="16.5" customHeight="1">
      <c r="A2695" s="68" t="s">
        <v>2779</v>
      </c>
      <c r="B2695" s="68">
        <v>20.0</v>
      </c>
    </row>
    <row r="2696" ht="16.5" customHeight="1">
      <c r="A2696" s="68" t="s">
        <v>2780</v>
      </c>
      <c r="B2696" s="68">
        <v>20.0</v>
      </c>
    </row>
    <row r="2697" ht="16.5" customHeight="1">
      <c r="A2697" s="68" t="s">
        <v>2781</v>
      </c>
      <c r="B2697" s="68">
        <v>20.0</v>
      </c>
    </row>
    <row r="2698" ht="16.5" customHeight="1">
      <c r="A2698" s="68" t="s">
        <v>2782</v>
      </c>
      <c r="B2698" s="68">
        <v>20.0</v>
      </c>
    </row>
    <row r="2699" ht="16.5" customHeight="1">
      <c r="A2699" s="68" t="s">
        <v>2783</v>
      </c>
      <c r="B2699" s="68">
        <v>20.0</v>
      </c>
    </row>
    <row r="2700" ht="16.5" customHeight="1">
      <c r="A2700" s="68" t="s">
        <v>2784</v>
      </c>
      <c r="B2700" s="68">
        <v>20.0</v>
      </c>
    </row>
    <row r="2701" ht="16.5" customHeight="1">
      <c r="A2701" s="68" t="s">
        <v>2785</v>
      </c>
      <c r="B2701" s="68">
        <v>20.0</v>
      </c>
    </row>
    <row r="2702" ht="16.5" customHeight="1">
      <c r="A2702" s="68" t="s">
        <v>2786</v>
      </c>
      <c r="B2702" s="68">
        <v>20.0</v>
      </c>
    </row>
    <row r="2703" ht="16.5" customHeight="1">
      <c r="A2703" s="68" t="s">
        <v>2787</v>
      </c>
      <c r="B2703" s="68">
        <v>20.0</v>
      </c>
    </row>
    <row r="2704" ht="16.5" customHeight="1">
      <c r="A2704" s="68" t="s">
        <v>2788</v>
      </c>
      <c r="B2704" s="68">
        <v>20.0</v>
      </c>
    </row>
    <row r="2705" ht="16.5" customHeight="1">
      <c r="A2705" s="68" t="s">
        <v>2789</v>
      </c>
      <c r="B2705" s="68">
        <v>20.0</v>
      </c>
    </row>
    <row r="2706" ht="16.5" customHeight="1">
      <c r="A2706" s="68" t="s">
        <v>2790</v>
      </c>
      <c r="B2706" s="68">
        <v>20.0</v>
      </c>
    </row>
    <row r="2707" ht="16.5" customHeight="1">
      <c r="A2707" s="68" t="s">
        <v>2791</v>
      </c>
      <c r="B2707" s="68">
        <v>20.0</v>
      </c>
    </row>
    <row r="2708" ht="16.5" customHeight="1">
      <c r="A2708" s="68" t="s">
        <v>2792</v>
      </c>
      <c r="B2708" s="68">
        <v>20.0</v>
      </c>
    </row>
    <row r="2709" ht="16.5" customHeight="1">
      <c r="A2709" s="68" t="s">
        <v>2793</v>
      </c>
      <c r="B2709" s="68">
        <v>20.0</v>
      </c>
    </row>
    <row r="2710" ht="16.5" customHeight="1">
      <c r="A2710" s="68" t="s">
        <v>2794</v>
      </c>
      <c r="B2710" s="68">
        <v>20.0</v>
      </c>
    </row>
    <row r="2711" ht="16.5" customHeight="1">
      <c r="A2711" s="68" t="s">
        <v>2795</v>
      </c>
      <c r="B2711" s="68">
        <v>20.0</v>
      </c>
    </row>
    <row r="2712" ht="16.5" customHeight="1">
      <c r="A2712" s="68" t="s">
        <v>2796</v>
      </c>
      <c r="B2712" s="68">
        <v>20.0</v>
      </c>
    </row>
    <row r="2713" ht="16.5" customHeight="1">
      <c r="A2713" s="68" t="s">
        <v>2797</v>
      </c>
      <c r="B2713" s="68">
        <v>20.0</v>
      </c>
    </row>
    <row r="2714" ht="16.5" customHeight="1">
      <c r="A2714" s="68" t="s">
        <v>2798</v>
      </c>
      <c r="B2714" s="68">
        <v>20.0</v>
      </c>
    </row>
    <row r="2715" ht="16.5" customHeight="1">
      <c r="A2715" s="68" t="s">
        <v>2799</v>
      </c>
      <c r="B2715" s="68">
        <v>20.0</v>
      </c>
    </row>
    <row r="2716" ht="16.5" customHeight="1">
      <c r="A2716" s="68" t="s">
        <v>2800</v>
      </c>
      <c r="B2716" s="68">
        <v>20.0</v>
      </c>
    </row>
    <row r="2717" ht="16.5" customHeight="1">
      <c r="A2717" s="68" t="s">
        <v>2801</v>
      </c>
      <c r="B2717" s="68">
        <v>20.0</v>
      </c>
    </row>
    <row r="2718" ht="16.5" customHeight="1">
      <c r="A2718" s="68" t="s">
        <v>2802</v>
      </c>
      <c r="B2718" s="68">
        <v>20.0</v>
      </c>
    </row>
    <row r="2719" ht="16.5" customHeight="1">
      <c r="A2719" s="68" t="s">
        <v>2803</v>
      </c>
      <c r="B2719" s="68">
        <v>20.0</v>
      </c>
    </row>
    <row r="2720" ht="16.5" customHeight="1">
      <c r="A2720" s="68" t="s">
        <v>2804</v>
      </c>
      <c r="B2720" s="68">
        <v>20.0</v>
      </c>
    </row>
    <row r="2721" ht="16.5" customHeight="1">
      <c r="A2721" s="68" t="s">
        <v>2805</v>
      </c>
      <c r="B2721" s="68">
        <v>20.0</v>
      </c>
    </row>
    <row r="2722" ht="16.5" customHeight="1">
      <c r="A2722" s="68" t="s">
        <v>2806</v>
      </c>
      <c r="B2722" s="68">
        <v>20.0</v>
      </c>
    </row>
    <row r="2723" ht="16.5" customHeight="1">
      <c r="A2723" s="68" t="s">
        <v>2807</v>
      </c>
      <c r="B2723" s="68">
        <v>20.0</v>
      </c>
    </row>
    <row r="2724" ht="16.5" customHeight="1">
      <c r="A2724" s="68" t="s">
        <v>2808</v>
      </c>
      <c r="B2724" s="68">
        <v>20.0</v>
      </c>
    </row>
    <row r="2725" ht="16.5" customHeight="1">
      <c r="A2725" s="68" t="s">
        <v>2809</v>
      </c>
      <c r="B2725" s="68">
        <v>20.0</v>
      </c>
    </row>
    <row r="2726" ht="16.5" customHeight="1">
      <c r="A2726" s="68" t="s">
        <v>2810</v>
      </c>
      <c r="B2726" s="68">
        <v>20.0</v>
      </c>
    </row>
    <row r="2727" ht="16.5" customHeight="1">
      <c r="A2727" s="68" t="s">
        <v>2811</v>
      </c>
      <c r="B2727" s="68">
        <v>20.0</v>
      </c>
    </row>
    <row r="2728" ht="16.5" customHeight="1">
      <c r="A2728" s="68" t="s">
        <v>2812</v>
      </c>
      <c r="B2728" s="68">
        <v>20.0</v>
      </c>
    </row>
    <row r="2729" ht="16.5" customHeight="1">
      <c r="A2729" s="68" t="s">
        <v>2813</v>
      </c>
      <c r="B2729" s="68">
        <v>20.0</v>
      </c>
    </row>
    <row r="2730" ht="16.5" customHeight="1">
      <c r="A2730" s="68" t="s">
        <v>2814</v>
      </c>
      <c r="B2730" s="68">
        <v>20.0</v>
      </c>
    </row>
    <row r="2731" ht="16.5" customHeight="1">
      <c r="A2731" s="68" t="s">
        <v>2815</v>
      </c>
      <c r="B2731" s="68">
        <v>20.0</v>
      </c>
    </row>
    <row r="2732" ht="16.5" customHeight="1">
      <c r="A2732" s="68" t="s">
        <v>2816</v>
      </c>
      <c r="B2732" s="68">
        <v>20.0</v>
      </c>
    </row>
    <row r="2733" ht="16.5" customHeight="1">
      <c r="A2733" s="68" t="s">
        <v>2817</v>
      </c>
      <c r="B2733" s="68">
        <v>20.0</v>
      </c>
    </row>
    <row r="2734" ht="16.5" customHeight="1">
      <c r="A2734" s="68" t="s">
        <v>2818</v>
      </c>
      <c r="B2734" s="68">
        <v>20.0</v>
      </c>
    </row>
    <row r="2735" ht="16.5" customHeight="1">
      <c r="A2735" s="68" t="s">
        <v>2819</v>
      </c>
      <c r="B2735" s="68">
        <v>20.0</v>
      </c>
    </row>
    <row r="2736" ht="16.5" customHeight="1">
      <c r="A2736" s="68" t="s">
        <v>2820</v>
      </c>
      <c r="B2736" s="68">
        <v>20.0</v>
      </c>
    </row>
    <row r="2737" ht="16.5" customHeight="1">
      <c r="A2737" s="68" t="s">
        <v>2821</v>
      </c>
      <c r="B2737" s="68">
        <v>20.0</v>
      </c>
    </row>
    <row r="2738" ht="16.5" customHeight="1">
      <c r="A2738" s="68" t="s">
        <v>2822</v>
      </c>
      <c r="B2738" s="68">
        <v>20.0</v>
      </c>
    </row>
    <row r="2739" ht="16.5" customHeight="1">
      <c r="A2739" s="68" t="s">
        <v>2823</v>
      </c>
      <c r="B2739" s="68">
        <v>20.0</v>
      </c>
    </row>
    <row r="2740" ht="16.5" customHeight="1">
      <c r="A2740" s="68" t="s">
        <v>2824</v>
      </c>
      <c r="B2740" s="68">
        <v>20.0</v>
      </c>
    </row>
    <row r="2741" ht="16.5" customHeight="1">
      <c r="A2741" s="68" t="s">
        <v>2825</v>
      </c>
      <c r="B2741" s="68">
        <v>20.0</v>
      </c>
    </row>
    <row r="2742" ht="16.5" customHeight="1">
      <c r="A2742" s="68" t="s">
        <v>2826</v>
      </c>
      <c r="B2742" s="68">
        <v>20.0</v>
      </c>
    </row>
    <row r="2743" ht="16.5" customHeight="1">
      <c r="A2743" s="68" t="s">
        <v>2827</v>
      </c>
      <c r="B2743" s="68">
        <v>20.0</v>
      </c>
    </row>
    <row r="2744" ht="16.5" customHeight="1">
      <c r="A2744" s="68" t="s">
        <v>2828</v>
      </c>
      <c r="B2744" s="68">
        <v>20.0</v>
      </c>
    </row>
    <row r="2745" ht="16.5" customHeight="1">
      <c r="A2745" s="68" t="s">
        <v>2829</v>
      </c>
      <c r="B2745" s="68">
        <v>20.0</v>
      </c>
    </row>
    <row r="2746" ht="16.5" customHeight="1">
      <c r="A2746" s="68" t="s">
        <v>2830</v>
      </c>
      <c r="B2746" s="68">
        <v>20.0</v>
      </c>
    </row>
    <row r="2747" ht="16.5" customHeight="1">
      <c r="A2747" s="68" t="s">
        <v>2831</v>
      </c>
      <c r="B2747" s="68">
        <v>20.0</v>
      </c>
    </row>
    <row r="2748" ht="16.5" customHeight="1">
      <c r="A2748" s="68" t="s">
        <v>2832</v>
      </c>
      <c r="B2748" s="68">
        <v>20.0</v>
      </c>
    </row>
    <row r="2749" ht="16.5" customHeight="1">
      <c r="A2749" s="68" t="s">
        <v>2833</v>
      </c>
      <c r="B2749" s="68">
        <v>20.0</v>
      </c>
    </row>
    <row r="2750" ht="16.5" customHeight="1">
      <c r="A2750" s="68" t="s">
        <v>2834</v>
      </c>
      <c r="B2750" s="68">
        <v>20.0</v>
      </c>
    </row>
    <row r="2751" ht="16.5" customHeight="1">
      <c r="A2751" s="68" t="s">
        <v>2835</v>
      </c>
      <c r="B2751" s="68">
        <v>20.0</v>
      </c>
    </row>
    <row r="2752" ht="16.5" customHeight="1">
      <c r="A2752" s="68" t="s">
        <v>2836</v>
      </c>
      <c r="B2752" s="68">
        <v>20.0</v>
      </c>
    </row>
    <row r="2753" ht="16.5" customHeight="1">
      <c r="A2753" s="68" t="s">
        <v>2837</v>
      </c>
      <c r="B2753" s="68">
        <v>20.0</v>
      </c>
    </row>
    <row r="2754" ht="16.5" customHeight="1">
      <c r="A2754" s="68" t="s">
        <v>2838</v>
      </c>
      <c r="B2754" s="68">
        <v>20.0</v>
      </c>
    </row>
    <row r="2755" ht="16.5" customHeight="1">
      <c r="A2755" s="68" t="s">
        <v>2839</v>
      </c>
      <c r="B2755" s="68">
        <v>20.0</v>
      </c>
    </row>
    <row r="2756" ht="16.5" customHeight="1">
      <c r="A2756" s="68" t="s">
        <v>2840</v>
      </c>
      <c r="B2756" s="68">
        <v>20.0</v>
      </c>
    </row>
    <row r="2757" ht="16.5" customHeight="1">
      <c r="A2757" s="68" t="s">
        <v>2841</v>
      </c>
      <c r="B2757" s="68">
        <v>20.0</v>
      </c>
    </row>
    <row r="2758" ht="16.5" customHeight="1">
      <c r="A2758" s="68" t="s">
        <v>2842</v>
      </c>
      <c r="B2758" s="68">
        <v>20.0</v>
      </c>
    </row>
    <row r="2759" ht="16.5" customHeight="1">
      <c r="A2759" s="68" t="s">
        <v>2843</v>
      </c>
      <c r="B2759" s="68">
        <v>20.0</v>
      </c>
    </row>
    <row r="2760" ht="16.5" customHeight="1">
      <c r="A2760" s="68" t="s">
        <v>2844</v>
      </c>
      <c r="B2760" s="68">
        <v>20.0</v>
      </c>
    </row>
    <row r="2761" ht="16.5" customHeight="1">
      <c r="A2761" s="68" t="s">
        <v>2845</v>
      </c>
      <c r="B2761" s="68">
        <v>20.0</v>
      </c>
    </row>
    <row r="2762" ht="16.5" customHeight="1">
      <c r="A2762" s="68" t="s">
        <v>2846</v>
      </c>
      <c r="B2762" s="68">
        <v>20.0</v>
      </c>
    </row>
    <row r="2763" ht="16.5" customHeight="1">
      <c r="A2763" s="68" t="s">
        <v>2847</v>
      </c>
      <c r="B2763" s="68">
        <v>20.0</v>
      </c>
    </row>
    <row r="2764" ht="16.5" customHeight="1">
      <c r="A2764" s="68" t="s">
        <v>2848</v>
      </c>
      <c r="B2764" s="68">
        <v>20.0</v>
      </c>
    </row>
    <row r="2765" ht="16.5" customHeight="1">
      <c r="A2765" s="68" t="s">
        <v>2849</v>
      </c>
      <c r="B2765" s="68">
        <v>20.0</v>
      </c>
    </row>
    <row r="2766" ht="16.5" customHeight="1">
      <c r="A2766" s="68" t="s">
        <v>2850</v>
      </c>
      <c r="B2766" s="68">
        <v>20.0</v>
      </c>
    </row>
    <row r="2767" ht="16.5" customHeight="1">
      <c r="A2767" s="68" t="s">
        <v>2851</v>
      </c>
      <c r="B2767" s="68">
        <v>20.0</v>
      </c>
    </row>
    <row r="2768" ht="16.5" customHeight="1">
      <c r="A2768" s="68" t="s">
        <v>2852</v>
      </c>
      <c r="B2768" s="68">
        <v>20.0</v>
      </c>
    </row>
    <row r="2769" ht="16.5" customHeight="1">
      <c r="A2769" s="68" t="s">
        <v>2853</v>
      </c>
      <c r="B2769" s="68">
        <v>20.0</v>
      </c>
    </row>
    <row r="2770" ht="16.5" customHeight="1">
      <c r="A2770" s="68" t="s">
        <v>2854</v>
      </c>
      <c r="B2770" s="68">
        <v>20.0</v>
      </c>
    </row>
    <row r="2771" ht="16.5" customHeight="1">
      <c r="A2771" s="68" t="s">
        <v>2855</v>
      </c>
      <c r="B2771" s="68">
        <v>20.0</v>
      </c>
    </row>
    <row r="2772" ht="16.5" customHeight="1">
      <c r="A2772" s="68" t="s">
        <v>2856</v>
      </c>
      <c r="B2772" s="68">
        <v>20.0</v>
      </c>
    </row>
    <row r="2773" ht="16.5" customHeight="1">
      <c r="A2773" s="68" t="s">
        <v>2857</v>
      </c>
      <c r="B2773" s="68">
        <v>10.0</v>
      </c>
    </row>
    <row r="2774" ht="16.5" customHeight="1">
      <c r="A2774" s="68" t="s">
        <v>2858</v>
      </c>
      <c r="B2774" s="68">
        <v>10.0</v>
      </c>
    </row>
    <row r="2775" ht="16.5" customHeight="1">
      <c r="A2775" s="68" t="s">
        <v>2859</v>
      </c>
      <c r="B2775" s="68">
        <v>10.0</v>
      </c>
    </row>
    <row r="2776" ht="16.5" customHeight="1">
      <c r="A2776" s="68" t="s">
        <v>2860</v>
      </c>
      <c r="B2776" s="68">
        <v>10.0</v>
      </c>
    </row>
    <row r="2777" ht="16.5" customHeight="1">
      <c r="A2777" s="68" t="s">
        <v>2861</v>
      </c>
      <c r="B2777" s="68">
        <v>10.0</v>
      </c>
    </row>
    <row r="2778" ht="16.5" customHeight="1">
      <c r="A2778" s="68" t="s">
        <v>2862</v>
      </c>
      <c r="B2778" s="68">
        <v>10.0</v>
      </c>
    </row>
    <row r="2779" ht="16.5" customHeight="1">
      <c r="A2779" s="68" t="s">
        <v>2863</v>
      </c>
      <c r="B2779" s="68">
        <v>10.0</v>
      </c>
    </row>
    <row r="2780" ht="16.5" customHeight="1">
      <c r="A2780" s="68" t="s">
        <v>2864</v>
      </c>
      <c r="B2780" s="68">
        <v>10.0</v>
      </c>
    </row>
    <row r="2781" ht="16.5" customHeight="1">
      <c r="A2781" s="68" t="s">
        <v>2865</v>
      </c>
      <c r="B2781" s="68">
        <v>10.0</v>
      </c>
    </row>
    <row r="2782" ht="16.5" customHeight="1">
      <c r="A2782" s="68" t="s">
        <v>2866</v>
      </c>
      <c r="B2782" s="68">
        <v>10.0</v>
      </c>
    </row>
    <row r="2783" ht="16.5" customHeight="1">
      <c r="A2783" s="68" t="s">
        <v>2867</v>
      </c>
      <c r="B2783" s="68">
        <v>10.0</v>
      </c>
    </row>
    <row r="2784" ht="16.5" customHeight="1">
      <c r="A2784" s="68" t="s">
        <v>2868</v>
      </c>
      <c r="B2784" s="68">
        <v>10.0</v>
      </c>
    </row>
    <row r="2785" ht="16.5" customHeight="1">
      <c r="A2785" s="68" t="s">
        <v>2869</v>
      </c>
      <c r="B2785" s="68">
        <v>10.0</v>
      </c>
    </row>
    <row r="2786" ht="16.5" customHeight="1">
      <c r="A2786" s="68" t="s">
        <v>2870</v>
      </c>
      <c r="B2786" s="68">
        <v>10.0</v>
      </c>
    </row>
    <row r="2787" ht="16.5" customHeight="1">
      <c r="A2787" s="68" t="s">
        <v>2871</v>
      </c>
      <c r="B2787" s="68">
        <v>10.0</v>
      </c>
    </row>
    <row r="2788" ht="16.5" customHeight="1">
      <c r="A2788" s="68" t="s">
        <v>2872</v>
      </c>
      <c r="B2788" s="68">
        <v>10.0</v>
      </c>
    </row>
    <row r="2789" ht="16.5" customHeight="1">
      <c r="A2789" s="68" t="s">
        <v>2873</v>
      </c>
      <c r="B2789" s="68">
        <v>10.0</v>
      </c>
    </row>
    <row r="2790" ht="16.5" customHeight="1">
      <c r="A2790" s="68" t="s">
        <v>2874</v>
      </c>
      <c r="B2790" s="68">
        <v>10.0</v>
      </c>
    </row>
    <row r="2791" ht="16.5" customHeight="1">
      <c r="A2791" s="68" t="s">
        <v>2875</v>
      </c>
      <c r="B2791" s="68">
        <v>10.0</v>
      </c>
    </row>
    <row r="2792" ht="16.5" customHeight="1">
      <c r="A2792" s="68" t="s">
        <v>2876</v>
      </c>
      <c r="B2792" s="68">
        <v>10.0</v>
      </c>
    </row>
    <row r="2793" ht="16.5" customHeight="1">
      <c r="A2793" s="68" t="s">
        <v>2877</v>
      </c>
      <c r="B2793" s="68">
        <v>10.0</v>
      </c>
    </row>
    <row r="2794" ht="16.5" customHeight="1">
      <c r="A2794" s="68" t="s">
        <v>2878</v>
      </c>
      <c r="B2794" s="68">
        <v>10.0</v>
      </c>
    </row>
    <row r="2795" ht="16.5" customHeight="1">
      <c r="A2795" s="68" t="s">
        <v>2879</v>
      </c>
      <c r="B2795" s="68">
        <v>10.0</v>
      </c>
    </row>
    <row r="2796" ht="16.5" customHeight="1">
      <c r="A2796" s="68" t="s">
        <v>2880</v>
      </c>
      <c r="B2796" s="68">
        <v>10.0</v>
      </c>
    </row>
    <row r="2797" ht="16.5" customHeight="1">
      <c r="A2797" s="68" t="s">
        <v>2881</v>
      </c>
      <c r="B2797" s="68">
        <v>10.0</v>
      </c>
    </row>
    <row r="2798" ht="16.5" customHeight="1">
      <c r="A2798" s="68" t="s">
        <v>2882</v>
      </c>
      <c r="B2798" s="68">
        <v>10.0</v>
      </c>
    </row>
    <row r="2799" ht="16.5" customHeight="1">
      <c r="A2799" s="68" t="s">
        <v>2883</v>
      </c>
      <c r="B2799" s="68">
        <v>10.0</v>
      </c>
    </row>
    <row r="2800" ht="16.5" customHeight="1">
      <c r="A2800" s="68" t="s">
        <v>2884</v>
      </c>
      <c r="B2800" s="68">
        <v>10.0</v>
      </c>
    </row>
    <row r="2801" ht="16.5" customHeight="1">
      <c r="A2801" s="68" t="s">
        <v>2885</v>
      </c>
      <c r="B2801" s="68">
        <v>10.0</v>
      </c>
    </row>
    <row r="2802" ht="16.5" customHeight="1">
      <c r="A2802" s="68" t="s">
        <v>2886</v>
      </c>
      <c r="B2802" s="68">
        <v>10.0</v>
      </c>
    </row>
    <row r="2803" ht="16.5" customHeight="1">
      <c r="A2803" s="68" t="s">
        <v>2887</v>
      </c>
      <c r="B2803" s="68">
        <v>10.0</v>
      </c>
    </row>
    <row r="2804" ht="16.5" customHeight="1">
      <c r="A2804" s="68" t="s">
        <v>2888</v>
      </c>
      <c r="B2804" s="68">
        <v>10.0</v>
      </c>
    </row>
    <row r="2805" ht="16.5" customHeight="1">
      <c r="A2805" s="68" t="s">
        <v>2889</v>
      </c>
      <c r="B2805" s="68">
        <v>10.0</v>
      </c>
    </row>
    <row r="2806" ht="16.5" customHeight="1">
      <c r="A2806" s="68" t="s">
        <v>2890</v>
      </c>
      <c r="B2806" s="68">
        <v>10.0</v>
      </c>
    </row>
    <row r="2807" ht="16.5" customHeight="1">
      <c r="A2807" s="68" t="s">
        <v>2891</v>
      </c>
      <c r="B2807" s="68">
        <v>10.0</v>
      </c>
    </row>
    <row r="2808" ht="16.5" customHeight="1">
      <c r="A2808" s="68" t="s">
        <v>2892</v>
      </c>
      <c r="B2808" s="68">
        <v>10.0</v>
      </c>
    </row>
    <row r="2809" ht="16.5" customHeight="1">
      <c r="A2809" s="68" t="s">
        <v>2893</v>
      </c>
      <c r="B2809" s="68">
        <v>10.0</v>
      </c>
    </row>
    <row r="2810" ht="16.5" customHeight="1">
      <c r="A2810" s="68" t="s">
        <v>2894</v>
      </c>
      <c r="B2810" s="68">
        <v>10.0</v>
      </c>
    </row>
    <row r="2811" ht="16.5" customHeight="1">
      <c r="A2811" s="68" t="s">
        <v>2895</v>
      </c>
      <c r="B2811" s="68">
        <v>10.0</v>
      </c>
    </row>
    <row r="2812" ht="16.5" customHeight="1">
      <c r="A2812" s="68" t="s">
        <v>2896</v>
      </c>
      <c r="B2812" s="68">
        <v>10.0</v>
      </c>
    </row>
    <row r="2813" ht="16.5" customHeight="1">
      <c r="A2813" s="68" t="s">
        <v>2897</v>
      </c>
      <c r="B2813" s="68">
        <v>10.0</v>
      </c>
    </row>
    <row r="2814" ht="16.5" customHeight="1">
      <c r="A2814" s="68" t="s">
        <v>2898</v>
      </c>
      <c r="B2814" s="68">
        <v>10.0</v>
      </c>
    </row>
    <row r="2815" ht="16.5" customHeight="1">
      <c r="A2815" s="68" t="s">
        <v>2899</v>
      </c>
      <c r="B2815" s="68">
        <v>10.0</v>
      </c>
    </row>
    <row r="2816" ht="16.5" customHeight="1">
      <c r="A2816" s="68" t="s">
        <v>2900</v>
      </c>
      <c r="B2816" s="68">
        <v>10.0</v>
      </c>
    </row>
    <row r="2817" ht="16.5" customHeight="1">
      <c r="A2817" s="68" t="s">
        <v>2901</v>
      </c>
      <c r="B2817" s="68">
        <v>10.0</v>
      </c>
    </row>
    <row r="2818" ht="16.5" customHeight="1">
      <c r="A2818" s="68" t="s">
        <v>2902</v>
      </c>
      <c r="B2818" s="68">
        <v>10.0</v>
      </c>
    </row>
    <row r="2819" ht="16.5" customHeight="1">
      <c r="A2819" s="68" t="s">
        <v>2903</v>
      </c>
      <c r="B2819" s="68">
        <v>10.0</v>
      </c>
    </row>
    <row r="2820" ht="16.5" customHeight="1">
      <c r="A2820" s="68" t="s">
        <v>2904</v>
      </c>
      <c r="B2820" s="68">
        <v>10.0</v>
      </c>
    </row>
    <row r="2821" ht="16.5" customHeight="1">
      <c r="A2821" s="68" t="s">
        <v>2905</v>
      </c>
      <c r="B2821" s="68">
        <v>10.0</v>
      </c>
    </row>
    <row r="2822" ht="16.5" customHeight="1">
      <c r="A2822" s="68" t="s">
        <v>2906</v>
      </c>
      <c r="B2822" s="68">
        <v>10.0</v>
      </c>
    </row>
    <row r="2823" ht="16.5" customHeight="1">
      <c r="A2823" s="68" t="s">
        <v>2907</v>
      </c>
      <c r="B2823" s="68">
        <v>10.0</v>
      </c>
    </row>
    <row r="2824" ht="16.5" customHeight="1">
      <c r="A2824" s="68" t="s">
        <v>2908</v>
      </c>
      <c r="B2824" s="68">
        <v>10.0</v>
      </c>
    </row>
    <row r="2825" ht="16.5" customHeight="1">
      <c r="A2825" s="68" t="s">
        <v>2909</v>
      </c>
      <c r="B2825" s="68">
        <v>10.0</v>
      </c>
    </row>
    <row r="2826" ht="16.5" customHeight="1">
      <c r="A2826" s="68" t="s">
        <v>2910</v>
      </c>
      <c r="B2826" s="68">
        <v>10.0</v>
      </c>
    </row>
    <row r="2827" ht="16.5" customHeight="1">
      <c r="A2827" s="68" t="s">
        <v>2911</v>
      </c>
      <c r="B2827" s="68">
        <v>10.0</v>
      </c>
    </row>
    <row r="2828" ht="16.5" customHeight="1">
      <c r="A2828" s="68" t="s">
        <v>2912</v>
      </c>
      <c r="B2828" s="68">
        <v>10.0</v>
      </c>
    </row>
    <row r="2829" ht="16.5" customHeight="1">
      <c r="A2829" s="68" t="s">
        <v>2913</v>
      </c>
      <c r="B2829" s="68">
        <v>10.0</v>
      </c>
    </row>
    <row r="2830" ht="16.5" customHeight="1">
      <c r="A2830" s="68" t="s">
        <v>2914</v>
      </c>
      <c r="B2830" s="68">
        <v>10.0</v>
      </c>
    </row>
    <row r="2831" ht="16.5" customHeight="1">
      <c r="A2831" s="68" t="s">
        <v>2915</v>
      </c>
      <c r="B2831" s="68">
        <v>10.0</v>
      </c>
    </row>
    <row r="2832" ht="16.5" customHeight="1">
      <c r="A2832" s="68" t="s">
        <v>2916</v>
      </c>
      <c r="B2832" s="68">
        <v>10.0</v>
      </c>
    </row>
    <row r="2833" ht="16.5" customHeight="1">
      <c r="A2833" s="68" t="s">
        <v>2917</v>
      </c>
      <c r="B2833" s="68">
        <v>10.0</v>
      </c>
    </row>
    <row r="2834" ht="16.5" customHeight="1">
      <c r="A2834" s="68" t="s">
        <v>2918</v>
      </c>
      <c r="B2834" s="68">
        <v>10.0</v>
      </c>
    </row>
    <row r="2835" ht="16.5" customHeight="1">
      <c r="A2835" s="68" t="s">
        <v>2919</v>
      </c>
      <c r="B2835" s="68">
        <v>10.0</v>
      </c>
    </row>
    <row r="2836" ht="16.5" customHeight="1">
      <c r="A2836" s="68" t="s">
        <v>2920</v>
      </c>
      <c r="B2836" s="68">
        <v>10.0</v>
      </c>
    </row>
    <row r="2837" ht="16.5" customHeight="1">
      <c r="A2837" s="68" t="s">
        <v>2921</v>
      </c>
      <c r="B2837" s="68">
        <v>10.0</v>
      </c>
    </row>
    <row r="2838" ht="16.5" customHeight="1">
      <c r="A2838" s="68" t="s">
        <v>2922</v>
      </c>
      <c r="B2838" s="68">
        <v>10.0</v>
      </c>
    </row>
    <row r="2839" ht="16.5" customHeight="1">
      <c r="A2839" s="68" t="s">
        <v>2923</v>
      </c>
      <c r="B2839" s="68">
        <v>10.0</v>
      </c>
    </row>
    <row r="2840" ht="16.5" customHeight="1">
      <c r="A2840" s="68" t="s">
        <v>2924</v>
      </c>
      <c r="B2840" s="68">
        <v>10.0</v>
      </c>
    </row>
    <row r="2841" ht="16.5" customHeight="1">
      <c r="A2841" s="68" t="s">
        <v>2925</v>
      </c>
      <c r="B2841" s="68">
        <v>10.0</v>
      </c>
    </row>
    <row r="2842" ht="16.5" customHeight="1">
      <c r="A2842" s="68" t="s">
        <v>2926</v>
      </c>
      <c r="B2842" s="68">
        <v>10.0</v>
      </c>
    </row>
    <row r="2843" ht="16.5" customHeight="1">
      <c r="A2843" s="68" t="s">
        <v>2927</v>
      </c>
      <c r="B2843" s="68">
        <v>10.0</v>
      </c>
    </row>
    <row r="2844" ht="16.5" customHeight="1">
      <c r="A2844" s="68" t="s">
        <v>2928</v>
      </c>
      <c r="B2844" s="68">
        <v>10.0</v>
      </c>
    </row>
    <row r="2845" ht="16.5" customHeight="1">
      <c r="A2845" s="68" t="s">
        <v>2929</v>
      </c>
      <c r="B2845" s="68">
        <v>10.0</v>
      </c>
    </row>
    <row r="2846" ht="16.5" customHeight="1">
      <c r="A2846" s="68" t="s">
        <v>2930</v>
      </c>
      <c r="B2846" s="68">
        <v>10.0</v>
      </c>
    </row>
    <row r="2847" ht="16.5" customHeight="1">
      <c r="A2847" s="68" t="s">
        <v>2931</v>
      </c>
      <c r="B2847" s="68">
        <v>10.0</v>
      </c>
    </row>
    <row r="2848" ht="16.5" customHeight="1">
      <c r="A2848" s="68" t="s">
        <v>2932</v>
      </c>
      <c r="B2848" s="68">
        <v>10.0</v>
      </c>
    </row>
    <row r="2849" ht="16.5" customHeight="1">
      <c r="A2849" s="68" t="s">
        <v>2933</v>
      </c>
      <c r="B2849" s="68">
        <v>10.0</v>
      </c>
    </row>
    <row r="2850" ht="16.5" customHeight="1">
      <c r="A2850" s="68" t="s">
        <v>2934</v>
      </c>
      <c r="B2850" s="68">
        <v>10.0</v>
      </c>
    </row>
    <row r="2851" ht="16.5" customHeight="1">
      <c r="A2851" s="68" t="s">
        <v>2935</v>
      </c>
      <c r="B2851" s="68">
        <v>10.0</v>
      </c>
    </row>
    <row r="2852" ht="16.5" customHeight="1">
      <c r="A2852" s="68" t="s">
        <v>2936</v>
      </c>
      <c r="B2852" s="68">
        <v>10.0</v>
      </c>
    </row>
    <row r="2853" ht="16.5" customHeight="1">
      <c r="A2853" s="68" t="s">
        <v>2937</v>
      </c>
      <c r="B2853" s="68">
        <v>10.0</v>
      </c>
    </row>
    <row r="2854" ht="16.5" customHeight="1">
      <c r="A2854" s="68" t="s">
        <v>2938</v>
      </c>
      <c r="B2854" s="68">
        <v>10.0</v>
      </c>
    </row>
    <row r="2855" ht="16.5" customHeight="1">
      <c r="A2855" s="68" t="s">
        <v>2939</v>
      </c>
      <c r="B2855" s="68">
        <v>10.0</v>
      </c>
    </row>
    <row r="2856" ht="16.5" customHeight="1">
      <c r="A2856" s="68" t="s">
        <v>2940</v>
      </c>
      <c r="B2856" s="68">
        <v>10.0</v>
      </c>
    </row>
    <row r="2857" ht="16.5" customHeight="1">
      <c r="A2857" s="68" t="s">
        <v>2941</v>
      </c>
      <c r="B2857" s="68">
        <v>10.0</v>
      </c>
    </row>
    <row r="2858" ht="16.5" customHeight="1">
      <c r="A2858" s="68" t="s">
        <v>2942</v>
      </c>
      <c r="B2858" s="68">
        <v>10.0</v>
      </c>
    </row>
    <row r="2859" ht="16.5" customHeight="1">
      <c r="A2859" s="68" t="s">
        <v>2943</v>
      </c>
      <c r="B2859" s="68">
        <v>10.0</v>
      </c>
    </row>
    <row r="2860" ht="16.5" customHeight="1">
      <c r="A2860" s="68" t="s">
        <v>2944</v>
      </c>
      <c r="B2860" s="68">
        <v>10.0</v>
      </c>
    </row>
    <row r="2861" ht="16.5" customHeight="1">
      <c r="A2861" s="68" t="s">
        <v>2945</v>
      </c>
      <c r="B2861" s="68">
        <v>10.0</v>
      </c>
    </row>
    <row r="2862" ht="16.5" customHeight="1">
      <c r="A2862" s="68" t="s">
        <v>2946</v>
      </c>
      <c r="B2862" s="68">
        <v>10.0</v>
      </c>
    </row>
    <row r="2863" ht="16.5" customHeight="1">
      <c r="A2863" s="68" t="s">
        <v>2947</v>
      </c>
      <c r="B2863" s="68">
        <v>10.0</v>
      </c>
    </row>
    <row r="2864" ht="16.5" customHeight="1">
      <c r="A2864" s="68" t="s">
        <v>2948</v>
      </c>
      <c r="B2864" s="68">
        <v>10.0</v>
      </c>
    </row>
    <row r="2865" ht="16.5" customHeight="1">
      <c r="A2865" s="68" t="s">
        <v>2949</v>
      </c>
      <c r="B2865" s="68">
        <v>10.0</v>
      </c>
    </row>
    <row r="2866" ht="16.5" customHeight="1">
      <c r="A2866" s="68" t="s">
        <v>2950</v>
      </c>
      <c r="B2866" s="68">
        <v>10.0</v>
      </c>
    </row>
    <row r="2867" ht="16.5" customHeight="1">
      <c r="A2867" s="68" t="s">
        <v>2951</v>
      </c>
      <c r="B2867" s="68">
        <v>10.0</v>
      </c>
    </row>
    <row r="2868" ht="16.5" customHeight="1">
      <c r="A2868" s="68" t="s">
        <v>2952</v>
      </c>
      <c r="B2868" s="68">
        <v>10.0</v>
      </c>
    </row>
    <row r="2869" ht="16.5" customHeight="1">
      <c r="A2869" s="68" t="s">
        <v>2953</v>
      </c>
      <c r="B2869" s="68">
        <v>10.0</v>
      </c>
    </row>
    <row r="2870" ht="16.5" customHeight="1">
      <c r="A2870" s="68" t="s">
        <v>2954</v>
      </c>
      <c r="B2870" s="68">
        <v>10.0</v>
      </c>
    </row>
    <row r="2871" ht="16.5" customHeight="1">
      <c r="A2871" s="68" t="s">
        <v>2955</v>
      </c>
      <c r="B2871" s="68">
        <v>10.0</v>
      </c>
    </row>
    <row r="2872" ht="16.5" customHeight="1">
      <c r="A2872" s="68" t="s">
        <v>2956</v>
      </c>
      <c r="B2872" s="68">
        <v>10.0</v>
      </c>
    </row>
    <row r="2873" ht="16.5" customHeight="1">
      <c r="A2873" s="68" t="s">
        <v>2957</v>
      </c>
      <c r="B2873" s="68">
        <v>10.0</v>
      </c>
    </row>
    <row r="2874" ht="16.5" customHeight="1">
      <c r="A2874" s="68" t="s">
        <v>2958</v>
      </c>
      <c r="B2874" s="68">
        <v>10.0</v>
      </c>
    </row>
    <row r="2875" ht="16.5" customHeight="1">
      <c r="A2875" s="68" t="s">
        <v>2959</v>
      </c>
      <c r="B2875" s="68">
        <v>10.0</v>
      </c>
    </row>
    <row r="2876" ht="16.5" customHeight="1">
      <c r="A2876" s="68" t="s">
        <v>2960</v>
      </c>
      <c r="B2876" s="68">
        <v>10.0</v>
      </c>
    </row>
    <row r="2877" ht="16.5" customHeight="1">
      <c r="A2877" s="68" t="s">
        <v>2961</v>
      </c>
      <c r="B2877" s="68">
        <v>10.0</v>
      </c>
    </row>
    <row r="2878" ht="16.5" customHeight="1">
      <c r="A2878" s="68" t="s">
        <v>2962</v>
      </c>
      <c r="B2878" s="68">
        <v>10.0</v>
      </c>
    </row>
    <row r="2879" ht="16.5" customHeight="1">
      <c r="A2879" s="68" t="s">
        <v>2963</v>
      </c>
      <c r="B2879" s="68">
        <v>10.0</v>
      </c>
    </row>
    <row r="2880" ht="16.5" customHeight="1">
      <c r="A2880" s="68" t="s">
        <v>2964</v>
      </c>
      <c r="B2880" s="68">
        <v>10.0</v>
      </c>
    </row>
    <row r="2881" ht="16.5" customHeight="1">
      <c r="A2881" s="68" t="s">
        <v>2965</v>
      </c>
      <c r="B2881" s="68">
        <v>10.0</v>
      </c>
    </row>
    <row r="2882" ht="16.5" customHeight="1">
      <c r="A2882" s="68" t="s">
        <v>2966</v>
      </c>
      <c r="B2882" s="68">
        <v>10.0</v>
      </c>
    </row>
    <row r="2883" ht="16.5" customHeight="1">
      <c r="A2883" s="68" t="s">
        <v>2967</v>
      </c>
      <c r="B2883" s="68">
        <v>10.0</v>
      </c>
    </row>
    <row r="2884" ht="16.5" customHeight="1">
      <c r="A2884" s="68" t="s">
        <v>2968</v>
      </c>
      <c r="B2884" s="68">
        <v>10.0</v>
      </c>
    </row>
    <row r="2885" ht="16.5" customHeight="1">
      <c r="A2885" s="68" t="s">
        <v>2969</v>
      </c>
      <c r="B2885" s="68">
        <v>10.0</v>
      </c>
    </row>
    <row r="2886" ht="16.5" customHeight="1">
      <c r="A2886" s="68" t="s">
        <v>2970</v>
      </c>
      <c r="B2886" s="68">
        <v>10.0</v>
      </c>
    </row>
    <row r="2887" ht="16.5" customHeight="1">
      <c r="A2887" s="68" t="s">
        <v>2971</v>
      </c>
      <c r="B2887" s="68">
        <v>10.0</v>
      </c>
    </row>
    <row r="2888" ht="16.5" customHeight="1">
      <c r="A2888" s="68" t="s">
        <v>2972</v>
      </c>
      <c r="B2888" s="68">
        <v>10.0</v>
      </c>
    </row>
    <row r="2889" ht="16.5" customHeight="1">
      <c r="A2889" s="68" t="s">
        <v>2973</v>
      </c>
      <c r="B2889" s="68">
        <v>10.0</v>
      </c>
    </row>
    <row r="2890" ht="16.5" customHeight="1">
      <c r="A2890" s="68" t="s">
        <v>2974</v>
      </c>
      <c r="B2890" s="68">
        <v>10.0</v>
      </c>
    </row>
    <row r="2891" ht="16.5" customHeight="1">
      <c r="A2891" s="68" t="s">
        <v>2975</v>
      </c>
      <c r="B2891" s="68">
        <v>10.0</v>
      </c>
    </row>
    <row r="2892" ht="16.5" customHeight="1">
      <c r="A2892" s="68" t="s">
        <v>2976</v>
      </c>
      <c r="B2892" s="68">
        <v>10.0</v>
      </c>
    </row>
    <row r="2893" ht="16.5" customHeight="1">
      <c r="A2893" s="68" t="s">
        <v>2977</v>
      </c>
      <c r="B2893" s="68">
        <v>10.0</v>
      </c>
    </row>
    <row r="2894" ht="16.5" customHeight="1">
      <c r="A2894" s="68" t="s">
        <v>2978</v>
      </c>
      <c r="B2894" s="68">
        <v>10.0</v>
      </c>
    </row>
    <row r="2895" ht="16.5" customHeight="1">
      <c r="A2895" s="68" t="s">
        <v>2979</v>
      </c>
      <c r="B2895" s="68">
        <v>10.0</v>
      </c>
    </row>
    <row r="2896" ht="16.5" customHeight="1">
      <c r="A2896" s="68" t="s">
        <v>2980</v>
      </c>
      <c r="B2896" s="68">
        <v>10.0</v>
      </c>
    </row>
    <row r="2897" ht="16.5" customHeight="1">
      <c r="A2897" s="68" t="s">
        <v>2981</v>
      </c>
      <c r="B2897" s="68">
        <v>10.0</v>
      </c>
    </row>
    <row r="2898" ht="16.5" customHeight="1">
      <c r="A2898" s="68" t="s">
        <v>2982</v>
      </c>
      <c r="B2898" s="68">
        <v>10.0</v>
      </c>
    </row>
    <row r="2899" ht="16.5" customHeight="1">
      <c r="A2899" s="68" t="s">
        <v>2983</v>
      </c>
      <c r="B2899" s="68">
        <v>10.0</v>
      </c>
    </row>
    <row r="2900" ht="16.5" customHeight="1">
      <c r="A2900" s="68" t="s">
        <v>2984</v>
      </c>
      <c r="B2900" s="68">
        <v>10.0</v>
      </c>
    </row>
    <row r="2901" ht="16.5" customHeight="1">
      <c r="A2901" s="68" t="s">
        <v>2985</v>
      </c>
      <c r="B2901" s="68">
        <v>10.0</v>
      </c>
    </row>
    <row r="2902" ht="16.5" customHeight="1">
      <c r="A2902" s="68" t="s">
        <v>2986</v>
      </c>
      <c r="B2902" s="68">
        <v>10.0</v>
      </c>
    </row>
    <row r="2903" ht="16.5" customHeight="1">
      <c r="A2903" s="68" t="s">
        <v>2987</v>
      </c>
      <c r="B2903" s="68">
        <v>10.0</v>
      </c>
    </row>
    <row r="2904" ht="16.5" customHeight="1">
      <c r="A2904" s="68" t="s">
        <v>2988</v>
      </c>
      <c r="B2904" s="68">
        <v>10.0</v>
      </c>
    </row>
    <row r="2905" ht="16.5" customHeight="1">
      <c r="A2905" s="68" t="s">
        <v>2989</v>
      </c>
      <c r="B2905" s="68">
        <v>10.0</v>
      </c>
    </row>
    <row r="2906" ht="16.5" customHeight="1">
      <c r="A2906" s="68" t="s">
        <v>2990</v>
      </c>
      <c r="B2906" s="68">
        <v>10.0</v>
      </c>
    </row>
    <row r="2907" ht="16.5" customHeight="1">
      <c r="A2907" s="68" t="s">
        <v>2991</v>
      </c>
      <c r="B2907" s="68">
        <v>10.0</v>
      </c>
    </row>
    <row r="2908" ht="16.5" customHeight="1">
      <c r="A2908" s="68" t="s">
        <v>2992</v>
      </c>
      <c r="B2908" s="68">
        <v>10.0</v>
      </c>
    </row>
    <row r="2909" ht="16.5" customHeight="1">
      <c r="A2909" s="68" t="s">
        <v>2993</v>
      </c>
      <c r="B2909" s="68">
        <v>10.0</v>
      </c>
    </row>
    <row r="2910" ht="16.5" customHeight="1">
      <c r="A2910" s="68" t="s">
        <v>2994</v>
      </c>
      <c r="B2910" s="68">
        <v>10.0</v>
      </c>
    </row>
    <row r="2911" ht="16.5" customHeight="1">
      <c r="A2911" s="68" t="s">
        <v>2995</v>
      </c>
      <c r="B2911" s="68">
        <v>10.0</v>
      </c>
    </row>
    <row r="2912" ht="16.5" customHeight="1">
      <c r="A2912" s="68" t="s">
        <v>2996</v>
      </c>
      <c r="B2912" s="68">
        <v>10.0</v>
      </c>
    </row>
    <row r="2913" ht="16.5" customHeight="1">
      <c r="A2913" s="68" t="s">
        <v>2997</v>
      </c>
      <c r="B2913" s="68">
        <v>10.0</v>
      </c>
    </row>
    <row r="2914" ht="16.5" customHeight="1">
      <c r="A2914" s="68" t="s">
        <v>2998</v>
      </c>
      <c r="B2914" s="68">
        <v>10.0</v>
      </c>
    </row>
    <row r="2915" ht="16.5" customHeight="1">
      <c r="A2915" s="68" t="s">
        <v>2999</v>
      </c>
      <c r="B2915" s="68">
        <v>10.0</v>
      </c>
    </row>
    <row r="2916" ht="16.5" customHeight="1">
      <c r="A2916" s="68" t="s">
        <v>3000</v>
      </c>
      <c r="B2916" s="68">
        <v>10.0</v>
      </c>
    </row>
    <row r="2917" ht="16.5" customHeight="1">
      <c r="A2917" s="68" t="s">
        <v>3001</v>
      </c>
      <c r="B2917" s="68">
        <v>10.0</v>
      </c>
    </row>
    <row r="2918" ht="16.5" customHeight="1">
      <c r="A2918" s="68" t="s">
        <v>3002</v>
      </c>
      <c r="B2918" s="68">
        <v>10.0</v>
      </c>
    </row>
    <row r="2919" ht="16.5" customHeight="1">
      <c r="A2919" s="68" t="s">
        <v>3003</v>
      </c>
      <c r="B2919" s="68">
        <v>10.0</v>
      </c>
    </row>
    <row r="2920" ht="16.5" customHeight="1">
      <c r="A2920" s="68" t="s">
        <v>3004</v>
      </c>
      <c r="B2920" s="68">
        <v>10.0</v>
      </c>
    </row>
    <row r="2921" ht="16.5" customHeight="1">
      <c r="A2921" s="68" t="s">
        <v>3005</v>
      </c>
      <c r="B2921" s="68">
        <v>10.0</v>
      </c>
    </row>
    <row r="2922" ht="16.5" customHeight="1">
      <c r="A2922" s="68" t="s">
        <v>3006</v>
      </c>
      <c r="B2922" s="68">
        <v>10.0</v>
      </c>
    </row>
    <row r="2923" ht="16.5" customHeight="1">
      <c r="A2923" s="68" t="s">
        <v>3007</v>
      </c>
      <c r="B2923" s="68">
        <v>10.0</v>
      </c>
    </row>
    <row r="2924" ht="16.5" customHeight="1">
      <c r="A2924" s="68" t="s">
        <v>3008</v>
      </c>
      <c r="B2924" s="68">
        <v>10.0</v>
      </c>
    </row>
    <row r="2925" ht="16.5" customHeight="1">
      <c r="A2925" s="68" t="s">
        <v>3009</v>
      </c>
      <c r="B2925" s="68">
        <v>10.0</v>
      </c>
    </row>
    <row r="2926" ht="16.5" customHeight="1">
      <c r="A2926" s="68" t="s">
        <v>3010</v>
      </c>
      <c r="B2926" s="68">
        <v>10.0</v>
      </c>
    </row>
    <row r="2927" ht="16.5" customHeight="1">
      <c r="A2927" s="68" t="s">
        <v>3011</v>
      </c>
      <c r="B2927" s="68">
        <v>10.0</v>
      </c>
    </row>
    <row r="2928" ht="16.5" customHeight="1">
      <c r="A2928" s="68" t="s">
        <v>3012</v>
      </c>
      <c r="B2928" s="68">
        <v>10.0</v>
      </c>
    </row>
    <row r="2929" ht="16.5" customHeight="1">
      <c r="A2929" s="68" t="s">
        <v>3013</v>
      </c>
      <c r="B2929" s="68">
        <v>10.0</v>
      </c>
    </row>
    <row r="2930" ht="16.5" customHeight="1">
      <c r="A2930" s="68" t="s">
        <v>3014</v>
      </c>
      <c r="B2930" s="68">
        <v>10.0</v>
      </c>
    </row>
    <row r="2931" ht="16.5" customHeight="1">
      <c r="A2931" s="68" t="s">
        <v>3015</v>
      </c>
      <c r="B2931" s="68">
        <v>10.0</v>
      </c>
    </row>
    <row r="2932" ht="16.5" customHeight="1">
      <c r="A2932" s="68" t="s">
        <v>3016</v>
      </c>
      <c r="B2932" s="68">
        <v>10.0</v>
      </c>
    </row>
    <row r="2933" ht="16.5" customHeight="1">
      <c r="A2933" s="68" t="s">
        <v>3017</v>
      </c>
      <c r="B2933" s="68">
        <v>10.0</v>
      </c>
    </row>
    <row r="2934" ht="16.5" customHeight="1">
      <c r="A2934" s="68" t="s">
        <v>3018</v>
      </c>
      <c r="B2934" s="68">
        <v>10.0</v>
      </c>
    </row>
    <row r="2935" ht="16.5" customHeight="1">
      <c r="A2935" s="68" t="s">
        <v>3019</v>
      </c>
      <c r="B2935" s="68">
        <v>10.0</v>
      </c>
    </row>
    <row r="2936" ht="16.5" customHeight="1">
      <c r="A2936" s="68" t="s">
        <v>3020</v>
      </c>
      <c r="B2936" s="68">
        <v>10.0</v>
      </c>
    </row>
    <row r="2937" ht="16.5" customHeight="1">
      <c r="A2937" s="68" t="s">
        <v>3021</v>
      </c>
      <c r="B2937" s="68">
        <v>10.0</v>
      </c>
    </row>
    <row r="2938" ht="16.5" customHeight="1">
      <c r="A2938" s="68" t="s">
        <v>3022</v>
      </c>
      <c r="B2938" s="68">
        <v>10.0</v>
      </c>
    </row>
    <row r="2939" ht="16.5" customHeight="1">
      <c r="A2939" s="68" t="s">
        <v>3023</v>
      </c>
      <c r="B2939" s="68">
        <v>10.0</v>
      </c>
    </row>
    <row r="2940" ht="16.5" customHeight="1">
      <c r="A2940" s="68" t="s">
        <v>3024</v>
      </c>
      <c r="B2940" s="68">
        <v>10.0</v>
      </c>
    </row>
    <row r="2941" ht="16.5" customHeight="1">
      <c r="A2941" s="68" t="s">
        <v>3025</v>
      </c>
      <c r="B2941" s="68">
        <v>10.0</v>
      </c>
    </row>
    <row r="2942" ht="16.5" customHeight="1">
      <c r="A2942" s="68" t="s">
        <v>3026</v>
      </c>
      <c r="B2942" s="68">
        <v>10.0</v>
      </c>
    </row>
    <row r="2943" ht="16.5" customHeight="1">
      <c r="A2943" s="68" t="s">
        <v>3027</v>
      </c>
      <c r="B2943" s="68">
        <v>10.0</v>
      </c>
    </row>
    <row r="2944" ht="16.5" customHeight="1">
      <c r="A2944" s="68" t="s">
        <v>3028</v>
      </c>
      <c r="B2944" s="68">
        <v>10.0</v>
      </c>
    </row>
    <row r="2945" ht="16.5" customHeight="1">
      <c r="A2945" s="68" t="s">
        <v>3029</v>
      </c>
      <c r="B2945" s="68">
        <v>10.0</v>
      </c>
    </row>
    <row r="2946" ht="16.5" customHeight="1">
      <c r="A2946" s="68" t="s">
        <v>3030</v>
      </c>
      <c r="B2946" s="68">
        <v>10.0</v>
      </c>
    </row>
    <row r="2947" ht="16.5" customHeight="1">
      <c r="A2947" s="68" t="s">
        <v>3031</v>
      </c>
      <c r="B2947" s="68">
        <v>10.0</v>
      </c>
    </row>
    <row r="2948" ht="16.5" customHeight="1">
      <c r="A2948" s="68" t="s">
        <v>3032</v>
      </c>
      <c r="B2948" s="68">
        <v>10.0</v>
      </c>
    </row>
    <row r="2949" ht="16.5" customHeight="1">
      <c r="A2949" s="68" t="s">
        <v>3033</v>
      </c>
      <c r="B2949" s="68">
        <v>10.0</v>
      </c>
    </row>
    <row r="2950" ht="16.5" customHeight="1">
      <c r="A2950" s="68" t="s">
        <v>3034</v>
      </c>
      <c r="B2950" s="68">
        <v>10.0</v>
      </c>
    </row>
    <row r="2951" ht="16.5" customHeight="1">
      <c r="A2951" s="68" t="s">
        <v>3035</v>
      </c>
      <c r="B2951" s="68">
        <v>10.0</v>
      </c>
    </row>
    <row r="2952" ht="16.5" customHeight="1">
      <c r="A2952" s="68" t="s">
        <v>3036</v>
      </c>
      <c r="B2952" s="68">
        <v>10.0</v>
      </c>
    </row>
    <row r="2953" ht="16.5" customHeight="1">
      <c r="A2953" s="68" t="s">
        <v>3037</v>
      </c>
      <c r="B2953" s="68">
        <v>10.0</v>
      </c>
    </row>
    <row r="2954" ht="16.5" customHeight="1">
      <c r="A2954" s="68" t="s">
        <v>3038</v>
      </c>
      <c r="B2954" s="68">
        <v>10.0</v>
      </c>
    </row>
    <row r="2955" ht="16.5" customHeight="1">
      <c r="A2955" s="68" t="s">
        <v>3039</v>
      </c>
      <c r="B2955" s="68">
        <v>10.0</v>
      </c>
    </row>
    <row r="2956" ht="16.5" customHeight="1">
      <c r="A2956" s="68" t="s">
        <v>3040</v>
      </c>
      <c r="B2956" s="68">
        <v>10.0</v>
      </c>
    </row>
    <row r="2957" ht="16.5" customHeight="1">
      <c r="A2957" s="68" t="s">
        <v>3041</v>
      </c>
      <c r="B2957" s="68">
        <v>10.0</v>
      </c>
    </row>
    <row r="2958" ht="16.5" customHeight="1">
      <c r="A2958" s="68" t="s">
        <v>3042</v>
      </c>
      <c r="B2958" s="68">
        <v>10.0</v>
      </c>
    </row>
    <row r="2959" ht="16.5" customHeight="1">
      <c r="A2959" s="68" t="s">
        <v>3043</v>
      </c>
      <c r="B2959" s="68">
        <v>10.0</v>
      </c>
    </row>
    <row r="2960" ht="16.5" customHeight="1">
      <c r="A2960" s="68" t="s">
        <v>3044</v>
      </c>
      <c r="B2960" s="68">
        <v>10.0</v>
      </c>
    </row>
    <row r="2961" ht="16.5" customHeight="1">
      <c r="A2961" s="68" t="s">
        <v>3045</v>
      </c>
      <c r="B2961" s="68">
        <v>10.0</v>
      </c>
    </row>
    <row r="2962" ht="16.5" customHeight="1">
      <c r="A2962" s="68" t="s">
        <v>3046</v>
      </c>
      <c r="B2962" s="68">
        <v>10.0</v>
      </c>
    </row>
    <row r="2963" ht="16.5" customHeight="1">
      <c r="A2963" s="68" t="s">
        <v>3047</v>
      </c>
      <c r="B2963" s="68">
        <v>10.0</v>
      </c>
    </row>
    <row r="2964" ht="16.5" customHeight="1">
      <c r="A2964" s="68" t="s">
        <v>3048</v>
      </c>
      <c r="B2964" s="68">
        <v>10.0</v>
      </c>
    </row>
    <row r="2965" ht="16.5" customHeight="1">
      <c r="A2965" s="68" t="s">
        <v>3049</v>
      </c>
      <c r="B2965" s="68">
        <v>10.0</v>
      </c>
    </row>
    <row r="2966" ht="16.5" customHeight="1">
      <c r="A2966" s="68" t="s">
        <v>3050</v>
      </c>
      <c r="B2966" s="68">
        <v>10.0</v>
      </c>
    </row>
    <row r="2967" ht="16.5" customHeight="1">
      <c r="A2967" s="68" t="s">
        <v>3051</v>
      </c>
      <c r="B2967" s="68">
        <v>10.0</v>
      </c>
    </row>
    <row r="2968" ht="16.5" customHeight="1">
      <c r="A2968" s="68" t="s">
        <v>3052</v>
      </c>
      <c r="B2968" s="68">
        <v>10.0</v>
      </c>
    </row>
    <row r="2969" ht="16.5" customHeight="1">
      <c r="A2969" s="68" t="s">
        <v>3053</v>
      </c>
      <c r="B2969" s="68">
        <v>10.0</v>
      </c>
    </row>
    <row r="2970" ht="16.5" customHeight="1">
      <c r="A2970" s="68" t="s">
        <v>3054</v>
      </c>
      <c r="B2970" s="68">
        <v>10.0</v>
      </c>
    </row>
    <row r="2971" ht="16.5" customHeight="1">
      <c r="A2971" s="68" t="s">
        <v>3055</v>
      </c>
      <c r="B2971" s="68">
        <v>10.0</v>
      </c>
    </row>
    <row r="2972" ht="16.5" customHeight="1">
      <c r="A2972" s="68" t="s">
        <v>3056</v>
      </c>
      <c r="B2972" s="68">
        <v>10.0</v>
      </c>
    </row>
    <row r="2973" ht="16.5" customHeight="1">
      <c r="A2973" s="68" t="s">
        <v>3057</v>
      </c>
      <c r="B2973" s="68">
        <v>10.0</v>
      </c>
    </row>
    <row r="2974" ht="16.5" customHeight="1">
      <c r="A2974" s="68" t="s">
        <v>3058</v>
      </c>
      <c r="B2974" s="68">
        <v>10.0</v>
      </c>
    </row>
    <row r="2975" ht="16.5" customHeight="1">
      <c r="A2975" s="68" t="s">
        <v>3059</v>
      </c>
      <c r="B2975" s="68">
        <v>10.0</v>
      </c>
    </row>
    <row r="2976" ht="16.5" customHeight="1">
      <c r="A2976" s="68" t="s">
        <v>3060</v>
      </c>
      <c r="B2976" s="68">
        <v>10.0</v>
      </c>
    </row>
    <row r="2977" ht="16.5" customHeight="1">
      <c r="A2977" s="68" t="s">
        <v>3061</v>
      </c>
      <c r="B2977" s="68">
        <v>10.0</v>
      </c>
    </row>
    <row r="2978" ht="16.5" customHeight="1">
      <c r="A2978" s="68" t="s">
        <v>3062</v>
      </c>
      <c r="B2978" s="68">
        <v>10.0</v>
      </c>
    </row>
    <row r="2979" ht="16.5" customHeight="1">
      <c r="A2979" s="68" t="s">
        <v>3063</v>
      </c>
      <c r="B2979" s="68">
        <v>10.0</v>
      </c>
    </row>
    <row r="2980" ht="16.5" customHeight="1">
      <c r="A2980" s="68" t="s">
        <v>3064</v>
      </c>
      <c r="B2980" s="68">
        <v>10.0</v>
      </c>
    </row>
    <row r="2981" ht="16.5" customHeight="1">
      <c r="A2981" s="68" t="s">
        <v>3065</v>
      </c>
      <c r="B2981" s="68">
        <v>10.0</v>
      </c>
    </row>
    <row r="2982" ht="16.5" customHeight="1">
      <c r="A2982" s="68" t="s">
        <v>3066</v>
      </c>
      <c r="B2982" s="68">
        <v>10.0</v>
      </c>
    </row>
    <row r="2983" ht="16.5" customHeight="1">
      <c r="A2983" s="68" t="s">
        <v>3067</v>
      </c>
      <c r="B2983" s="68">
        <v>10.0</v>
      </c>
    </row>
    <row r="2984" ht="16.5" customHeight="1">
      <c r="A2984" s="68" t="s">
        <v>3068</v>
      </c>
      <c r="B2984" s="68">
        <v>10.0</v>
      </c>
    </row>
    <row r="2985" ht="16.5" customHeight="1">
      <c r="A2985" s="68" t="s">
        <v>3069</v>
      </c>
      <c r="B2985" s="68">
        <v>10.0</v>
      </c>
    </row>
    <row r="2986" ht="16.5" customHeight="1">
      <c r="A2986" s="68" t="s">
        <v>3070</v>
      </c>
      <c r="B2986" s="68">
        <v>10.0</v>
      </c>
    </row>
    <row r="2987" ht="16.5" customHeight="1">
      <c r="A2987" s="68" t="s">
        <v>3071</v>
      </c>
      <c r="B2987" s="68">
        <v>10.0</v>
      </c>
    </row>
    <row r="2988" ht="16.5" customHeight="1">
      <c r="A2988" s="68" t="s">
        <v>3072</v>
      </c>
      <c r="B2988" s="68">
        <v>10.0</v>
      </c>
    </row>
    <row r="2989" ht="16.5" customHeight="1">
      <c r="A2989" s="68" t="s">
        <v>3073</v>
      </c>
      <c r="B2989" s="68">
        <v>10.0</v>
      </c>
    </row>
    <row r="2990" ht="16.5" customHeight="1">
      <c r="A2990" s="68" t="s">
        <v>3074</v>
      </c>
      <c r="B2990" s="68">
        <v>10.0</v>
      </c>
    </row>
    <row r="2991" ht="16.5" customHeight="1">
      <c r="A2991" s="68" t="s">
        <v>3075</v>
      </c>
      <c r="B2991" s="68">
        <v>10.0</v>
      </c>
    </row>
    <row r="2992" ht="16.5" customHeight="1">
      <c r="A2992" s="68" t="s">
        <v>3076</v>
      </c>
      <c r="B2992" s="68">
        <v>10.0</v>
      </c>
    </row>
    <row r="2993" ht="16.5" customHeight="1">
      <c r="A2993" s="68" t="s">
        <v>3077</v>
      </c>
      <c r="B2993" s="68">
        <v>10.0</v>
      </c>
    </row>
    <row r="2994" ht="16.5" customHeight="1">
      <c r="A2994" s="68" t="s">
        <v>3078</v>
      </c>
      <c r="B2994" s="68">
        <v>10.0</v>
      </c>
    </row>
    <row r="2995" ht="16.5" customHeight="1">
      <c r="A2995" s="68" t="s">
        <v>3079</v>
      </c>
      <c r="B2995" s="68">
        <v>10.0</v>
      </c>
    </row>
    <row r="2996" ht="16.5" customHeight="1">
      <c r="A2996" s="68" t="s">
        <v>3080</v>
      </c>
      <c r="B2996" s="68">
        <v>10.0</v>
      </c>
    </row>
    <row r="2997" ht="16.5" customHeight="1">
      <c r="A2997" s="68" t="s">
        <v>3081</v>
      </c>
      <c r="B2997" s="68">
        <v>10.0</v>
      </c>
    </row>
    <row r="2998" ht="16.5" customHeight="1">
      <c r="A2998" s="68" t="s">
        <v>3082</v>
      </c>
      <c r="B2998" s="68">
        <v>10.0</v>
      </c>
    </row>
    <row r="2999" ht="16.5" customHeight="1">
      <c r="A2999" s="68" t="s">
        <v>3083</v>
      </c>
      <c r="B2999" s="68">
        <v>10.0</v>
      </c>
    </row>
    <row r="3000" ht="16.5" customHeight="1">
      <c r="A3000" s="68" t="s">
        <v>3084</v>
      </c>
      <c r="B3000" s="68">
        <v>10.0</v>
      </c>
    </row>
    <row r="3001" ht="16.5" customHeight="1">
      <c r="A3001" s="68" t="s">
        <v>3085</v>
      </c>
      <c r="B3001" s="68">
        <v>10.0</v>
      </c>
    </row>
    <row r="3002" ht="16.5" customHeight="1">
      <c r="A3002" s="68" t="s">
        <v>3086</v>
      </c>
      <c r="B3002" s="68">
        <v>10.0</v>
      </c>
    </row>
    <row r="3003" ht="16.5" customHeight="1">
      <c r="A3003" s="68" t="s">
        <v>3087</v>
      </c>
      <c r="B3003" s="68">
        <v>10.0</v>
      </c>
    </row>
    <row r="3004" ht="16.5" customHeight="1">
      <c r="A3004" s="68" t="s">
        <v>3088</v>
      </c>
      <c r="B3004" s="68">
        <v>10.0</v>
      </c>
    </row>
    <row r="3005" ht="16.5" customHeight="1">
      <c r="A3005" s="68" t="s">
        <v>3089</v>
      </c>
      <c r="B3005" s="68">
        <v>10.0</v>
      </c>
    </row>
    <row r="3006" ht="16.5" customHeight="1">
      <c r="A3006" s="68" t="s">
        <v>3090</v>
      </c>
      <c r="B3006" s="68">
        <v>10.0</v>
      </c>
    </row>
    <row r="3007" ht="16.5" customHeight="1">
      <c r="A3007" s="68" t="s">
        <v>3091</v>
      </c>
      <c r="B3007" s="68">
        <v>10.0</v>
      </c>
    </row>
    <row r="3008" ht="16.5" customHeight="1">
      <c r="A3008" s="68" t="s">
        <v>3092</v>
      </c>
      <c r="B3008" s="68">
        <v>10.0</v>
      </c>
    </row>
    <row r="3009" ht="16.5" customHeight="1">
      <c r="A3009" s="68" t="s">
        <v>3093</v>
      </c>
      <c r="B3009" s="68">
        <v>10.0</v>
      </c>
    </row>
    <row r="3010" ht="16.5" customHeight="1">
      <c r="A3010" s="68" t="s">
        <v>3094</v>
      </c>
      <c r="B3010" s="68">
        <v>10.0</v>
      </c>
    </row>
    <row r="3011" ht="16.5" customHeight="1">
      <c r="A3011" s="68" t="s">
        <v>3095</v>
      </c>
      <c r="B3011" s="68">
        <v>10.0</v>
      </c>
    </row>
    <row r="3012" ht="16.5" customHeight="1">
      <c r="A3012" s="68" t="s">
        <v>3096</v>
      </c>
      <c r="B3012" s="68">
        <v>10.0</v>
      </c>
    </row>
    <row r="3013" ht="16.5" customHeight="1">
      <c r="A3013" s="68" t="s">
        <v>3097</v>
      </c>
      <c r="B3013" s="68">
        <v>10.0</v>
      </c>
    </row>
    <row r="3014" ht="16.5" customHeight="1">
      <c r="A3014" s="68" t="s">
        <v>3098</v>
      </c>
      <c r="B3014" s="68">
        <v>10.0</v>
      </c>
    </row>
    <row r="3015" ht="16.5" customHeight="1">
      <c r="A3015" s="68" t="s">
        <v>3099</v>
      </c>
      <c r="B3015" s="68">
        <v>10.0</v>
      </c>
    </row>
    <row r="3016" ht="16.5" customHeight="1">
      <c r="A3016" s="68" t="s">
        <v>3100</v>
      </c>
      <c r="B3016" s="68">
        <v>10.0</v>
      </c>
    </row>
    <row r="3017" ht="16.5" customHeight="1">
      <c r="A3017" s="68" t="s">
        <v>3101</v>
      </c>
      <c r="B3017" s="68">
        <v>10.0</v>
      </c>
    </row>
    <row r="3018" ht="16.5" customHeight="1">
      <c r="A3018" s="68" t="s">
        <v>3102</v>
      </c>
      <c r="B3018" s="68">
        <v>10.0</v>
      </c>
    </row>
    <row r="3019" ht="16.5" customHeight="1">
      <c r="A3019" s="68" t="s">
        <v>3103</v>
      </c>
      <c r="B3019" s="68">
        <v>10.0</v>
      </c>
    </row>
    <row r="3020" ht="16.5" customHeight="1">
      <c r="A3020" s="68" t="s">
        <v>3104</v>
      </c>
      <c r="B3020" s="68">
        <v>10.0</v>
      </c>
    </row>
    <row r="3021" ht="16.5" customHeight="1">
      <c r="A3021" s="68" t="s">
        <v>3105</v>
      </c>
      <c r="B3021" s="68">
        <v>10.0</v>
      </c>
    </row>
    <row r="3022" ht="16.5" customHeight="1">
      <c r="A3022" s="68" t="s">
        <v>3106</v>
      </c>
      <c r="B3022" s="68">
        <v>10.0</v>
      </c>
    </row>
    <row r="3023" ht="16.5" customHeight="1">
      <c r="A3023" s="68" t="s">
        <v>3107</v>
      </c>
      <c r="B3023" s="68">
        <v>10.0</v>
      </c>
    </row>
    <row r="3024" ht="16.5" customHeight="1">
      <c r="A3024" s="68" t="s">
        <v>3108</v>
      </c>
      <c r="B3024" s="68">
        <v>10.0</v>
      </c>
    </row>
    <row r="3025" ht="16.5" customHeight="1">
      <c r="A3025" s="68" t="s">
        <v>3109</v>
      </c>
      <c r="B3025" s="68">
        <v>10.0</v>
      </c>
    </row>
    <row r="3026" ht="16.5" customHeight="1">
      <c r="A3026" s="68" t="s">
        <v>3110</v>
      </c>
      <c r="B3026" s="68">
        <v>10.0</v>
      </c>
    </row>
    <row r="3027" ht="16.5" customHeight="1">
      <c r="A3027" s="68" t="s">
        <v>3111</v>
      </c>
      <c r="B3027" s="68">
        <v>10.0</v>
      </c>
    </row>
    <row r="3028" ht="16.5" customHeight="1">
      <c r="A3028" s="68" t="s">
        <v>3112</v>
      </c>
      <c r="B3028" s="68">
        <v>10.0</v>
      </c>
    </row>
    <row r="3029" ht="16.5" customHeight="1">
      <c r="A3029" s="68" t="s">
        <v>3113</v>
      </c>
      <c r="B3029" s="68">
        <v>10.0</v>
      </c>
    </row>
    <row r="3030" ht="16.5" customHeight="1">
      <c r="A3030" s="68" t="s">
        <v>3114</v>
      </c>
      <c r="B3030" s="68">
        <v>10.0</v>
      </c>
    </row>
    <row r="3031" ht="16.5" customHeight="1">
      <c r="A3031" s="68" t="s">
        <v>3115</v>
      </c>
      <c r="B3031" s="68">
        <v>10.0</v>
      </c>
    </row>
    <row r="3032" ht="16.5" customHeight="1">
      <c r="A3032" s="68" t="s">
        <v>3116</v>
      </c>
      <c r="B3032" s="68">
        <v>10.0</v>
      </c>
    </row>
    <row r="3033" ht="16.5" customHeight="1">
      <c r="A3033" s="68" t="s">
        <v>3117</v>
      </c>
      <c r="B3033" s="68">
        <v>10.0</v>
      </c>
    </row>
    <row r="3034" ht="16.5" customHeight="1">
      <c r="A3034" s="68" t="s">
        <v>3118</v>
      </c>
      <c r="B3034" s="68">
        <v>10.0</v>
      </c>
    </row>
    <row r="3035" ht="16.5" customHeight="1">
      <c r="A3035" s="68" t="s">
        <v>3119</v>
      </c>
      <c r="B3035" s="68">
        <v>10.0</v>
      </c>
    </row>
    <row r="3036" ht="16.5" customHeight="1">
      <c r="A3036" s="68" t="s">
        <v>3120</v>
      </c>
      <c r="B3036" s="68">
        <v>10.0</v>
      </c>
    </row>
    <row r="3037" ht="16.5" customHeight="1">
      <c r="A3037" s="68" t="s">
        <v>3121</v>
      </c>
      <c r="B3037" s="68">
        <v>10.0</v>
      </c>
    </row>
    <row r="3038" ht="16.5" customHeight="1">
      <c r="A3038" s="68" t="s">
        <v>3122</v>
      </c>
      <c r="B3038" s="68">
        <v>10.0</v>
      </c>
    </row>
    <row r="3039" ht="16.5" customHeight="1">
      <c r="A3039" s="68" t="s">
        <v>3123</v>
      </c>
      <c r="B3039" s="68">
        <v>10.0</v>
      </c>
    </row>
    <row r="3040" ht="16.5" customHeight="1">
      <c r="A3040" s="68" t="s">
        <v>3124</v>
      </c>
      <c r="B3040" s="68">
        <v>10.0</v>
      </c>
    </row>
    <row r="3041" ht="16.5" customHeight="1">
      <c r="A3041" s="68" t="s">
        <v>3125</v>
      </c>
      <c r="B3041" s="68">
        <v>10.0</v>
      </c>
    </row>
    <row r="3042" ht="16.5" customHeight="1">
      <c r="A3042" s="68" t="s">
        <v>3126</v>
      </c>
      <c r="B3042" s="68">
        <v>10.0</v>
      </c>
    </row>
    <row r="3043" ht="16.5" customHeight="1">
      <c r="A3043" s="68" t="s">
        <v>3127</v>
      </c>
      <c r="B3043" s="68">
        <v>10.0</v>
      </c>
    </row>
    <row r="3044" ht="16.5" customHeight="1">
      <c r="A3044" s="68" t="s">
        <v>3128</v>
      </c>
      <c r="B3044" s="68">
        <v>10.0</v>
      </c>
    </row>
    <row r="3045" ht="16.5" customHeight="1">
      <c r="A3045" s="68" t="s">
        <v>3129</v>
      </c>
      <c r="B3045" s="68">
        <v>10.0</v>
      </c>
    </row>
    <row r="3046" ht="16.5" customHeight="1">
      <c r="A3046" s="68" t="s">
        <v>3130</v>
      </c>
      <c r="B3046" s="68">
        <v>10.0</v>
      </c>
    </row>
    <row r="3047" ht="16.5" customHeight="1">
      <c r="A3047" s="68" t="s">
        <v>3131</v>
      </c>
      <c r="B3047" s="68">
        <v>10.0</v>
      </c>
    </row>
    <row r="3048" ht="16.5" customHeight="1">
      <c r="A3048" s="68" t="s">
        <v>3132</v>
      </c>
      <c r="B3048" s="68">
        <v>10.0</v>
      </c>
    </row>
    <row r="3049" ht="16.5" customHeight="1">
      <c r="A3049" s="68" t="s">
        <v>3133</v>
      </c>
      <c r="B3049" s="68">
        <v>10.0</v>
      </c>
    </row>
    <row r="3050" ht="16.5" customHeight="1">
      <c r="A3050" s="68" t="s">
        <v>3134</v>
      </c>
      <c r="B3050" s="68">
        <v>10.0</v>
      </c>
    </row>
    <row r="3051" ht="16.5" customHeight="1">
      <c r="A3051" s="68" t="s">
        <v>3135</v>
      </c>
      <c r="B3051" s="68">
        <v>10.0</v>
      </c>
    </row>
    <row r="3052" ht="16.5" customHeight="1">
      <c r="A3052" s="68" t="s">
        <v>3136</v>
      </c>
      <c r="B3052" s="68">
        <v>10.0</v>
      </c>
    </row>
    <row r="3053" ht="16.5" customHeight="1">
      <c r="A3053" s="68" t="s">
        <v>3137</v>
      </c>
      <c r="B3053" s="68">
        <v>10.0</v>
      </c>
    </row>
    <row r="3054" ht="16.5" customHeight="1">
      <c r="A3054" s="68" t="s">
        <v>3138</v>
      </c>
      <c r="B3054" s="68">
        <v>10.0</v>
      </c>
    </row>
    <row r="3055" ht="16.5" customHeight="1">
      <c r="A3055" s="68" t="s">
        <v>3139</v>
      </c>
      <c r="B3055" s="68">
        <v>10.0</v>
      </c>
    </row>
    <row r="3056" ht="16.5" customHeight="1">
      <c r="A3056" s="68" t="s">
        <v>3140</v>
      </c>
      <c r="B3056" s="68">
        <v>10.0</v>
      </c>
    </row>
    <row r="3057" ht="16.5" customHeight="1">
      <c r="A3057" s="68" t="s">
        <v>3141</v>
      </c>
      <c r="B3057" s="68">
        <v>10.0</v>
      </c>
    </row>
    <row r="3058" ht="16.5" customHeight="1">
      <c r="A3058" s="68" t="s">
        <v>3142</v>
      </c>
      <c r="B3058" s="68">
        <v>10.0</v>
      </c>
    </row>
    <row r="3059" ht="16.5" customHeight="1">
      <c r="A3059" s="68" t="s">
        <v>3143</v>
      </c>
      <c r="B3059" s="68">
        <v>10.0</v>
      </c>
    </row>
    <row r="3060" ht="16.5" customHeight="1">
      <c r="A3060" s="68" t="s">
        <v>3144</v>
      </c>
      <c r="B3060" s="68">
        <v>10.0</v>
      </c>
    </row>
    <row r="3061" ht="16.5" customHeight="1">
      <c r="A3061" s="68" t="s">
        <v>3145</v>
      </c>
      <c r="B3061" s="68">
        <v>10.0</v>
      </c>
    </row>
    <row r="3062" ht="16.5" customHeight="1">
      <c r="A3062" s="68" t="s">
        <v>3146</v>
      </c>
      <c r="B3062" s="68">
        <v>10.0</v>
      </c>
    </row>
    <row r="3063" ht="16.5" customHeight="1">
      <c r="A3063" s="68" t="s">
        <v>3147</v>
      </c>
      <c r="B3063" s="68">
        <v>10.0</v>
      </c>
    </row>
    <row r="3064" ht="16.5" customHeight="1">
      <c r="A3064" s="68" t="s">
        <v>3148</v>
      </c>
      <c r="B3064" s="68">
        <v>10.0</v>
      </c>
    </row>
    <row r="3065" ht="16.5" customHeight="1">
      <c r="A3065" s="68" t="s">
        <v>3149</v>
      </c>
      <c r="B3065" s="68">
        <v>10.0</v>
      </c>
    </row>
    <row r="3066" ht="16.5" customHeight="1">
      <c r="A3066" s="68" t="s">
        <v>3150</v>
      </c>
      <c r="B3066" s="68">
        <v>10.0</v>
      </c>
    </row>
    <row r="3067" ht="16.5" customHeight="1">
      <c r="A3067" s="68" t="s">
        <v>3151</v>
      </c>
      <c r="B3067" s="68">
        <v>10.0</v>
      </c>
    </row>
    <row r="3068" ht="16.5" customHeight="1">
      <c r="A3068" s="68" t="s">
        <v>3152</v>
      </c>
      <c r="B3068" s="68">
        <v>10.0</v>
      </c>
    </row>
    <row r="3069" ht="16.5" customHeight="1">
      <c r="A3069" s="68" t="s">
        <v>3153</v>
      </c>
      <c r="B3069" s="68">
        <v>10.0</v>
      </c>
    </row>
    <row r="3070" ht="16.5" customHeight="1">
      <c r="A3070" s="68" t="s">
        <v>3154</v>
      </c>
      <c r="B3070" s="68">
        <v>10.0</v>
      </c>
    </row>
    <row r="3071" ht="16.5" customHeight="1">
      <c r="A3071" s="68" t="s">
        <v>3155</v>
      </c>
      <c r="B3071" s="68">
        <v>10.0</v>
      </c>
    </row>
    <row r="3072" ht="16.5" customHeight="1">
      <c r="A3072" s="68" t="s">
        <v>3156</v>
      </c>
      <c r="B3072" s="68">
        <v>10.0</v>
      </c>
    </row>
    <row r="3073" ht="16.5" customHeight="1">
      <c r="A3073" s="68" t="s">
        <v>3157</v>
      </c>
      <c r="B3073" s="68">
        <v>10.0</v>
      </c>
    </row>
    <row r="3074" ht="16.5" customHeight="1">
      <c r="A3074" s="68" t="s">
        <v>3158</v>
      </c>
      <c r="B3074" s="68">
        <v>10.0</v>
      </c>
    </row>
    <row r="3075" ht="16.5" customHeight="1">
      <c r="A3075" s="68" t="s">
        <v>3159</v>
      </c>
      <c r="B3075" s="68">
        <v>10.0</v>
      </c>
    </row>
    <row r="3076" ht="16.5" customHeight="1">
      <c r="A3076" s="68" t="s">
        <v>3160</v>
      </c>
      <c r="B3076" s="68">
        <v>10.0</v>
      </c>
    </row>
    <row r="3077" ht="16.5" customHeight="1">
      <c r="A3077" s="68" t="s">
        <v>3161</v>
      </c>
      <c r="B3077" s="68">
        <v>10.0</v>
      </c>
    </row>
    <row r="3078" ht="16.5" customHeight="1">
      <c r="A3078" s="68" t="s">
        <v>3162</v>
      </c>
      <c r="B3078" s="68">
        <v>10.0</v>
      </c>
    </row>
    <row r="3079" ht="16.5" customHeight="1">
      <c r="A3079" s="68" t="s">
        <v>3163</v>
      </c>
      <c r="B3079" s="68">
        <v>10.0</v>
      </c>
    </row>
    <row r="3080" ht="16.5" customHeight="1">
      <c r="A3080" s="68" t="s">
        <v>3164</v>
      </c>
      <c r="B3080" s="68">
        <v>10.0</v>
      </c>
    </row>
    <row r="3081" ht="16.5" customHeight="1">
      <c r="A3081" s="68" t="s">
        <v>3165</v>
      </c>
      <c r="B3081" s="68">
        <v>10.0</v>
      </c>
    </row>
    <row r="3082" ht="16.5" customHeight="1">
      <c r="A3082" s="68" t="s">
        <v>3166</v>
      </c>
      <c r="B3082" s="68">
        <v>10.0</v>
      </c>
    </row>
    <row r="3083" ht="16.5" customHeight="1">
      <c r="A3083" s="68" t="s">
        <v>3167</v>
      </c>
      <c r="B3083" s="68">
        <v>10.0</v>
      </c>
    </row>
    <row r="3084" ht="16.5" customHeight="1">
      <c r="A3084" s="68" t="s">
        <v>3168</v>
      </c>
      <c r="B3084" s="68">
        <v>10.0</v>
      </c>
    </row>
    <row r="3085" ht="16.5" customHeight="1">
      <c r="A3085" s="68" t="s">
        <v>3169</v>
      </c>
      <c r="B3085" s="68">
        <v>10.0</v>
      </c>
    </row>
    <row r="3086" ht="16.5" customHeight="1">
      <c r="A3086" s="68" t="s">
        <v>3170</v>
      </c>
      <c r="B3086" s="68">
        <v>10.0</v>
      </c>
    </row>
    <row r="3087" ht="16.5" customHeight="1">
      <c r="A3087" s="68" t="s">
        <v>3171</v>
      </c>
      <c r="B3087" s="68">
        <v>10.0</v>
      </c>
    </row>
    <row r="3088" ht="16.5" customHeight="1">
      <c r="A3088" s="68" t="s">
        <v>3172</v>
      </c>
      <c r="B3088" s="68">
        <v>10.0</v>
      </c>
    </row>
    <row r="3089" ht="16.5" customHeight="1">
      <c r="A3089" s="68" t="s">
        <v>3173</v>
      </c>
      <c r="B3089" s="68">
        <v>10.0</v>
      </c>
    </row>
    <row r="3090" ht="16.5" customHeight="1">
      <c r="A3090" s="68" t="s">
        <v>3174</v>
      </c>
      <c r="B3090" s="68">
        <v>10.0</v>
      </c>
    </row>
    <row r="3091" ht="16.5" customHeight="1">
      <c r="A3091" s="68" t="s">
        <v>3175</v>
      </c>
      <c r="B3091" s="68">
        <v>10.0</v>
      </c>
    </row>
    <row r="3092" ht="16.5" customHeight="1">
      <c r="A3092" s="68" t="s">
        <v>3176</v>
      </c>
      <c r="B3092" s="68">
        <v>10.0</v>
      </c>
    </row>
    <row r="3093" ht="16.5" customHeight="1">
      <c r="A3093" s="68" t="s">
        <v>3177</v>
      </c>
      <c r="B3093" s="68">
        <v>10.0</v>
      </c>
    </row>
    <row r="3094" ht="16.5" customHeight="1">
      <c r="A3094" s="68" t="s">
        <v>3178</v>
      </c>
      <c r="B3094" s="68">
        <v>10.0</v>
      </c>
    </row>
    <row r="3095" ht="16.5" customHeight="1">
      <c r="A3095" s="68" t="s">
        <v>3179</v>
      </c>
      <c r="B3095" s="68">
        <v>10.0</v>
      </c>
    </row>
    <row r="3096" ht="16.5" customHeight="1">
      <c r="A3096" s="68" t="s">
        <v>3180</v>
      </c>
      <c r="B3096" s="68">
        <v>10.0</v>
      </c>
    </row>
    <row r="3097" ht="16.5" customHeight="1">
      <c r="A3097" s="68" t="s">
        <v>3181</v>
      </c>
      <c r="B3097" s="68">
        <v>10.0</v>
      </c>
    </row>
    <row r="3098" ht="16.5" customHeight="1">
      <c r="A3098" s="68" t="s">
        <v>3182</v>
      </c>
      <c r="B3098" s="68">
        <v>10.0</v>
      </c>
    </row>
    <row r="3099" ht="16.5" customHeight="1">
      <c r="A3099" s="68" t="s">
        <v>3183</v>
      </c>
      <c r="B3099" s="68">
        <v>10.0</v>
      </c>
    </row>
    <row r="3100" ht="16.5" customHeight="1">
      <c r="A3100" s="68" t="s">
        <v>3184</v>
      </c>
      <c r="B3100" s="68">
        <v>10.0</v>
      </c>
    </row>
    <row r="3101" ht="16.5" customHeight="1">
      <c r="A3101" s="68" t="s">
        <v>3185</v>
      </c>
      <c r="B3101" s="68">
        <v>10.0</v>
      </c>
    </row>
    <row r="3102" ht="16.5" customHeight="1">
      <c r="A3102" s="68" t="s">
        <v>3186</v>
      </c>
      <c r="B3102" s="68">
        <v>10.0</v>
      </c>
    </row>
    <row r="3103" ht="16.5" customHeight="1">
      <c r="A3103" s="68" t="s">
        <v>3187</v>
      </c>
      <c r="B3103" s="68">
        <v>10.0</v>
      </c>
    </row>
    <row r="3104" ht="16.5" customHeight="1">
      <c r="A3104" s="68" t="s">
        <v>3188</v>
      </c>
      <c r="B3104" s="68">
        <v>10.0</v>
      </c>
    </row>
    <row r="3105" ht="16.5" customHeight="1">
      <c r="A3105" s="68" t="s">
        <v>3189</v>
      </c>
      <c r="B3105" s="68">
        <v>10.0</v>
      </c>
    </row>
    <row r="3106" ht="16.5" customHeight="1">
      <c r="A3106" s="68" t="s">
        <v>3190</v>
      </c>
      <c r="B3106" s="68">
        <v>10.0</v>
      </c>
    </row>
    <row r="3107" ht="16.5" customHeight="1">
      <c r="A3107" s="68" t="s">
        <v>3191</v>
      </c>
      <c r="B3107" s="68">
        <v>10.0</v>
      </c>
    </row>
    <row r="3108" ht="16.5" customHeight="1">
      <c r="A3108" s="68" t="s">
        <v>3192</v>
      </c>
      <c r="B3108" s="68">
        <v>10.0</v>
      </c>
    </row>
    <row r="3109" ht="16.5" customHeight="1">
      <c r="A3109" s="68" t="s">
        <v>3193</v>
      </c>
      <c r="B3109" s="68">
        <v>10.0</v>
      </c>
    </row>
    <row r="3110" ht="16.5" customHeight="1">
      <c r="A3110" s="68" t="s">
        <v>3194</v>
      </c>
      <c r="B3110" s="68">
        <v>10.0</v>
      </c>
    </row>
    <row r="3111" ht="16.5" customHeight="1">
      <c r="A3111" s="68" t="s">
        <v>3195</v>
      </c>
      <c r="B3111" s="68">
        <v>10.0</v>
      </c>
    </row>
    <row r="3112" ht="16.5" customHeight="1">
      <c r="A3112" s="68" t="s">
        <v>3196</v>
      </c>
      <c r="B3112" s="68">
        <v>10.0</v>
      </c>
    </row>
    <row r="3113" ht="16.5" customHeight="1">
      <c r="A3113" s="68" t="s">
        <v>3197</v>
      </c>
      <c r="B3113" s="68">
        <v>10.0</v>
      </c>
    </row>
    <row r="3114" ht="16.5" customHeight="1">
      <c r="A3114" s="68" t="s">
        <v>3198</v>
      </c>
      <c r="B3114" s="68">
        <v>10.0</v>
      </c>
    </row>
    <row r="3115" ht="16.5" customHeight="1">
      <c r="A3115" s="68" t="s">
        <v>3199</v>
      </c>
      <c r="B3115" s="68">
        <v>10.0</v>
      </c>
    </row>
    <row r="3116" ht="16.5" customHeight="1">
      <c r="A3116" s="68" t="s">
        <v>3200</v>
      </c>
      <c r="B3116" s="68">
        <v>10.0</v>
      </c>
    </row>
    <row r="3117" ht="16.5" customHeight="1">
      <c r="A3117" s="68" t="s">
        <v>3201</v>
      </c>
      <c r="B3117" s="68">
        <v>10.0</v>
      </c>
    </row>
    <row r="3118" ht="16.5" customHeight="1">
      <c r="A3118" s="68" t="s">
        <v>3202</v>
      </c>
      <c r="B3118" s="68">
        <v>10.0</v>
      </c>
    </row>
    <row r="3119" ht="16.5" customHeight="1">
      <c r="A3119" s="68" t="s">
        <v>3203</v>
      </c>
      <c r="B3119" s="68">
        <v>10.0</v>
      </c>
    </row>
    <row r="3120" ht="16.5" customHeight="1">
      <c r="A3120" s="68" t="s">
        <v>3204</v>
      </c>
      <c r="B3120" s="68">
        <v>10.0</v>
      </c>
    </row>
    <row r="3121" ht="16.5" customHeight="1">
      <c r="A3121" s="68" t="s">
        <v>3205</v>
      </c>
      <c r="B3121" s="68">
        <v>10.0</v>
      </c>
    </row>
    <row r="3122" ht="16.5" customHeight="1">
      <c r="A3122" s="68" t="s">
        <v>3206</v>
      </c>
      <c r="B3122" s="68">
        <v>10.0</v>
      </c>
    </row>
    <row r="3123" ht="16.5" customHeight="1">
      <c r="A3123" s="68" t="s">
        <v>3207</v>
      </c>
      <c r="B3123" s="68">
        <v>10.0</v>
      </c>
    </row>
    <row r="3124" ht="16.5" customHeight="1">
      <c r="A3124" s="68" t="s">
        <v>3208</v>
      </c>
      <c r="B3124" s="68">
        <v>10.0</v>
      </c>
    </row>
    <row r="3125" ht="16.5" customHeight="1">
      <c r="A3125" s="68" t="s">
        <v>3209</v>
      </c>
      <c r="B3125" s="68">
        <v>10.0</v>
      </c>
    </row>
    <row r="3126" ht="16.5" customHeight="1">
      <c r="A3126" s="68" t="s">
        <v>3210</v>
      </c>
      <c r="B3126" s="68">
        <v>10.0</v>
      </c>
    </row>
    <row r="3127" ht="16.5" customHeight="1">
      <c r="A3127" s="68" t="s">
        <v>3211</v>
      </c>
      <c r="B3127" s="68">
        <v>10.0</v>
      </c>
    </row>
    <row r="3128" ht="16.5" customHeight="1">
      <c r="A3128" s="68" t="s">
        <v>3212</v>
      </c>
      <c r="B3128" s="68">
        <v>10.0</v>
      </c>
    </row>
    <row r="3129" ht="16.5" customHeight="1">
      <c r="A3129" s="68" t="s">
        <v>3213</v>
      </c>
      <c r="B3129" s="68">
        <v>10.0</v>
      </c>
    </row>
    <row r="3130" ht="16.5" customHeight="1">
      <c r="A3130" s="68" t="s">
        <v>3214</v>
      </c>
      <c r="B3130" s="68">
        <v>10.0</v>
      </c>
    </row>
    <row r="3131" ht="16.5" customHeight="1">
      <c r="A3131" s="68" t="s">
        <v>3215</v>
      </c>
      <c r="B3131" s="68">
        <v>10.0</v>
      </c>
    </row>
    <row r="3132" ht="16.5" customHeight="1">
      <c r="A3132" s="68" t="s">
        <v>3216</v>
      </c>
      <c r="B3132" s="68">
        <v>10.0</v>
      </c>
    </row>
    <row r="3133" ht="16.5" customHeight="1">
      <c r="A3133" s="68" t="s">
        <v>3217</v>
      </c>
      <c r="B3133" s="68">
        <v>10.0</v>
      </c>
    </row>
    <row r="3134" ht="16.5" customHeight="1">
      <c r="A3134" s="68" t="s">
        <v>3218</v>
      </c>
      <c r="B3134" s="68">
        <v>10.0</v>
      </c>
    </row>
    <row r="3135" ht="16.5" customHeight="1">
      <c r="A3135" s="68" t="s">
        <v>3219</v>
      </c>
      <c r="B3135" s="68">
        <v>10.0</v>
      </c>
    </row>
    <row r="3136" ht="16.5" customHeight="1">
      <c r="A3136" s="68" t="s">
        <v>3220</v>
      </c>
      <c r="B3136" s="68">
        <v>10.0</v>
      </c>
    </row>
    <row r="3137" ht="16.5" customHeight="1">
      <c r="A3137" s="68" t="s">
        <v>3221</v>
      </c>
      <c r="B3137" s="68">
        <v>10.0</v>
      </c>
    </row>
    <row r="3138" ht="16.5" customHeight="1">
      <c r="A3138" s="68" t="s">
        <v>3222</v>
      </c>
      <c r="B3138" s="68">
        <v>10.0</v>
      </c>
    </row>
    <row r="3139" ht="16.5" customHeight="1">
      <c r="A3139" s="68" t="s">
        <v>3223</v>
      </c>
      <c r="B3139" s="68">
        <v>10.0</v>
      </c>
    </row>
    <row r="3140" ht="16.5" customHeight="1">
      <c r="A3140" s="68" t="s">
        <v>3224</v>
      </c>
      <c r="B3140" s="68">
        <v>10.0</v>
      </c>
    </row>
    <row r="3141" ht="16.5" customHeight="1">
      <c r="A3141" s="68" t="s">
        <v>3225</v>
      </c>
      <c r="B3141" s="68">
        <v>10.0</v>
      </c>
    </row>
    <row r="3142" ht="16.5" customHeight="1">
      <c r="A3142" s="68" t="s">
        <v>3226</v>
      </c>
      <c r="B3142" s="68">
        <v>10.0</v>
      </c>
    </row>
    <row r="3143" ht="16.5" customHeight="1">
      <c r="A3143" s="68" t="s">
        <v>3227</v>
      </c>
      <c r="B3143" s="68">
        <v>10.0</v>
      </c>
    </row>
    <row r="3144" ht="16.5" customHeight="1">
      <c r="A3144" s="68" t="s">
        <v>3228</v>
      </c>
      <c r="B3144" s="68">
        <v>10.0</v>
      </c>
    </row>
    <row r="3145" ht="16.5" customHeight="1">
      <c r="A3145" s="68" t="s">
        <v>3229</v>
      </c>
      <c r="B3145" s="68">
        <v>10.0</v>
      </c>
    </row>
    <row r="3146" ht="16.5" customHeight="1">
      <c r="A3146" s="68" t="s">
        <v>3230</v>
      </c>
      <c r="B3146" s="68">
        <v>10.0</v>
      </c>
    </row>
    <row r="3147" ht="16.5" customHeight="1">
      <c r="A3147" s="68" t="s">
        <v>3231</v>
      </c>
      <c r="B3147" s="68">
        <v>10.0</v>
      </c>
    </row>
    <row r="3148" ht="16.5" customHeight="1">
      <c r="A3148" s="68" t="s">
        <v>3232</v>
      </c>
      <c r="B3148" s="68">
        <v>10.0</v>
      </c>
    </row>
    <row r="3149" ht="16.5" customHeight="1">
      <c r="A3149" s="68" t="s">
        <v>3233</v>
      </c>
      <c r="B3149" s="68">
        <v>10.0</v>
      </c>
    </row>
    <row r="3150" ht="16.5" customHeight="1">
      <c r="A3150" s="68" t="s">
        <v>3234</v>
      </c>
      <c r="B3150" s="68">
        <v>10.0</v>
      </c>
    </row>
    <row r="3151" ht="16.5" customHeight="1">
      <c r="A3151" s="68" t="s">
        <v>3235</v>
      </c>
      <c r="B3151" s="68">
        <v>10.0</v>
      </c>
    </row>
    <row r="3152" ht="16.5" customHeight="1">
      <c r="A3152" s="68" t="s">
        <v>3236</v>
      </c>
      <c r="B3152" s="68">
        <v>10.0</v>
      </c>
    </row>
    <row r="3153" ht="16.5" customHeight="1">
      <c r="A3153" s="68" t="s">
        <v>3237</v>
      </c>
      <c r="B3153" s="68">
        <v>10.0</v>
      </c>
    </row>
    <row r="3154" ht="16.5" customHeight="1">
      <c r="A3154" s="68" t="s">
        <v>3238</v>
      </c>
      <c r="B3154" s="68">
        <v>10.0</v>
      </c>
    </row>
    <row r="3155" ht="16.5" customHeight="1">
      <c r="A3155" s="68" t="s">
        <v>3239</v>
      </c>
      <c r="B3155" s="68">
        <v>10.0</v>
      </c>
    </row>
    <row r="3156" ht="16.5" customHeight="1">
      <c r="A3156" s="68" t="s">
        <v>3240</v>
      </c>
      <c r="B3156" s="68">
        <v>10.0</v>
      </c>
    </row>
    <row r="3157" ht="16.5" customHeight="1">
      <c r="A3157" s="68" t="s">
        <v>3241</v>
      </c>
      <c r="B3157" s="68">
        <v>10.0</v>
      </c>
    </row>
    <row r="3158" ht="16.5" customHeight="1">
      <c r="A3158" s="68" t="s">
        <v>3242</v>
      </c>
      <c r="B3158" s="68">
        <v>10.0</v>
      </c>
    </row>
    <row r="3159" ht="16.5" customHeight="1">
      <c r="A3159" s="68" t="s">
        <v>3243</v>
      </c>
      <c r="B3159" s="68">
        <v>10.0</v>
      </c>
    </row>
    <row r="3160" ht="16.5" customHeight="1">
      <c r="A3160" s="68" t="s">
        <v>3244</v>
      </c>
      <c r="B3160" s="68">
        <v>10.0</v>
      </c>
    </row>
    <row r="3161" ht="16.5" customHeight="1">
      <c r="A3161" s="68" t="s">
        <v>3245</v>
      </c>
      <c r="B3161" s="68">
        <v>10.0</v>
      </c>
    </row>
    <row r="3162" ht="16.5" customHeight="1">
      <c r="A3162" s="68" t="s">
        <v>3246</v>
      </c>
      <c r="B3162" s="68">
        <v>10.0</v>
      </c>
    </row>
    <row r="3163" ht="16.5" customHeight="1">
      <c r="A3163" s="68" t="s">
        <v>3247</v>
      </c>
      <c r="B3163" s="68">
        <v>10.0</v>
      </c>
    </row>
    <row r="3164" ht="16.5" customHeight="1">
      <c r="A3164" s="68" t="s">
        <v>3248</v>
      </c>
      <c r="B3164" s="68">
        <v>10.0</v>
      </c>
    </row>
    <row r="3165" ht="16.5" customHeight="1">
      <c r="A3165" s="68" t="s">
        <v>3249</v>
      </c>
      <c r="B3165" s="68">
        <v>10.0</v>
      </c>
    </row>
    <row r="3166" ht="16.5" customHeight="1">
      <c r="A3166" s="68" t="s">
        <v>3250</v>
      </c>
      <c r="B3166" s="68">
        <v>10.0</v>
      </c>
    </row>
    <row r="3167" ht="16.5" customHeight="1">
      <c r="A3167" s="68" t="s">
        <v>3251</v>
      </c>
      <c r="B3167" s="68">
        <v>10.0</v>
      </c>
    </row>
    <row r="3168" ht="16.5" customHeight="1">
      <c r="A3168" s="68" t="s">
        <v>3252</v>
      </c>
      <c r="B3168" s="68">
        <v>10.0</v>
      </c>
    </row>
    <row r="3169" ht="16.5" customHeight="1">
      <c r="A3169" s="68" t="s">
        <v>3253</v>
      </c>
      <c r="B3169" s="68">
        <v>10.0</v>
      </c>
    </row>
    <row r="3170" ht="16.5" customHeight="1">
      <c r="A3170" s="68" t="s">
        <v>3254</v>
      </c>
      <c r="B3170" s="68">
        <v>10.0</v>
      </c>
    </row>
    <row r="3171" ht="16.5" customHeight="1">
      <c r="A3171" s="68" t="s">
        <v>3255</v>
      </c>
      <c r="B3171" s="68">
        <v>10.0</v>
      </c>
    </row>
    <row r="3172" ht="16.5" customHeight="1">
      <c r="A3172" s="68" t="s">
        <v>3256</v>
      </c>
      <c r="B3172" s="68">
        <v>10.0</v>
      </c>
    </row>
    <row r="3173" ht="16.5" customHeight="1">
      <c r="A3173" s="68" t="s">
        <v>3257</v>
      </c>
      <c r="B3173" s="68">
        <v>10.0</v>
      </c>
    </row>
    <row r="3174" ht="16.5" customHeight="1">
      <c r="A3174" s="68" t="s">
        <v>3258</v>
      </c>
      <c r="B3174" s="68">
        <v>10.0</v>
      </c>
    </row>
    <row r="3175" ht="16.5" customHeight="1">
      <c r="A3175" s="68" t="s">
        <v>3259</v>
      </c>
      <c r="B3175" s="68">
        <v>10.0</v>
      </c>
    </row>
    <row r="3176" ht="16.5" customHeight="1">
      <c r="A3176" s="68" t="s">
        <v>3260</v>
      </c>
      <c r="B3176" s="68">
        <v>10.0</v>
      </c>
    </row>
    <row r="3177" ht="16.5" customHeight="1">
      <c r="A3177" s="68" t="s">
        <v>3261</v>
      </c>
      <c r="B3177" s="68">
        <v>10.0</v>
      </c>
    </row>
    <row r="3178" ht="16.5" customHeight="1">
      <c r="A3178" s="68" t="s">
        <v>3262</v>
      </c>
      <c r="B3178" s="68">
        <v>10.0</v>
      </c>
    </row>
    <row r="3179" ht="16.5" customHeight="1">
      <c r="A3179" s="68" t="s">
        <v>3263</v>
      </c>
      <c r="B3179" s="68">
        <v>10.0</v>
      </c>
    </row>
    <row r="3180" ht="16.5" customHeight="1">
      <c r="A3180" s="68" t="s">
        <v>3264</v>
      </c>
      <c r="B3180" s="68">
        <v>10.0</v>
      </c>
    </row>
    <row r="3181" ht="16.5" customHeight="1">
      <c r="A3181" s="68" t="s">
        <v>3265</v>
      </c>
      <c r="B3181" s="68">
        <v>10.0</v>
      </c>
    </row>
    <row r="3182" ht="16.5" customHeight="1">
      <c r="A3182" s="68" t="s">
        <v>3266</v>
      </c>
      <c r="B3182" s="68">
        <v>10.0</v>
      </c>
    </row>
    <row r="3183" ht="16.5" customHeight="1">
      <c r="A3183" s="68" t="s">
        <v>3267</v>
      </c>
      <c r="B3183" s="68">
        <v>10.0</v>
      </c>
    </row>
    <row r="3184" ht="16.5" customHeight="1">
      <c r="A3184" s="68" t="s">
        <v>3268</v>
      </c>
      <c r="B3184" s="68">
        <v>10.0</v>
      </c>
    </row>
    <row r="3185" ht="16.5" customHeight="1">
      <c r="A3185" s="68" t="s">
        <v>3269</v>
      </c>
      <c r="B3185" s="68">
        <v>10.0</v>
      </c>
    </row>
    <row r="3186" ht="16.5" customHeight="1">
      <c r="A3186" s="68" t="s">
        <v>3270</v>
      </c>
      <c r="B3186" s="68">
        <v>10.0</v>
      </c>
    </row>
    <row r="3187" ht="16.5" customHeight="1">
      <c r="A3187" s="68" t="s">
        <v>3271</v>
      </c>
      <c r="B3187" s="68">
        <v>10.0</v>
      </c>
    </row>
    <row r="3188" ht="16.5" customHeight="1">
      <c r="A3188" s="68" t="s">
        <v>3272</v>
      </c>
      <c r="B3188" s="68">
        <v>10.0</v>
      </c>
    </row>
    <row r="3189" ht="16.5" customHeight="1">
      <c r="A3189" s="68" t="s">
        <v>3273</v>
      </c>
      <c r="B3189" s="68">
        <v>10.0</v>
      </c>
    </row>
    <row r="3190" ht="16.5" customHeight="1">
      <c r="A3190" s="68" t="s">
        <v>3274</v>
      </c>
      <c r="B3190" s="68">
        <v>10.0</v>
      </c>
    </row>
    <row r="3191" ht="16.5" customHeight="1">
      <c r="A3191" s="68" t="s">
        <v>3275</v>
      </c>
      <c r="B3191" s="68">
        <v>10.0</v>
      </c>
    </row>
    <row r="3192" ht="16.5" customHeight="1">
      <c r="A3192" s="68" t="s">
        <v>3276</v>
      </c>
      <c r="B3192" s="68">
        <v>10.0</v>
      </c>
    </row>
    <row r="3193" ht="16.5" customHeight="1">
      <c r="A3193" s="68" t="s">
        <v>3277</v>
      </c>
      <c r="B3193" s="68">
        <v>10.0</v>
      </c>
    </row>
    <row r="3194" ht="16.5" customHeight="1">
      <c r="A3194" s="68" t="s">
        <v>3278</v>
      </c>
      <c r="B3194" s="68">
        <v>10.0</v>
      </c>
    </row>
    <row r="3195" ht="16.5" customHeight="1">
      <c r="A3195" s="68" t="s">
        <v>3279</v>
      </c>
      <c r="B3195" s="68">
        <v>10.0</v>
      </c>
    </row>
    <row r="3196" ht="16.5" customHeight="1">
      <c r="A3196" s="68" t="s">
        <v>3280</v>
      </c>
      <c r="B3196" s="68">
        <v>10.0</v>
      </c>
    </row>
    <row r="3197" ht="16.5" customHeight="1">
      <c r="A3197" s="68" t="s">
        <v>3281</v>
      </c>
      <c r="B3197" s="68">
        <v>10.0</v>
      </c>
    </row>
    <row r="3198" ht="16.5" customHeight="1">
      <c r="A3198" s="68" t="s">
        <v>3282</v>
      </c>
      <c r="B3198" s="68">
        <v>10.0</v>
      </c>
    </row>
    <row r="3199" ht="16.5" customHeight="1">
      <c r="A3199" s="68" t="s">
        <v>3283</v>
      </c>
      <c r="B3199" s="68">
        <v>10.0</v>
      </c>
    </row>
    <row r="3200" ht="16.5" customHeight="1">
      <c r="A3200" s="68" t="s">
        <v>3284</v>
      </c>
      <c r="B3200" s="68">
        <v>10.0</v>
      </c>
    </row>
    <row r="3201" ht="16.5" customHeight="1">
      <c r="A3201" s="68" t="s">
        <v>3285</v>
      </c>
      <c r="B3201" s="68">
        <v>10.0</v>
      </c>
    </row>
    <row r="3202" ht="16.5" customHeight="1">
      <c r="A3202" s="68" t="s">
        <v>3286</v>
      </c>
      <c r="B3202" s="68">
        <v>10.0</v>
      </c>
    </row>
    <row r="3203" ht="16.5" customHeight="1">
      <c r="A3203" s="68" t="s">
        <v>3287</v>
      </c>
      <c r="B3203" s="68">
        <v>10.0</v>
      </c>
    </row>
    <row r="3204" ht="16.5" customHeight="1">
      <c r="A3204" s="68" t="s">
        <v>3288</v>
      </c>
      <c r="B3204" s="68">
        <v>10.0</v>
      </c>
    </row>
    <row r="3205" ht="16.5" customHeight="1">
      <c r="A3205" s="68" t="s">
        <v>3289</v>
      </c>
      <c r="B3205" s="68">
        <v>10.0</v>
      </c>
    </row>
    <row r="3206" ht="16.5" customHeight="1">
      <c r="A3206" s="68" t="s">
        <v>3290</v>
      </c>
      <c r="B3206" s="68">
        <v>10.0</v>
      </c>
    </row>
    <row r="3207" ht="16.5" customHeight="1">
      <c r="A3207" s="68" t="s">
        <v>3291</v>
      </c>
      <c r="B3207" s="68">
        <v>10.0</v>
      </c>
    </row>
    <row r="3208" ht="16.5" customHeight="1">
      <c r="A3208" s="68" t="s">
        <v>3292</v>
      </c>
      <c r="B3208" s="68">
        <v>10.0</v>
      </c>
    </row>
    <row r="3209" ht="16.5" customHeight="1">
      <c r="A3209" s="68" t="s">
        <v>3293</v>
      </c>
      <c r="B3209" s="68">
        <v>10.0</v>
      </c>
    </row>
    <row r="3210" ht="16.5" customHeight="1">
      <c r="A3210" s="68" t="s">
        <v>3294</v>
      </c>
      <c r="B3210" s="68">
        <v>10.0</v>
      </c>
    </row>
    <row r="3211" ht="16.5" customHeight="1">
      <c r="A3211" s="68" t="s">
        <v>3295</v>
      </c>
      <c r="B3211" s="68">
        <v>10.0</v>
      </c>
    </row>
    <row r="3212" ht="16.5" customHeight="1">
      <c r="A3212" s="68" t="s">
        <v>3296</v>
      </c>
      <c r="B3212" s="68">
        <v>10.0</v>
      </c>
    </row>
    <row r="3213" ht="16.5" customHeight="1">
      <c r="A3213" s="68" t="s">
        <v>3297</v>
      </c>
      <c r="B3213" s="68">
        <v>10.0</v>
      </c>
    </row>
    <row r="3214" ht="16.5" customHeight="1">
      <c r="A3214" s="68" t="s">
        <v>3298</v>
      </c>
      <c r="B3214" s="68">
        <v>10.0</v>
      </c>
    </row>
    <row r="3215" ht="16.5" customHeight="1">
      <c r="A3215" s="68" t="s">
        <v>3299</v>
      </c>
      <c r="B3215" s="68">
        <v>10.0</v>
      </c>
    </row>
    <row r="3216" ht="16.5" customHeight="1">
      <c r="A3216" s="68" t="s">
        <v>3300</v>
      </c>
      <c r="B3216" s="68">
        <v>10.0</v>
      </c>
    </row>
    <row r="3217" ht="16.5" customHeight="1">
      <c r="A3217" s="68" t="s">
        <v>3301</v>
      </c>
      <c r="B3217" s="68">
        <v>10.0</v>
      </c>
    </row>
    <row r="3218" ht="16.5" customHeight="1">
      <c r="A3218" s="68" t="s">
        <v>3302</v>
      </c>
      <c r="B3218" s="68">
        <v>10.0</v>
      </c>
    </row>
    <row r="3219" ht="16.5" customHeight="1">
      <c r="A3219" s="68" t="s">
        <v>3303</v>
      </c>
      <c r="B3219" s="68">
        <v>10.0</v>
      </c>
    </row>
    <row r="3220" ht="16.5" customHeight="1">
      <c r="A3220" s="68" t="s">
        <v>3304</v>
      </c>
      <c r="B3220" s="68">
        <v>10.0</v>
      </c>
    </row>
    <row r="3221" ht="16.5" customHeight="1">
      <c r="A3221" s="68" t="s">
        <v>3305</v>
      </c>
      <c r="B3221" s="68">
        <v>10.0</v>
      </c>
    </row>
    <row r="3222" ht="16.5" customHeight="1">
      <c r="A3222" s="68" t="s">
        <v>3306</v>
      </c>
      <c r="B3222" s="68">
        <v>10.0</v>
      </c>
    </row>
    <row r="3223" ht="16.5" customHeight="1">
      <c r="A3223" s="68" t="s">
        <v>3307</v>
      </c>
      <c r="B3223" s="68">
        <v>10.0</v>
      </c>
    </row>
    <row r="3224" ht="16.5" customHeight="1">
      <c r="A3224" s="68" t="s">
        <v>3308</v>
      </c>
      <c r="B3224" s="68">
        <v>10.0</v>
      </c>
    </row>
    <row r="3225" ht="16.5" customHeight="1">
      <c r="A3225" s="68" t="s">
        <v>3309</v>
      </c>
      <c r="B3225" s="68">
        <v>10.0</v>
      </c>
    </row>
    <row r="3226" ht="16.5" customHeight="1">
      <c r="A3226" s="68" t="s">
        <v>3310</v>
      </c>
      <c r="B3226" s="68">
        <v>10.0</v>
      </c>
    </row>
    <row r="3227" ht="16.5" customHeight="1">
      <c r="A3227" s="68" t="s">
        <v>3311</v>
      </c>
      <c r="B3227" s="68">
        <v>10.0</v>
      </c>
    </row>
    <row r="3228" ht="16.5" customHeight="1">
      <c r="A3228" s="68" t="s">
        <v>3312</v>
      </c>
      <c r="B3228" s="68">
        <v>10.0</v>
      </c>
    </row>
    <row r="3229" ht="16.5" customHeight="1">
      <c r="A3229" s="68" t="s">
        <v>3313</v>
      </c>
      <c r="B3229" s="68">
        <v>10.0</v>
      </c>
    </row>
    <row r="3230" ht="16.5" customHeight="1">
      <c r="A3230" s="68" t="s">
        <v>3314</v>
      </c>
      <c r="B3230" s="68">
        <v>10.0</v>
      </c>
    </row>
    <row r="3231" ht="16.5" customHeight="1">
      <c r="A3231" s="68" t="s">
        <v>3315</v>
      </c>
      <c r="B3231" s="68">
        <v>10.0</v>
      </c>
    </row>
    <row r="3232" ht="16.5" customHeight="1">
      <c r="A3232" s="68" t="s">
        <v>3316</v>
      </c>
      <c r="B3232" s="68">
        <v>10.0</v>
      </c>
    </row>
    <row r="3233" ht="16.5" customHeight="1">
      <c r="A3233" s="68" t="s">
        <v>3317</v>
      </c>
      <c r="B3233" s="68">
        <v>10.0</v>
      </c>
    </row>
    <row r="3234" ht="16.5" customHeight="1">
      <c r="A3234" s="68" t="s">
        <v>3318</v>
      </c>
      <c r="B3234" s="68">
        <v>10.0</v>
      </c>
    </row>
    <row r="3235" ht="16.5" customHeight="1">
      <c r="A3235" s="68" t="s">
        <v>3319</v>
      </c>
      <c r="B3235" s="68">
        <v>10.0</v>
      </c>
    </row>
    <row r="3236" ht="16.5" customHeight="1">
      <c r="A3236" s="68" t="s">
        <v>3320</v>
      </c>
      <c r="B3236" s="68">
        <v>10.0</v>
      </c>
    </row>
    <row r="3237" ht="16.5" customHeight="1">
      <c r="A3237" s="68" t="s">
        <v>3321</v>
      </c>
      <c r="B3237" s="68">
        <v>10.0</v>
      </c>
    </row>
    <row r="3238" ht="16.5" customHeight="1">
      <c r="A3238" s="68" t="s">
        <v>3322</v>
      </c>
      <c r="B3238" s="68">
        <v>10.0</v>
      </c>
    </row>
    <row r="3239" ht="16.5" customHeight="1">
      <c r="A3239" s="68" t="s">
        <v>3323</v>
      </c>
      <c r="B3239" s="68">
        <v>10.0</v>
      </c>
    </row>
    <row r="3240" ht="16.5" customHeight="1">
      <c r="A3240" s="68" t="s">
        <v>3324</v>
      </c>
      <c r="B3240" s="68">
        <v>10.0</v>
      </c>
    </row>
    <row r="3241" ht="16.5" customHeight="1">
      <c r="A3241" s="68" t="s">
        <v>3325</v>
      </c>
      <c r="B3241" s="68">
        <v>10.0</v>
      </c>
    </row>
    <row r="3242" ht="16.5" customHeight="1">
      <c r="A3242" s="68" t="s">
        <v>3326</v>
      </c>
      <c r="B3242" s="68">
        <v>10.0</v>
      </c>
    </row>
    <row r="3243" ht="16.5" customHeight="1">
      <c r="A3243" s="68" t="s">
        <v>3327</v>
      </c>
      <c r="B3243" s="68">
        <v>10.0</v>
      </c>
    </row>
    <row r="3244" ht="16.5" customHeight="1">
      <c r="A3244" s="68" t="s">
        <v>3328</v>
      </c>
      <c r="B3244" s="68">
        <v>10.0</v>
      </c>
    </row>
    <row r="3245" ht="16.5" customHeight="1">
      <c r="A3245" s="68" t="s">
        <v>3329</v>
      </c>
      <c r="B3245" s="68">
        <v>10.0</v>
      </c>
    </row>
    <row r="3246" ht="16.5" customHeight="1">
      <c r="A3246" s="68" t="s">
        <v>3330</v>
      </c>
      <c r="B3246" s="68">
        <v>10.0</v>
      </c>
    </row>
    <row r="3247" ht="16.5" customHeight="1">
      <c r="A3247" s="68" t="s">
        <v>3331</v>
      </c>
      <c r="B3247" s="68">
        <v>10.0</v>
      </c>
    </row>
    <row r="3248" ht="16.5" customHeight="1">
      <c r="A3248" s="68" t="s">
        <v>3332</v>
      </c>
      <c r="B3248" s="68">
        <v>10.0</v>
      </c>
    </row>
    <row r="3249" ht="16.5" customHeight="1">
      <c r="A3249" s="68" t="s">
        <v>3333</v>
      </c>
      <c r="B3249" s="68">
        <v>10.0</v>
      </c>
    </row>
    <row r="3250" ht="16.5" customHeight="1">
      <c r="A3250" s="68" t="s">
        <v>3334</v>
      </c>
      <c r="B3250" s="68">
        <v>10.0</v>
      </c>
    </row>
    <row r="3251" ht="16.5" customHeight="1">
      <c r="A3251" s="68" t="s">
        <v>3335</v>
      </c>
      <c r="B3251" s="68">
        <v>10.0</v>
      </c>
    </row>
    <row r="3252" ht="16.5" customHeight="1">
      <c r="A3252" s="68" t="s">
        <v>3336</v>
      </c>
      <c r="B3252" s="68">
        <v>10.0</v>
      </c>
    </row>
    <row r="3253" ht="16.5" customHeight="1">
      <c r="A3253" s="68" t="s">
        <v>3337</v>
      </c>
      <c r="B3253" s="68">
        <v>10.0</v>
      </c>
    </row>
    <row r="3254" ht="16.5" customHeight="1">
      <c r="A3254" s="68" t="s">
        <v>3338</v>
      </c>
      <c r="B3254" s="68">
        <v>10.0</v>
      </c>
    </row>
    <row r="3255" ht="16.5" customHeight="1">
      <c r="A3255" s="68" t="s">
        <v>3339</v>
      </c>
      <c r="B3255" s="68">
        <v>10.0</v>
      </c>
    </row>
    <row r="3256" ht="16.5" customHeight="1">
      <c r="A3256" s="68" t="s">
        <v>3340</v>
      </c>
      <c r="B3256" s="68">
        <v>10.0</v>
      </c>
    </row>
    <row r="3257" ht="16.5" customHeight="1">
      <c r="A3257" s="68" t="s">
        <v>3341</v>
      </c>
      <c r="B3257" s="68">
        <v>10.0</v>
      </c>
    </row>
    <row r="3258" ht="16.5" customHeight="1">
      <c r="A3258" s="68" t="s">
        <v>3342</v>
      </c>
      <c r="B3258" s="68">
        <v>10.0</v>
      </c>
    </row>
    <row r="3259" ht="16.5" customHeight="1">
      <c r="A3259" s="68" t="s">
        <v>3343</v>
      </c>
      <c r="B3259" s="68">
        <v>10.0</v>
      </c>
    </row>
    <row r="3260" ht="16.5" customHeight="1">
      <c r="A3260" s="68" t="s">
        <v>3344</v>
      </c>
      <c r="B3260" s="68">
        <v>10.0</v>
      </c>
    </row>
    <row r="3261" ht="16.5" customHeight="1">
      <c r="A3261" s="68" t="s">
        <v>3345</v>
      </c>
      <c r="B3261" s="68">
        <v>10.0</v>
      </c>
    </row>
    <row r="3262" ht="16.5" customHeight="1">
      <c r="A3262" s="68" t="s">
        <v>3346</v>
      </c>
      <c r="B3262" s="68">
        <v>10.0</v>
      </c>
    </row>
    <row r="3263" ht="16.5" customHeight="1">
      <c r="A3263" s="68" t="s">
        <v>3347</v>
      </c>
      <c r="B3263" s="68">
        <v>10.0</v>
      </c>
    </row>
    <row r="3264" ht="16.5" customHeight="1">
      <c r="A3264" s="68" t="s">
        <v>3348</v>
      </c>
      <c r="B3264" s="68">
        <v>10.0</v>
      </c>
    </row>
    <row r="3265" ht="16.5" customHeight="1">
      <c r="A3265" s="68" t="s">
        <v>3349</v>
      </c>
      <c r="B3265" s="68">
        <v>10.0</v>
      </c>
    </row>
    <row r="3266" ht="16.5" customHeight="1">
      <c r="A3266" s="68" t="s">
        <v>3350</v>
      </c>
      <c r="B3266" s="68">
        <v>10.0</v>
      </c>
    </row>
    <row r="3267" ht="16.5" customHeight="1">
      <c r="A3267" s="68" t="s">
        <v>3351</v>
      </c>
      <c r="B3267" s="68">
        <v>10.0</v>
      </c>
    </row>
    <row r="3268" ht="16.5" customHeight="1">
      <c r="A3268" s="68" t="s">
        <v>3352</v>
      </c>
      <c r="B3268" s="68">
        <v>10.0</v>
      </c>
    </row>
    <row r="3269" ht="16.5" customHeight="1">
      <c r="A3269" s="68" t="s">
        <v>3353</v>
      </c>
      <c r="B3269" s="68">
        <v>10.0</v>
      </c>
    </row>
    <row r="3270" ht="16.5" customHeight="1">
      <c r="A3270" s="68" t="s">
        <v>3354</v>
      </c>
      <c r="B3270" s="68">
        <v>10.0</v>
      </c>
    </row>
    <row r="3271" ht="16.5" customHeight="1">
      <c r="A3271" s="68" t="s">
        <v>3355</v>
      </c>
      <c r="B3271" s="68">
        <v>10.0</v>
      </c>
    </row>
    <row r="3272" ht="16.5" customHeight="1">
      <c r="A3272" s="68" t="s">
        <v>3356</v>
      </c>
      <c r="B3272" s="68">
        <v>10.0</v>
      </c>
    </row>
    <row r="3273" ht="16.5" customHeight="1">
      <c r="A3273" s="68" t="s">
        <v>3357</v>
      </c>
      <c r="B3273" s="68">
        <v>10.0</v>
      </c>
    </row>
    <row r="3274" ht="16.5" customHeight="1">
      <c r="A3274" s="68" t="s">
        <v>3358</v>
      </c>
      <c r="B3274" s="68">
        <v>10.0</v>
      </c>
    </row>
    <row r="3275" ht="16.5" customHeight="1">
      <c r="A3275" s="68" t="s">
        <v>3359</v>
      </c>
      <c r="B3275" s="68">
        <v>10.0</v>
      </c>
    </row>
    <row r="3276" ht="16.5" customHeight="1">
      <c r="A3276" s="68" t="s">
        <v>3360</v>
      </c>
      <c r="B3276" s="68">
        <v>10.0</v>
      </c>
    </row>
    <row r="3277" ht="16.5" customHeight="1">
      <c r="A3277" s="68" t="s">
        <v>3361</v>
      </c>
      <c r="B3277" s="68">
        <v>10.0</v>
      </c>
    </row>
    <row r="3278" ht="16.5" customHeight="1">
      <c r="A3278" s="68" t="s">
        <v>3362</v>
      </c>
      <c r="B3278" s="68">
        <v>10.0</v>
      </c>
    </row>
    <row r="3279" ht="16.5" customHeight="1">
      <c r="A3279" s="68" t="s">
        <v>3363</v>
      </c>
      <c r="B3279" s="68">
        <v>10.0</v>
      </c>
    </row>
    <row r="3280" ht="16.5" customHeight="1">
      <c r="A3280" s="68" t="s">
        <v>3364</v>
      </c>
      <c r="B3280" s="68">
        <v>10.0</v>
      </c>
    </row>
    <row r="3281" ht="16.5" customHeight="1">
      <c r="A3281" s="68" t="s">
        <v>3365</v>
      </c>
      <c r="B3281" s="68">
        <v>10.0</v>
      </c>
    </row>
    <row r="3282" ht="16.5" customHeight="1">
      <c r="A3282" s="68" t="s">
        <v>3366</v>
      </c>
      <c r="B3282" s="68">
        <v>10.0</v>
      </c>
    </row>
    <row r="3283" ht="16.5" customHeight="1">
      <c r="A3283" s="68" t="s">
        <v>3367</v>
      </c>
      <c r="B3283" s="68">
        <v>10.0</v>
      </c>
    </row>
    <row r="3284" ht="16.5" customHeight="1">
      <c r="A3284" s="68" t="s">
        <v>3368</v>
      </c>
      <c r="B3284" s="68">
        <v>10.0</v>
      </c>
    </row>
    <row r="3285" ht="16.5" customHeight="1">
      <c r="A3285" s="68" t="s">
        <v>3369</v>
      </c>
      <c r="B3285" s="68">
        <v>10.0</v>
      </c>
    </row>
    <row r="3286" ht="16.5" customHeight="1">
      <c r="A3286" s="68" t="s">
        <v>3370</v>
      </c>
      <c r="B3286" s="68">
        <v>10.0</v>
      </c>
    </row>
    <row r="3287" ht="16.5" customHeight="1">
      <c r="A3287" s="68" t="s">
        <v>3371</v>
      </c>
      <c r="B3287" s="68">
        <v>10.0</v>
      </c>
    </row>
    <row r="3288" ht="16.5" customHeight="1">
      <c r="A3288" s="68" t="s">
        <v>3372</v>
      </c>
      <c r="B3288" s="68">
        <v>10.0</v>
      </c>
    </row>
    <row r="3289" ht="16.5" customHeight="1">
      <c r="A3289" s="68" t="s">
        <v>3373</v>
      </c>
      <c r="B3289" s="68">
        <v>10.0</v>
      </c>
    </row>
    <row r="3290" ht="16.5" customHeight="1">
      <c r="A3290" s="68" t="s">
        <v>3374</v>
      </c>
      <c r="B3290" s="68">
        <v>10.0</v>
      </c>
    </row>
    <row r="3291" ht="16.5" customHeight="1">
      <c r="A3291" s="68" t="s">
        <v>3375</v>
      </c>
      <c r="B3291" s="68">
        <v>10.0</v>
      </c>
    </row>
    <row r="3292" ht="16.5" customHeight="1">
      <c r="A3292" s="68" t="s">
        <v>3376</v>
      </c>
      <c r="B3292" s="68">
        <v>10.0</v>
      </c>
    </row>
    <row r="3293" ht="16.5" customHeight="1">
      <c r="A3293" s="68" t="s">
        <v>3377</v>
      </c>
      <c r="B3293" s="68">
        <v>10.0</v>
      </c>
    </row>
    <row r="3294" ht="16.5" customHeight="1">
      <c r="A3294" s="68" t="s">
        <v>3378</v>
      </c>
      <c r="B3294" s="68">
        <v>10.0</v>
      </c>
    </row>
    <row r="3295" ht="16.5" customHeight="1">
      <c r="A3295" s="68" t="s">
        <v>3379</v>
      </c>
      <c r="B3295" s="68">
        <v>10.0</v>
      </c>
    </row>
    <row r="3296" ht="16.5" customHeight="1">
      <c r="A3296" s="68" t="s">
        <v>3380</v>
      </c>
      <c r="B3296" s="68">
        <v>10.0</v>
      </c>
    </row>
    <row r="3297" ht="16.5" customHeight="1">
      <c r="A3297" s="68" t="s">
        <v>3381</v>
      </c>
      <c r="B3297" s="68">
        <v>10.0</v>
      </c>
    </row>
    <row r="3298" ht="16.5" customHeight="1">
      <c r="A3298" s="68" t="s">
        <v>3382</v>
      </c>
      <c r="B3298" s="68">
        <v>10.0</v>
      </c>
    </row>
    <row r="3299" ht="16.5" customHeight="1">
      <c r="A3299" s="68" t="s">
        <v>3383</v>
      </c>
      <c r="B3299" s="68">
        <v>10.0</v>
      </c>
    </row>
    <row r="3300" ht="16.5" customHeight="1">
      <c r="A3300" s="68" t="s">
        <v>3384</v>
      </c>
      <c r="B3300" s="68">
        <v>10.0</v>
      </c>
    </row>
    <row r="3301" ht="16.5" customHeight="1">
      <c r="A3301" s="68" t="s">
        <v>3385</v>
      </c>
      <c r="B3301" s="68">
        <v>10.0</v>
      </c>
    </row>
    <row r="3302" ht="16.5" customHeight="1">
      <c r="A3302" s="68" t="s">
        <v>3386</v>
      </c>
      <c r="B3302" s="68">
        <v>10.0</v>
      </c>
    </row>
    <row r="3303" ht="16.5" customHeight="1">
      <c r="A3303" s="68" t="s">
        <v>3387</v>
      </c>
      <c r="B3303" s="68">
        <v>10.0</v>
      </c>
    </row>
    <row r="3304" ht="16.5" customHeight="1">
      <c r="A3304" s="68" t="s">
        <v>3388</v>
      </c>
      <c r="B3304" s="68">
        <v>10.0</v>
      </c>
    </row>
    <row r="3305" ht="16.5" customHeight="1">
      <c r="A3305" s="68" t="s">
        <v>3389</v>
      </c>
      <c r="B3305" s="68">
        <v>10.0</v>
      </c>
    </row>
    <row r="3306" ht="16.5" customHeight="1">
      <c r="A3306" s="68" t="s">
        <v>3390</v>
      </c>
      <c r="B3306" s="68">
        <v>10.0</v>
      </c>
    </row>
    <row r="3307" ht="16.5" customHeight="1">
      <c r="A3307" s="68" t="s">
        <v>3391</v>
      </c>
      <c r="B3307" s="68">
        <v>10.0</v>
      </c>
    </row>
    <row r="3308" ht="16.5" customHeight="1">
      <c r="A3308" s="68" t="s">
        <v>3392</v>
      </c>
      <c r="B3308" s="68">
        <v>10.0</v>
      </c>
    </row>
    <row r="3309" ht="16.5" customHeight="1">
      <c r="A3309" s="68" t="s">
        <v>3393</v>
      </c>
      <c r="B3309" s="68">
        <v>10.0</v>
      </c>
    </row>
    <row r="3310" ht="16.5" customHeight="1">
      <c r="A3310" s="68" t="s">
        <v>3394</v>
      </c>
      <c r="B3310" s="68">
        <v>10.0</v>
      </c>
    </row>
    <row r="3311" ht="16.5" customHeight="1">
      <c r="A3311" s="68" t="s">
        <v>3395</v>
      </c>
      <c r="B3311" s="68">
        <v>10.0</v>
      </c>
    </row>
    <row r="3312" ht="16.5" customHeight="1">
      <c r="A3312" s="68" t="s">
        <v>3396</v>
      </c>
      <c r="B3312" s="68">
        <v>10.0</v>
      </c>
    </row>
    <row r="3313" ht="16.5" customHeight="1">
      <c r="A3313" s="68" t="s">
        <v>3397</v>
      </c>
      <c r="B3313" s="68">
        <v>10.0</v>
      </c>
    </row>
    <row r="3314" ht="16.5" customHeight="1">
      <c r="A3314" s="68" t="s">
        <v>3398</v>
      </c>
      <c r="B3314" s="68">
        <v>10.0</v>
      </c>
    </row>
    <row r="3315" ht="16.5" customHeight="1">
      <c r="A3315" s="68" t="s">
        <v>3399</v>
      </c>
      <c r="B3315" s="68">
        <v>10.0</v>
      </c>
    </row>
    <row r="3316" ht="16.5" customHeight="1">
      <c r="A3316" s="68" t="s">
        <v>3400</v>
      </c>
      <c r="B3316" s="68">
        <v>10.0</v>
      </c>
    </row>
    <row r="3317" ht="16.5" customHeight="1">
      <c r="A3317" s="68" t="s">
        <v>3401</v>
      </c>
      <c r="B3317" s="68">
        <v>10.0</v>
      </c>
    </row>
    <row r="3318" ht="16.5" customHeight="1">
      <c r="A3318" s="68" t="s">
        <v>3402</v>
      </c>
      <c r="B3318" s="68">
        <v>10.0</v>
      </c>
    </row>
    <row r="3319" ht="16.5" customHeight="1">
      <c r="A3319" s="68" t="s">
        <v>3403</v>
      </c>
      <c r="B3319" s="68">
        <v>10.0</v>
      </c>
    </row>
    <row r="3320" ht="16.5" customHeight="1">
      <c r="A3320" s="68" t="s">
        <v>3404</v>
      </c>
      <c r="B3320" s="68">
        <v>10.0</v>
      </c>
    </row>
    <row r="3321" ht="16.5" customHeight="1">
      <c r="A3321" s="68" t="s">
        <v>3405</v>
      </c>
      <c r="B3321" s="68">
        <v>10.0</v>
      </c>
    </row>
    <row r="3322" ht="16.5" customHeight="1">
      <c r="A3322" s="68" t="s">
        <v>3406</v>
      </c>
      <c r="B3322" s="68">
        <v>10.0</v>
      </c>
    </row>
    <row r="3323" ht="16.5" customHeight="1">
      <c r="A3323" s="68" t="s">
        <v>3407</v>
      </c>
      <c r="B3323" s="68">
        <v>10.0</v>
      </c>
    </row>
    <row r="3324" ht="16.5" customHeight="1">
      <c r="A3324" s="68" t="s">
        <v>3408</v>
      </c>
      <c r="B3324" s="68">
        <v>10.0</v>
      </c>
    </row>
    <row r="3325" ht="16.5" customHeight="1">
      <c r="A3325" s="68" t="s">
        <v>3409</v>
      </c>
      <c r="B3325" s="68">
        <v>10.0</v>
      </c>
    </row>
    <row r="3326" ht="16.5" customHeight="1">
      <c r="A3326" s="68" t="s">
        <v>3410</v>
      </c>
      <c r="B3326" s="68">
        <v>10.0</v>
      </c>
    </row>
    <row r="3327" ht="16.5" customHeight="1">
      <c r="A3327" s="68" t="s">
        <v>3411</v>
      </c>
      <c r="B3327" s="68">
        <v>10.0</v>
      </c>
    </row>
    <row r="3328" ht="16.5" customHeight="1">
      <c r="A3328" s="68" t="s">
        <v>3412</v>
      </c>
      <c r="B3328" s="68">
        <v>10.0</v>
      </c>
    </row>
    <row r="3329" ht="16.5" customHeight="1">
      <c r="A3329" s="68" t="s">
        <v>3413</v>
      </c>
      <c r="B3329" s="68">
        <v>10.0</v>
      </c>
    </row>
    <row r="3330" ht="16.5" customHeight="1">
      <c r="A3330" s="68" t="s">
        <v>3414</v>
      </c>
      <c r="B3330" s="68">
        <v>10.0</v>
      </c>
    </row>
    <row r="3331" ht="16.5" customHeight="1">
      <c r="A3331" s="68" t="s">
        <v>3415</v>
      </c>
      <c r="B3331" s="68">
        <v>10.0</v>
      </c>
    </row>
    <row r="3332" ht="16.5" customHeight="1">
      <c r="A3332" s="68" t="s">
        <v>3416</v>
      </c>
      <c r="B3332" s="68">
        <v>10.0</v>
      </c>
    </row>
    <row r="3333" ht="16.5" customHeight="1">
      <c r="A3333" s="68" t="s">
        <v>3417</v>
      </c>
      <c r="B3333" s="68">
        <v>10.0</v>
      </c>
    </row>
    <row r="3334" ht="16.5" customHeight="1">
      <c r="A3334" s="68" t="s">
        <v>3418</v>
      </c>
      <c r="B3334" s="68">
        <v>10.0</v>
      </c>
    </row>
    <row r="3335" ht="16.5" customHeight="1">
      <c r="A3335" s="68" t="s">
        <v>3419</v>
      </c>
      <c r="B3335" s="68">
        <v>10.0</v>
      </c>
    </row>
    <row r="3336" ht="16.5" customHeight="1">
      <c r="A3336" s="68" t="s">
        <v>3420</v>
      </c>
      <c r="B3336" s="68">
        <v>10.0</v>
      </c>
    </row>
    <row r="3337" ht="16.5" customHeight="1">
      <c r="A3337" s="68" t="s">
        <v>3421</v>
      </c>
      <c r="B3337" s="68">
        <v>10.0</v>
      </c>
    </row>
    <row r="3338" ht="16.5" customHeight="1">
      <c r="A3338" s="68" t="s">
        <v>3422</v>
      </c>
      <c r="B3338" s="68">
        <v>10.0</v>
      </c>
    </row>
    <row r="3339" ht="16.5" customHeight="1">
      <c r="A3339" s="68" t="s">
        <v>3423</v>
      </c>
      <c r="B3339" s="68">
        <v>10.0</v>
      </c>
    </row>
    <row r="3340" ht="16.5" customHeight="1">
      <c r="A3340" s="68" t="s">
        <v>3424</v>
      </c>
      <c r="B3340" s="68">
        <v>10.0</v>
      </c>
    </row>
    <row r="3341" ht="16.5" customHeight="1">
      <c r="A3341" s="68" t="s">
        <v>3425</v>
      </c>
      <c r="B3341" s="68">
        <v>10.0</v>
      </c>
    </row>
    <row r="3342" ht="16.5" customHeight="1">
      <c r="A3342" s="68" t="s">
        <v>3426</v>
      </c>
      <c r="B3342" s="68">
        <v>10.0</v>
      </c>
    </row>
    <row r="3343" ht="16.5" customHeight="1">
      <c r="A3343" s="68" t="s">
        <v>3427</v>
      </c>
      <c r="B3343" s="68">
        <v>10.0</v>
      </c>
    </row>
    <row r="3344" ht="16.5" customHeight="1">
      <c r="A3344" s="68" t="s">
        <v>3428</v>
      </c>
      <c r="B3344" s="68">
        <v>10.0</v>
      </c>
    </row>
    <row r="3345" ht="16.5" customHeight="1">
      <c r="A3345" s="68" t="s">
        <v>3429</v>
      </c>
      <c r="B3345" s="68">
        <v>10.0</v>
      </c>
    </row>
    <row r="3346" ht="16.5" customHeight="1">
      <c r="A3346" s="68" t="s">
        <v>3430</v>
      </c>
      <c r="B3346" s="68">
        <v>10.0</v>
      </c>
    </row>
    <row r="3347" ht="16.5" customHeight="1">
      <c r="A3347" s="68" t="s">
        <v>3431</v>
      </c>
      <c r="B3347" s="68">
        <v>10.0</v>
      </c>
    </row>
    <row r="3348" ht="16.5" customHeight="1">
      <c r="A3348" s="68" t="s">
        <v>3432</v>
      </c>
      <c r="B3348" s="68">
        <v>10.0</v>
      </c>
    </row>
    <row r="3349" ht="16.5" customHeight="1">
      <c r="A3349" s="68" t="s">
        <v>3433</v>
      </c>
      <c r="B3349" s="68">
        <v>10.0</v>
      </c>
    </row>
    <row r="3350" ht="16.5" customHeight="1">
      <c r="A3350" s="68" t="s">
        <v>3434</v>
      </c>
      <c r="B3350" s="68">
        <v>10.0</v>
      </c>
    </row>
    <row r="3351" ht="16.5" customHeight="1">
      <c r="A3351" s="68" t="s">
        <v>3435</v>
      </c>
      <c r="B3351" s="68">
        <v>10.0</v>
      </c>
    </row>
    <row r="3352" ht="16.5" customHeight="1">
      <c r="A3352" s="68" t="s">
        <v>3436</v>
      </c>
      <c r="B3352" s="68">
        <v>10.0</v>
      </c>
    </row>
    <row r="3353" ht="16.5" customHeight="1">
      <c r="A3353" s="68" t="s">
        <v>3437</v>
      </c>
      <c r="B3353" s="68">
        <v>10.0</v>
      </c>
    </row>
    <row r="3354" ht="16.5" customHeight="1">
      <c r="A3354" s="68" t="s">
        <v>3438</v>
      </c>
      <c r="B3354" s="68">
        <v>10.0</v>
      </c>
    </row>
    <row r="3355" ht="16.5" customHeight="1">
      <c r="A3355" s="68" t="s">
        <v>3439</v>
      </c>
      <c r="B3355" s="68">
        <v>10.0</v>
      </c>
    </row>
    <row r="3356" ht="16.5" customHeight="1">
      <c r="A3356" s="68" t="s">
        <v>3440</v>
      </c>
      <c r="B3356" s="68">
        <v>10.0</v>
      </c>
    </row>
    <row r="3357" ht="16.5" customHeight="1">
      <c r="A3357" s="68" t="s">
        <v>3441</v>
      </c>
      <c r="B3357" s="68">
        <v>10.0</v>
      </c>
    </row>
    <row r="3358" ht="16.5" customHeight="1">
      <c r="A3358" s="68" t="s">
        <v>3442</v>
      </c>
      <c r="B3358" s="68">
        <v>10.0</v>
      </c>
    </row>
    <row r="3359" ht="16.5" customHeight="1">
      <c r="A3359" s="68" t="s">
        <v>3443</v>
      </c>
      <c r="B3359" s="68">
        <v>10.0</v>
      </c>
    </row>
    <row r="3360" ht="16.5" customHeight="1">
      <c r="A3360" s="68" t="s">
        <v>3444</v>
      </c>
      <c r="B3360" s="68">
        <v>10.0</v>
      </c>
    </row>
    <row r="3361" ht="16.5" customHeight="1">
      <c r="A3361" s="68" t="s">
        <v>3445</v>
      </c>
      <c r="B3361" s="68">
        <v>10.0</v>
      </c>
    </row>
    <row r="3362" ht="16.5" customHeight="1">
      <c r="A3362" s="68" t="s">
        <v>3446</v>
      </c>
      <c r="B3362" s="68">
        <v>10.0</v>
      </c>
    </row>
    <row r="3363" ht="16.5" customHeight="1">
      <c r="A3363" s="68" t="s">
        <v>3447</v>
      </c>
      <c r="B3363" s="68">
        <v>10.0</v>
      </c>
    </row>
    <row r="3364" ht="16.5" customHeight="1">
      <c r="A3364" s="68" t="s">
        <v>3448</v>
      </c>
      <c r="B3364" s="68">
        <v>10.0</v>
      </c>
    </row>
    <row r="3365" ht="16.5" customHeight="1">
      <c r="A3365" s="68" t="s">
        <v>3449</v>
      </c>
      <c r="B3365" s="68">
        <v>10.0</v>
      </c>
    </row>
    <row r="3366" ht="16.5" customHeight="1">
      <c r="A3366" s="68" t="s">
        <v>3450</v>
      </c>
      <c r="B3366" s="68">
        <v>10.0</v>
      </c>
    </row>
    <row r="3367" ht="16.5" customHeight="1">
      <c r="A3367" s="68" t="s">
        <v>3451</v>
      </c>
      <c r="B3367" s="68">
        <v>10.0</v>
      </c>
    </row>
    <row r="3368" ht="16.5" customHeight="1">
      <c r="A3368" s="68" t="s">
        <v>3452</v>
      </c>
      <c r="B3368" s="68">
        <v>10.0</v>
      </c>
    </row>
    <row r="3369" ht="16.5" customHeight="1">
      <c r="A3369" s="68" t="s">
        <v>3453</v>
      </c>
      <c r="B3369" s="68">
        <v>10.0</v>
      </c>
    </row>
    <row r="3370" ht="16.5" customHeight="1">
      <c r="A3370" s="68" t="s">
        <v>3454</v>
      </c>
      <c r="B3370" s="68">
        <v>10.0</v>
      </c>
    </row>
    <row r="3371" ht="16.5" customHeight="1">
      <c r="A3371" s="68" t="s">
        <v>3455</v>
      </c>
      <c r="B3371" s="68">
        <v>10.0</v>
      </c>
    </row>
    <row r="3372" ht="16.5" customHeight="1">
      <c r="A3372" s="68" t="s">
        <v>3456</v>
      </c>
      <c r="B3372" s="68">
        <v>10.0</v>
      </c>
    </row>
    <row r="3373" ht="16.5" customHeight="1">
      <c r="A3373" s="68" t="s">
        <v>3457</v>
      </c>
      <c r="B3373" s="68">
        <v>10.0</v>
      </c>
    </row>
    <row r="3374" ht="16.5" customHeight="1">
      <c r="A3374" s="68" t="s">
        <v>3458</v>
      </c>
      <c r="B3374" s="68">
        <v>10.0</v>
      </c>
    </row>
    <row r="3375" ht="16.5" customHeight="1">
      <c r="A3375" s="68" t="s">
        <v>3459</v>
      </c>
      <c r="B3375" s="68">
        <v>10.0</v>
      </c>
    </row>
    <row r="3376" ht="16.5" customHeight="1">
      <c r="A3376" s="68" t="s">
        <v>3460</v>
      </c>
      <c r="B3376" s="68">
        <v>10.0</v>
      </c>
    </row>
    <row r="3377" ht="16.5" customHeight="1">
      <c r="A3377" s="68" t="s">
        <v>3461</v>
      </c>
      <c r="B3377" s="68">
        <v>10.0</v>
      </c>
    </row>
    <row r="3378" ht="16.5" customHeight="1">
      <c r="A3378" s="68" t="s">
        <v>3462</v>
      </c>
      <c r="B3378" s="68">
        <v>10.0</v>
      </c>
    </row>
    <row r="3379" ht="16.5" customHeight="1">
      <c r="A3379" s="68" t="s">
        <v>3463</v>
      </c>
      <c r="B3379" s="68">
        <v>10.0</v>
      </c>
    </row>
    <row r="3380" ht="16.5" customHeight="1">
      <c r="A3380" s="68" t="s">
        <v>3464</v>
      </c>
      <c r="B3380" s="68">
        <v>10.0</v>
      </c>
    </row>
    <row r="3381" ht="16.5" customHeight="1">
      <c r="A3381" s="68" t="s">
        <v>3465</v>
      </c>
      <c r="B3381" s="68">
        <v>10.0</v>
      </c>
    </row>
    <row r="3382" ht="16.5" customHeight="1">
      <c r="A3382" s="68" t="s">
        <v>3466</v>
      </c>
      <c r="B3382" s="68">
        <v>10.0</v>
      </c>
    </row>
    <row r="3383" ht="16.5" customHeight="1">
      <c r="A3383" s="68" t="s">
        <v>3467</v>
      </c>
      <c r="B3383" s="68">
        <v>10.0</v>
      </c>
    </row>
    <row r="3384" ht="16.5" customHeight="1">
      <c r="A3384" s="68" t="s">
        <v>3468</v>
      </c>
      <c r="B3384" s="68">
        <v>10.0</v>
      </c>
    </row>
    <row r="3385" ht="16.5" customHeight="1">
      <c r="A3385" s="68" t="s">
        <v>3469</v>
      </c>
      <c r="B3385" s="68">
        <v>10.0</v>
      </c>
    </row>
    <row r="3386" ht="16.5" customHeight="1">
      <c r="A3386" s="68" t="s">
        <v>3470</v>
      </c>
      <c r="B3386" s="68">
        <v>10.0</v>
      </c>
    </row>
    <row r="3387" ht="16.5" customHeight="1">
      <c r="A3387" s="68" t="s">
        <v>3471</v>
      </c>
      <c r="B3387" s="68">
        <v>10.0</v>
      </c>
    </row>
    <row r="3388" ht="16.5" customHeight="1">
      <c r="A3388" s="68" t="s">
        <v>3472</v>
      </c>
      <c r="B3388" s="68">
        <v>10.0</v>
      </c>
    </row>
    <row r="3389" ht="16.5" customHeight="1">
      <c r="A3389" s="68" t="s">
        <v>3473</v>
      </c>
      <c r="B3389" s="68">
        <v>10.0</v>
      </c>
    </row>
    <row r="3390" ht="16.5" customHeight="1">
      <c r="A3390" s="68" t="s">
        <v>3474</v>
      </c>
      <c r="B3390" s="68">
        <v>10.0</v>
      </c>
    </row>
    <row r="3391" ht="16.5" customHeight="1">
      <c r="A3391" s="68" t="s">
        <v>3475</v>
      </c>
      <c r="B3391" s="68">
        <v>10.0</v>
      </c>
    </row>
    <row r="3392" ht="16.5" customHeight="1">
      <c r="A3392" s="68" t="s">
        <v>3476</v>
      </c>
      <c r="B3392" s="68">
        <v>10.0</v>
      </c>
    </row>
    <row r="3393" ht="16.5" customHeight="1">
      <c r="A3393" s="68" t="s">
        <v>3477</v>
      </c>
      <c r="B3393" s="68">
        <v>10.0</v>
      </c>
    </row>
    <row r="3394" ht="16.5" customHeight="1">
      <c r="A3394" s="68" t="s">
        <v>3478</v>
      </c>
      <c r="B3394" s="68">
        <v>10.0</v>
      </c>
    </row>
    <row r="3395" ht="16.5" customHeight="1">
      <c r="A3395" s="68" t="s">
        <v>3479</v>
      </c>
      <c r="B3395" s="68">
        <v>10.0</v>
      </c>
    </row>
    <row r="3396" ht="16.5" customHeight="1">
      <c r="A3396" s="68" t="s">
        <v>3480</v>
      </c>
      <c r="B3396" s="68">
        <v>10.0</v>
      </c>
    </row>
    <row r="3397" ht="16.5" customHeight="1">
      <c r="A3397" s="68" t="s">
        <v>3481</v>
      </c>
      <c r="B3397" s="68">
        <v>10.0</v>
      </c>
    </row>
    <row r="3398" ht="16.5" customHeight="1">
      <c r="A3398" s="68" t="s">
        <v>3482</v>
      </c>
      <c r="B3398" s="68">
        <v>10.0</v>
      </c>
    </row>
    <row r="3399" ht="16.5" customHeight="1">
      <c r="A3399" s="68" t="s">
        <v>3483</v>
      </c>
      <c r="B3399" s="68">
        <v>10.0</v>
      </c>
    </row>
    <row r="3400" ht="16.5" customHeight="1">
      <c r="A3400" s="68" t="s">
        <v>3484</v>
      </c>
      <c r="B3400" s="68">
        <v>10.0</v>
      </c>
    </row>
    <row r="3401" ht="16.5" customHeight="1">
      <c r="A3401" s="68" t="s">
        <v>3485</v>
      </c>
      <c r="B3401" s="68">
        <v>10.0</v>
      </c>
    </row>
    <row r="3402" ht="16.5" customHeight="1">
      <c r="A3402" s="68" t="s">
        <v>3486</v>
      </c>
      <c r="B3402" s="68">
        <v>10.0</v>
      </c>
    </row>
    <row r="3403" ht="16.5" customHeight="1">
      <c r="A3403" s="68" t="s">
        <v>3487</v>
      </c>
      <c r="B3403" s="68">
        <v>10.0</v>
      </c>
    </row>
    <row r="3404" ht="16.5" customHeight="1">
      <c r="A3404" s="68" t="s">
        <v>3488</v>
      </c>
      <c r="B3404" s="68">
        <v>10.0</v>
      </c>
    </row>
    <row r="3405" ht="16.5" customHeight="1">
      <c r="A3405" s="68" t="s">
        <v>3489</v>
      </c>
      <c r="B3405" s="68">
        <v>10.0</v>
      </c>
    </row>
    <row r="3406" ht="16.5" customHeight="1">
      <c r="A3406" s="68" t="s">
        <v>3490</v>
      </c>
      <c r="B3406" s="68">
        <v>10.0</v>
      </c>
    </row>
    <row r="3407" ht="16.5" customHeight="1">
      <c r="A3407" s="68" t="s">
        <v>3491</v>
      </c>
      <c r="B3407" s="68">
        <v>10.0</v>
      </c>
    </row>
    <row r="3408" ht="16.5" customHeight="1">
      <c r="A3408" s="68" t="s">
        <v>3492</v>
      </c>
      <c r="B3408" s="68">
        <v>10.0</v>
      </c>
    </row>
    <row r="3409" ht="16.5" customHeight="1">
      <c r="A3409" s="68" t="s">
        <v>3493</v>
      </c>
      <c r="B3409" s="68">
        <v>10.0</v>
      </c>
    </row>
    <row r="3410" ht="16.5" customHeight="1">
      <c r="A3410" s="68" t="s">
        <v>3494</v>
      </c>
      <c r="B3410" s="68">
        <v>10.0</v>
      </c>
    </row>
    <row r="3411" ht="16.5" customHeight="1">
      <c r="A3411" s="68" t="s">
        <v>3495</v>
      </c>
      <c r="B3411" s="68">
        <v>10.0</v>
      </c>
    </row>
    <row r="3412" ht="16.5" customHeight="1">
      <c r="A3412" s="68" t="s">
        <v>3496</v>
      </c>
      <c r="B3412" s="68">
        <v>10.0</v>
      </c>
    </row>
    <row r="3413" ht="16.5" customHeight="1">
      <c r="A3413" s="68" t="s">
        <v>3497</v>
      </c>
      <c r="B3413" s="68">
        <v>10.0</v>
      </c>
    </row>
    <row r="3414" ht="16.5" customHeight="1">
      <c r="A3414" s="68" t="s">
        <v>3498</v>
      </c>
      <c r="B3414" s="68">
        <v>10.0</v>
      </c>
    </row>
    <row r="3415" ht="16.5" customHeight="1">
      <c r="A3415" s="68" t="s">
        <v>3499</v>
      </c>
      <c r="B3415" s="68">
        <v>10.0</v>
      </c>
    </row>
    <row r="3416" ht="16.5" customHeight="1">
      <c r="A3416" s="68" t="s">
        <v>3500</v>
      </c>
      <c r="B3416" s="68">
        <v>10.0</v>
      </c>
    </row>
    <row r="3417" ht="16.5" customHeight="1">
      <c r="A3417" s="68" t="s">
        <v>3501</v>
      </c>
      <c r="B3417" s="68">
        <v>10.0</v>
      </c>
    </row>
    <row r="3418" ht="16.5" customHeight="1">
      <c r="A3418" s="68" t="s">
        <v>3502</v>
      </c>
      <c r="B3418" s="68">
        <v>10.0</v>
      </c>
    </row>
    <row r="3419" ht="16.5" customHeight="1">
      <c r="A3419" s="68" t="s">
        <v>3503</v>
      </c>
      <c r="B3419" s="68">
        <v>10.0</v>
      </c>
    </row>
    <row r="3420" ht="16.5" customHeight="1">
      <c r="A3420" s="68" t="s">
        <v>3504</v>
      </c>
      <c r="B3420" s="68">
        <v>10.0</v>
      </c>
    </row>
    <row r="3421" ht="16.5" customHeight="1">
      <c r="A3421" s="68" t="s">
        <v>3505</v>
      </c>
      <c r="B3421" s="68">
        <v>10.0</v>
      </c>
    </row>
    <row r="3422" ht="16.5" customHeight="1">
      <c r="A3422" s="68" t="s">
        <v>3506</v>
      </c>
      <c r="B3422" s="68">
        <v>10.0</v>
      </c>
    </row>
    <row r="3423" ht="16.5" customHeight="1">
      <c r="A3423" s="68" t="s">
        <v>3507</v>
      </c>
      <c r="B3423" s="68">
        <v>10.0</v>
      </c>
    </row>
    <row r="3424" ht="16.5" customHeight="1">
      <c r="A3424" s="68" t="s">
        <v>3508</v>
      </c>
      <c r="B3424" s="68">
        <v>10.0</v>
      </c>
    </row>
    <row r="3425" ht="16.5" customHeight="1">
      <c r="A3425" s="68" t="s">
        <v>3509</v>
      </c>
      <c r="B3425" s="68">
        <v>10.0</v>
      </c>
    </row>
    <row r="3426" ht="16.5" customHeight="1">
      <c r="A3426" s="68" t="s">
        <v>3510</v>
      </c>
      <c r="B3426" s="68">
        <v>10.0</v>
      </c>
    </row>
    <row r="3427" ht="16.5" customHeight="1">
      <c r="A3427" s="68" t="s">
        <v>3511</v>
      </c>
      <c r="B3427" s="68">
        <v>10.0</v>
      </c>
    </row>
    <row r="3428" ht="16.5" customHeight="1">
      <c r="A3428" s="68" t="s">
        <v>3512</v>
      </c>
      <c r="B3428" s="68">
        <v>10.0</v>
      </c>
    </row>
    <row r="3429" ht="16.5" customHeight="1">
      <c r="A3429" s="68" t="s">
        <v>3513</v>
      </c>
      <c r="B3429" s="68">
        <v>10.0</v>
      </c>
    </row>
    <row r="3430" ht="16.5" customHeight="1">
      <c r="A3430" s="68" t="s">
        <v>3514</v>
      </c>
      <c r="B3430" s="68">
        <v>10.0</v>
      </c>
    </row>
    <row r="3431" ht="16.5" customHeight="1">
      <c r="A3431" s="68" t="s">
        <v>3515</v>
      </c>
      <c r="B3431" s="68">
        <v>10.0</v>
      </c>
    </row>
    <row r="3432" ht="16.5" customHeight="1">
      <c r="A3432" s="68" t="s">
        <v>3516</v>
      </c>
      <c r="B3432" s="68">
        <v>10.0</v>
      </c>
    </row>
    <row r="3433" ht="16.5" customHeight="1">
      <c r="A3433" s="68" t="s">
        <v>3517</v>
      </c>
      <c r="B3433" s="68">
        <v>10.0</v>
      </c>
    </row>
    <row r="3434" ht="16.5" customHeight="1">
      <c r="A3434" s="68" t="s">
        <v>3518</v>
      </c>
      <c r="B3434" s="68">
        <v>10.0</v>
      </c>
    </row>
    <row r="3435" ht="16.5" customHeight="1">
      <c r="A3435" s="68" t="s">
        <v>3519</v>
      </c>
      <c r="B3435" s="68">
        <v>10.0</v>
      </c>
    </row>
    <row r="3436" ht="16.5" customHeight="1">
      <c r="A3436" s="68" t="s">
        <v>3520</v>
      </c>
      <c r="B3436" s="68">
        <v>10.0</v>
      </c>
    </row>
    <row r="3437" ht="16.5" customHeight="1">
      <c r="A3437" s="68" t="s">
        <v>3521</v>
      </c>
      <c r="B3437" s="68">
        <v>10.0</v>
      </c>
    </row>
    <row r="3438" ht="16.5" customHeight="1">
      <c r="A3438" s="68" t="s">
        <v>3522</v>
      </c>
      <c r="B3438" s="68">
        <v>10.0</v>
      </c>
    </row>
    <row r="3439" ht="16.5" customHeight="1">
      <c r="A3439" s="68" t="s">
        <v>3523</v>
      </c>
      <c r="B3439" s="68">
        <v>10.0</v>
      </c>
    </row>
    <row r="3440" ht="16.5" customHeight="1">
      <c r="A3440" s="68" t="s">
        <v>3524</v>
      </c>
      <c r="B3440" s="68">
        <v>10.0</v>
      </c>
    </row>
    <row r="3441" ht="16.5" customHeight="1">
      <c r="A3441" s="68" t="s">
        <v>3525</v>
      </c>
      <c r="B3441" s="68">
        <v>10.0</v>
      </c>
    </row>
    <row r="3442" ht="16.5" customHeight="1">
      <c r="A3442" s="68" t="s">
        <v>3526</v>
      </c>
      <c r="B3442" s="68">
        <v>10.0</v>
      </c>
    </row>
    <row r="3443" ht="16.5" customHeight="1">
      <c r="A3443" s="68" t="s">
        <v>3527</v>
      </c>
      <c r="B3443" s="68">
        <v>10.0</v>
      </c>
    </row>
    <row r="3444" ht="16.5" customHeight="1">
      <c r="A3444" s="68" t="s">
        <v>3528</v>
      </c>
      <c r="B3444" s="68">
        <v>10.0</v>
      </c>
    </row>
    <row r="3445" ht="16.5" customHeight="1">
      <c r="A3445" s="68" t="s">
        <v>3529</v>
      </c>
      <c r="B3445" s="68">
        <v>10.0</v>
      </c>
    </row>
    <row r="3446" ht="16.5" customHeight="1">
      <c r="A3446" s="68" t="s">
        <v>3530</v>
      </c>
      <c r="B3446" s="68">
        <v>10.0</v>
      </c>
    </row>
    <row r="3447" ht="16.5" customHeight="1">
      <c r="A3447" s="68" t="s">
        <v>3531</v>
      </c>
      <c r="B3447" s="68">
        <v>10.0</v>
      </c>
    </row>
    <row r="3448" ht="16.5" customHeight="1">
      <c r="A3448" s="68" t="s">
        <v>3532</v>
      </c>
      <c r="B3448" s="68">
        <v>10.0</v>
      </c>
    </row>
    <row r="3449" ht="16.5" customHeight="1">
      <c r="A3449" s="68" t="s">
        <v>3533</v>
      </c>
      <c r="B3449" s="68">
        <v>10.0</v>
      </c>
    </row>
    <row r="3450" ht="16.5" customHeight="1">
      <c r="A3450" s="68" t="s">
        <v>3534</v>
      </c>
      <c r="B3450" s="68">
        <v>10.0</v>
      </c>
    </row>
    <row r="3451" ht="16.5" customHeight="1">
      <c r="A3451" s="68" t="s">
        <v>3535</v>
      </c>
      <c r="B3451" s="68">
        <v>10.0</v>
      </c>
    </row>
    <row r="3452" ht="16.5" customHeight="1">
      <c r="A3452" s="68" t="s">
        <v>3536</v>
      </c>
      <c r="B3452" s="68">
        <v>10.0</v>
      </c>
    </row>
    <row r="3453" ht="16.5" customHeight="1">
      <c r="A3453" s="68" t="s">
        <v>3537</v>
      </c>
      <c r="B3453" s="68">
        <v>10.0</v>
      </c>
    </row>
    <row r="3454" ht="16.5" customHeight="1">
      <c r="A3454" s="68" t="s">
        <v>3538</v>
      </c>
      <c r="B3454" s="68">
        <v>10.0</v>
      </c>
    </row>
    <row r="3455" ht="16.5" customHeight="1">
      <c r="A3455" s="68" t="s">
        <v>3539</v>
      </c>
      <c r="B3455" s="68">
        <v>10.0</v>
      </c>
    </row>
    <row r="3456" ht="16.5" customHeight="1">
      <c r="A3456" s="68" t="s">
        <v>3540</v>
      </c>
      <c r="B3456" s="68">
        <v>10.0</v>
      </c>
    </row>
    <row r="3457" ht="16.5" customHeight="1">
      <c r="A3457" s="68" t="s">
        <v>3541</v>
      </c>
      <c r="B3457" s="68">
        <v>10.0</v>
      </c>
    </row>
    <row r="3458" ht="16.5" customHeight="1">
      <c r="A3458" s="68" t="s">
        <v>3542</v>
      </c>
      <c r="B3458" s="68">
        <v>10.0</v>
      </c>
    </row>
    <row r="3459" ht="16.5" customHeight="1">
      <c r="A3459" s="68" t="s">
        <v>3543</v>
      </c>
      <c r="B3459" s="68">
        <v>10.0</v>
      </c>
    </row>
    <row r="3460" ht="16.5" customHeight="1">
      <c r="A3460" s="68" t="s">
        <v>3544</v>
      </c>
      <c r="B3460" s="68">
        <v>10.0</v>
      </c>
    </row>
    <row r="3461" ht="16.5" customHeight="1">
      <c r="A3461" s="68" t="s">
        <v>3545</v>
      </c>
      <c r="B3461" s="68">
        <v>10.0</v>
      </c>
    </row>
    <row r="3462" ht="16.5" customHeight="1">
      <c r="A3462" s="68" t="s">
        <v>3546</v>
      </c>
      <c r="B3462" s="68">
        <v>10.0</v>
      </c>
    </row>
    <row r="3463" ht="16.5" customHeight="1">
      <c r="A3463" s="68" t="s">
        <v>3547</v>
      </c>
      <c r="B3463" s="68">
        <v>10.0</v>
      </c>
    </row>
    <row r="3464" ht="16.5" customHeight="1">
      <c r="A3464" s="68" t="s">
        <v>3548</v>
      </c>
      <c r="B3464" s="68">
        <v>10.0</v>
      </c>
    </row>
    <row r="3465" ht="16.5" customHeight="1">
      <c r="A3465" s="68" t="s">
        <v>3549</v>
      </c>
      <c r="B3465" s="68">
        <v>10.0</v>
      </c>
    </row>
    <row r="3466" ht="16.5" customHeight="1">
      <c r="A3466" s="68" t="s">
        <v>3550</v>
      </c>
      <c r="B3466" s="68">
        <v>10.0</v>
      </c>
    </row>
    <row r="3467" ht="16.5" customHeight="1">
      <c r="A3467" s="68" t="s">
        <v>3551</v>
      </c>
      <c r="B3467" s="68">
        <v>10.0</v>
      </c>
    </row>
    <row r="3468" ht="16.5" customHeight="1">
      <c r="A3468" s="68" t="s">
        <v>3552</v>
      </c>
      <c r="B3468" s="68">
        <v>10.0</v>
      </c>
    </row>
    <row r="3469" ht="16.5" customHeight="1">
      <c r="A3469" s="68" t="s">
        <v>3553</v>
      </c>
      <c r="B3469" s="68">
        <v>10.0</v>
      </c>
    </row>
    <row r="3470" ht="16.5" customHeight="1">
      <c r="A3470" s="68" t="s">
        <v>3554</v>
      </c>
      <c r="B3470" s="68">
        <v>10.0</v>
      </c>
    </row>
    <row r="3471" ht="16.5" customHeight="1">
      <c r="A3471" s="68" t="s">
        <v>3555</v>
      </c>
      <c r="B3471" s="68">
        <v>10.0</v>
      </c>
    </row>
    <row r="3472" ht="16.5" customHeight="1">
      <c r="A3472" s="68" t="s">
        <v>3556</v>
      </c>
      <c r="B3472" s="68">
        <v>10.0</v>
      </c>
    </row>
    <row r="3473" ht="16.5" customHeight="1">
      <c r="A3473" s="68" t="s">
        <v>3557</v>
      </c>
      <c r="B3473" s="68">
        <v>10.0</v>
      </c>
    </row>
    <row r="3474" ht="16.5" customHeight="1">
      <c r="A3474" s="68" t="s">
        <v>3558</v>
      </c>
      <c r="B3474" s="68">
        <v>10.0</v>
      </c>
    </row>
    <row r="3475" ht="16.5" customHeight="1">
      <c r="A3475" s="68" t="s">
        <v>3559</v>
      </c>
      <c r="B3475" s="68">
        <v>10.0</v>
      </c>
    </row>
    <row r="3476" ht="16.5" customHeight="1">
      <c r="A3476" s="68" t="s">
        <v>3560</v>
      </c>
      <c r="B3476" s="68">
        <v>10.0</v>
      </c>
    </row>
    <row r="3477" ht="16.5" customHeight="1">
      <c r="A3477" s="68" t="s">
        <v>3561</v>
      </c>
      <c r="B3477" s="68">
        <v>10.0</v>
      </c>
    </row>
    <row r="3478" ht="16.5" customHeight="1">
      <c r="A3478" s="68" t="s">
        <v>3562</v>
      </c>
      <c r="B3478" s="68">
        <v>10.0</v>
      </c>
    </row>
    <row r="3479" ht="16.5" customHeight="1">
      <c r="A3479" s="68" t="s">
        <v>3563</v>
      </c>
      <c r="B3479" s="68">
        <v>10.0</v>
      </c>
    </row>
    <row r="3480" ht="16.5" customHeight="1">
      <c r="A3480" s="68" t="s">
        <v>3564</v>
      </c>
      <c r="B3480" s="68">
        <v>10.0</v>
      </c>
    </row>
    <row r="3481" ht="16.5" customHeight="1">
      <c r="A3481" s="68" t="s">
        <v>3565</v>
      </c>
      <c r="B3481" s="68">
        <v>10.0</v>
      </c>
    </row>
    <row r="3482" ht="16.5" customHeight="1">
      <c r="A3482" s="68" t="s">
        <v>3566</v>
      </c>
      <c r="B3482" s="68">
        <v>10.0</v>
      </c>
    </row>
    <row r="3483" ht="16.5" customHeight="1">
      <c r="A3483" s="68" t="s">
        <v>3567</v>
      </c>
      <c r="B3483" s="68">
        <v>10.0</v>
      </c>
    </row>
    <row r="3484" ht="16.5" customHeight="1">
      <c r="A3484" s="68" t="s">
        <v>3568</v>
      </c>
      <c r="B3484" s="68">
        <v>10.0</v>
      </c>
    </row>
    <row r="3485" ht="16.5" customHeight="1">
      <c r="A3485" s="68" t="s">
        <v>3569</v>
      </c>
      <c r="B3485" s="68">
        <v>10.0</v>
      </c>
    </row>
    <row r="3486" ht="16.5" customHeight="1">
      <c r="A3486" s="68" t="s">
        <v>3570</v>
      </c>
      <c r="B3486" s="68">
        <v>10.0</v>
      </c>
    </row>
    <row r="3487" ht="16.5" customHeight="1">
      <c r="A3487" s="68" t="s">
        <v>3571</v>
      </c>
      <c r="B3487" s="68">
        <v>10.0</v>
      </c>
    </row>
    <row r="3488" ht="16.5" customHeight="1">
      <c r="A3488" s="68" t="s">
        <v>3572</v>
      </c>
      <c r="B3488" s="68">
        <v>10.0</v>
      </c>
    </row>
    <row r="3489" ht="16.5" customHeight="1">
      <c r="A3489" s="68" t="s">
        <v>3573</v>
      </c>
      <c r="B3489" s="68">
        <v>10.0</v>
      </c>
    </row>
    <row r="3490" ht="16.5" customHeight="1">
      <c r="A3490" s="68" t="s">
        <v>3574</v>
      </c>
      <c r="B3490" s="68">
        <v>10.0</v>
      </c>
    </row>
    <row r="3491" ht="16.5" customHeight="1">
      <c r="A3491" s="68" t="s">
        <v>3575</v>
      </c>
      <c r="B3491" s="68">
        <v>10.0</v>
      </c>
    </row>
    <row r="3492" ht="16.5" customHeight="1">
      <c r="A3492" s="68" t="s">
        <v>3576</v>
      </c>
      <c r="B3492" s="68">
        <v>10.0</v>
      </c>
    </row>
    <row r="3493" ht="16.5" customHeight="1">
      <c r="A3493" s="68" t="s">
        <v>3577</v>
      </c>
      <c r="B3493" s="68">
        <v>10.0</v>
      </c>
    </row>
    <row r="3494" ht="16.5" customHeight="1">
      <c r="A3494" s="68" t="s">
        <v>3578</v>
      </c>
      <c r="B3494" s="68">
        <v>10.0</v>
      </c>
    </row>
    <row r="3495" ht="16.5" customHeight="1">
      <c r="A3495" s="68" t="s">
        <v>3579</v>
      </c>
      <c r="B3495" s="68">
        <v>10.0</v>
      </c>
    </row>
    <row r="3496" ht="16.5" customHeight="1">
      <c r="A3496" s="68" t="s">
        <v>3580</v>
      </c>
      <c r="B3496" s="68">
        <v>10.0</v>
      </c>
    </row>
    <row r="3497" ht="16.5" customHeight="1">
      <c r="A3497" s="68" t="s">
        <v>3581</v>
      </c>
      <c r="B3497" s="68">
        <v>10.0</v>
      </c>
    </row>
    <row r="3498" ht="16.5" customHeight="1">
      <c r="A3498" s="68" t="s">
        <v>3582</v>
      </c>
      <c r="B3498" s="68">
        <v>10.0</v>
      </c>
    </row>
    <row r="3499" ht="16.5" customHeight="1">
      <c r="A3499" s="68" t="s">
        <v>3583</v>
      </c>
      <c r="B3499" s="68">
        <v>10.0</v>
      </c>
    </row>
    <row r="3500" ht="16.5" customHeight="1">
      <c r="A3500" s="68" t="s">
        <v>3584</v>
      </c>
      <c r="B3500" s="68">
        <v>10.0</v>
      </c>
    </row>
    <row r="3501" ht="16.5" customHeight="1">
      <c r="A3501" s="68" t="s">
        <v>3585</v>
      </c>
      <c r="B3501" s="68">
        <v>10.0</v>
      </c>
    </row>
    <row r="3502" ht="16.5" customHeight="1">
      <c r="A3502" s="68" t="s">
        <v>3586</v>
      </c>
      <c r="B3502" s="68">
        <v>10.0</v>
      </c>
    </row>
    <row r="3503" ht="16.5" customHeight="1">
      <c r="A3503" s="68" t="s">
        <v>3587</v>
      </c>
      <c r="B3503" s="68">
        <v>10.0</v>
      </c>
    </row>
    <row r="3504" ht="16.5" customHeight="1">
      <c r="A3504" s="68" t="s">
        <v>3588</v>
      </c>
      <c r="B3504" s="68">
        <v>10.0</v>
      </c>
    </row>
    <row r="3505" ht="16.5" customHeight="1">
      <c r="A3505" s="68" t="s">
        <v>3589</v>
      </c>
      <c r="B3505" s="68">
        <v>10.0</v>
      </c>
    </row>
    <row r="3506" ht="16.5" customHeight="1">
      <c r="A3506" s="68" t="s">
        <v>3590</v>
      </c>
      <c r="B3506" s="68">
        <v>10.0</v>
      </c>
    </row>
    <row r="3507" ht="16.5" customHeight="1">
      <c r="A3507" s="68" t="s">
        <v>3591</v>
      </c>
      <c r="B3507" s="68">
        <v>10.0</v>
      </c>
    </row>
    <row r="3508" ht="16.5" customHeight="1">
      <c r="A3508" s="68" t="s">
        <v>3592</v>
      </c>
      <c r="B3508" s="68">
        <v>10.0</v>
      </c>
    </row>
    <row r="3509" ht="16.5" customHeight="1">
      <c r="A3509" s="68" t="s">
        <v>3593</v>
      </c>
      <c r="B3509" s="68">
        <v>10.0</v>
      </c>
    </row>
    <row r="3510" ht="16.5" customHeight="1">
      <c r="A3510" s="68" t="s">
        <v>3594</v>
      </c>
      <c r="B3510" s="68">
        <v>10.0</v>
      </c>
    </row>
    <row r="3511" ht="16.5" customHeight="1">
      <c r="A3511" s="68" t="s">
        <v>3595</v>
      </c>
      <c r="B3511" s="68">
        <v>10.0</v>
      </c>
    </row>
    <row r="3512" ht="16.5" customHeight="1">
      <c r="A3512" s="68" t="s">
        <v>3596</v>
      </c>
      <c r="B3512" s="68">
        <v>10.0</v>
      </c>
    </row>
    <row r="3513" ht="16.5" customHeight="1">
      <c r="A3513" s="68" t="s">
        <v>3597</v>
      </c>
      <c r="B3513" s="68">
        <v>10.0</v>
      </c>
    </row>
    <row r="3514" ht="16.5" customHeight="1">
      <c r="A3514" s="68" t="s">
        <v>3598</v>
      </c>
      <c r="B3514" s="68">
        <v>10.0</v>
      </c>
    </row>
    <row r="3515" ht="16.5" customHeight="1">
      <c r="A3515" s="68" t="s">
        <v>3599</v>
      </c>
      <c r="B3515" s="68">
        <v>10.0</v>
      </c>
    </row>
    <row r="3516" ht="16.5" customHeight="1">
      <c r="A3516" s="68" t="s">
        <v>3600</v>
      </c>
      <c r="B3516" s="68">
        <v>10.0</v>
      </c>
    </row>
    <row r="3517" ht="16.5" customHeight="1">
      <c r="A3517" s="68" t="s">
        <v>3601</v>
      </c>
      <c r="B3517" s="68">
        <v>10.0</v>
      </c>
    </row>
    <row r="3518" ht="16.5" customHeight="1">
      <c r="A3518" s="68" t="s">
        <v>3602</v>
      </c>
      <c r="B3518" s="68">
        <v>10.0</v>
      </c>
    </row>
    <row r="3519" ht="16.5" customHeight="1">
      <c r="A3519" s="68" t="s">
        <v>3603</v>
      </c>
      <c r="B3519" s="68">
        <v>10.0</v>
      </c>
    </row>
    <row r="3520" ht="16.5" customHeight="1">
      <c r="A3520" s="68" t="s">
        <v>3604</v>
      </c>
      <c r="B3520" s="68">
        <v>10.0</v>
      </c>
    </row>
    <row r="3521" ht="16.5" customHeight="1">
      <c r="A3521" s="68" t="s">
        <v>3605</v>
      </c>
      <c r="B3521" s="68">
        <v>10.0</v>
      </c>
    </row>
    <row r="3522" ht="16.5" customHeight="1">
      <c r="A3522" s="68" t="s">
        <v>3606</v>
      </c>
      <c r="B3522" s="68">
        <v>10.0</v>
      </c>
    </row>
    <row r="3523" ht="16.5" customHeight="1">
      <c r="A3523" s="68" t="s">
        <v>3607</v>
      </c>
      <c r="B3523" s="68">
        <v>10.0</v>
      </c>
    </row>
    <row r="3524" ht="16.5" customHeight="1">
      <c r="A3524" s="68" t="s">
        <v>3608</v>
      </c>
      <c r="B3524" s="68">
        <v>10.0</v>
      </c>
    </row>
    <row r="3525" ht="16.5" customHeight="1">
      <c r="A3525" s="68" t="s">
        <v>3609</v>
      </c>
      <c r="B3525" s="68">
        <v>10.0</v>
      </c>
    </row>
    <row r="3526" ht="16.5" customHeight="1">
      <c r="A3526" s="68" t="s">
        <v>3610</v>
      </c>
      <c r="B3526" s="68">
        <v>10.0</v>
      </c>
    </row>
    <row r="3527" ht="16.5" customHeight="1">
      <c r="A3527" s="68" t="s">
        <v>3611</v>
      </c>
      <c r="B3527" s="68">
        <v>10.0</v>
      </c>
    </row>
    <row r="3528" ht="16.5" customHeight="1">
      <c r="A3528" s="68" t="s">
        <v>3612</v>
      </c>
      <c r="B3528" s="68">
        <v>10.0</v>
      </c>
    </row>
    <row r="3529" ht="16.5" customHeight="1">
      <c r="A3529" s="68" t="s">
        <v>3613</v>
      </c>
      <c r="B3529" s="68">
        <v>10.0</v>
      </c>
    </row>
    <row r="3530" ht="16.5" customHeight="1">
      <c r="A3530" s="68" t="s">
        <v>3614</v>
      </c>
      <c r="B3530" s="68">
        <v>10.0</v>
      </c>
    </row>
    <row r="3531" ht="16.5" customHeight="1">
      <c r="A3531" s="68" t="s">
        <v>3615</v>
      </c>
      <c r="B3531" s="68">
        <v>10.0</v>
      </c>
    </row>
    <row r="3532" ht="16.5" customHeight="1">
      <c r="A3532" s="68" t="s">
        <v>3616</v>
      </c>
      <c r="B3532" s="68">
        <v>10.0</v>
      </c>
    </row>
    <row r="3533" ht="16.5" customHeight="1">
      <c r="A3533" s="68" t="s">
        <v>3617</v>
      </c>
      <c r="B3533" s="68">
        <v>10.0</v>
      </c>
    </row>
    <row r="3534" ht="16.5" customHeight="1">
      <c r="A3534" s="68" t="s">
        <v>3618</v>
      </c>
      <c r="B3534" s="68">
        <v>10.0</v>
      </c>
    </row>
    <row r="3535" ht="16.5" customHeight="1">
      <c r="A3535" s="68" t="s">
        <v>3619</v>
      </c>
      <c r="B3535" s="68">
        <v>10.0</v>
      </c>
    </row>
    <row r="3536" ht="16.5" customHeight="1">
      <c r="A3536" s="68" t="s">
        <v>3620</v>
      </c>
      <c r="B3536" s="68">
        <v>10.0</v>
      </c>
    </row>
    <row r="3537" ht="16.5" customHeight="1">
      <c r="A3537" s="68" t="s">
        <v>3621</v>
      </c>
      <c r="B3537" s="68">
        <v>10.0</v>
      </c>
    </row>
    <row r="3538" ht="16.5" customHeight="1">
      <c r="A3538" s="68" t="s">
        <v>3622</v>
      </c>
      <c r="B3538" s="68">
        <v>10.0</v>
      </c>
    </row>
    <row r="3539" ht="16.5" customHeight="1">
      <c r="A3539" s="68" t="s">
        <v>3623</v>
      </c>
      <c r="B3539" s="68">
        <v>10.0</v>
      </c>
    </row>
    <row r="3540" ht="16.5" customHeight="1">
      <c r="A3540" s="68" t="s">
        <v>3624</v>
      </c>
      <c r="B3540" s="68">
        <v>10.0</v>
      </c>
    </row>
    <row r="3541" ht="16.5" customHeight="1">
      <c r="A3541" s="68" t="s">
        <v>3625</v>
      </c>
      <c r="B3541" s="68">
        <v>10.0</v>
      </c>
    </row>
    <row r="3542" ht="16.5" customHeight="1">
      <c r="A3542" s="68" t="s">
        <v>3626</v>
      </c>
      <c r="B3542" s="68">
        <v>10.0</v>
      </c>
    </row>
    <row r="3543" ht="16.5" customHeight="1">
      <c r="A3543" s="68" t="s">
        <v>3627</v>
      </c>
      <c r="B3543" s="68">
        <v>10.0</v>
      </c>
    </row>
    <row r="3544" ht="16.5" customHeight="1">
      <c r="A3544" s="68" t="s">
        <v>3628</v>
      </c>
      <c r="B3544" s="68">
        <v>10.0</v>
      </c>
    </row>
    <row r="3545" ht="16.5" customHeight="1">
      <c r="A3545" s="68" t="s">
        <v>3629</v>
      </c>
      <c r="B3545" s="68">
        <v>10.0</v>
      </c>
    </row>
    <row r="3546" ht="16.5" customHeight="1">
      <c r="A3546" s="68" t="s">
        <v>3630</v>
      </c>
      <c r="B3546" s="68">
        <v>10.0</v>
      </c>
    </row>
    <row r="3547" ht="16.5" customHeight="1">
      <c r="A3547" s="68" t="s">
        <v>3631</v>
      </c>
      <c r="B3547" s="68">
        <v>10.0</v>
      </c>
    </row>
    <row r="3548" ht="16.5" customHeight="1">
      <c r="A3548" s="68" t="s">
        <v>3632</v>
      </c>
      <c r="B3548" s="68">
        <v>10.0</v>
      </c>
    </row>
    <row r="3549" ht="16.5" customHeight="1">
      <c r="A3549" s="68" t="s">
        <v>3633</v>
      </c>
      <c r="B3549" s="68">
        <v>10.0</v>
      </c>
    </row>
    <row r="3550" ht="16.5" customHeight="1">
      <c r="A3550" s="68" t="s">
        <v>3634</v>
      </c>
      <c r="B3550" s="68">
        <v>10.0</v>
      </c>
    </row>
    <row r="3551" ht="16.5" customHeight="1">
      <c r="A3551" s="68" t="s">
        <v>3635</v>
      </c>
      <c r="B3551" s="68">
        <v>10.0</v>
      </c>
    </row>
    <row r="3552" ht="16.5" customHeight="1">
      <c r="A3552" s="68" t="s">
        <v>3636</v>
      </c>
      <c r="B3552" s="68">
        <v>10.0</v>
      </c>
    </row>
    <row r="3553" ht="16.5" customHeight="1">
      <c r="A3553" s="68" t="s">
        <v>3637</v>
      </c>
      <c r="B3553" s="68">
        <v>10.0</v>
      </c>
    </row>
    <row r="3554" ht="16.5" customHeight="1">
      <c r="A3554" s="68" t="s">
        <v>3638</v>
      </c>
      <c r="B3554" s="68">
        <v>10.0</v>
      </c>
    </row>
    <row r="3555" ht="16.5" customHeight="1">
      <c r="A3555" s="68" t="s">
        <v>3639</v>
      </c>
      <c r="B3555" s="68">
        <v>10.0</v>
      </c>
    </row>
    <row r="3556" ht="16.5" customHeight="1">
      <c r="A3556" s="68" t="s">
        <v>3640</v>
      </c>
      <c r="B3556" s="68">
        <v>10.0</v>
      </c>
    </row>
    <row r="3557" ht="16.5" customHeight="1">
      <c r="A3557" s="68" t="s">
        <v>3641</v>
      </c>
      <c r="B3557" s="68">
        <v>10.0</v>
      </c>
    </row>
    <row r="3558" ht="16.5" customHeight="1">
      <c r="A3558" s="68" t="s">
        <v>3642</v>
      </c>
      <c r="B3558" s="68">
        <v>10.0</v>
      </c>
    </row>
    <row r="3559" ht="16.5" customHeight="1">
      <c r="A3559" s="68" t="s">
        <v>3643</v>
      </c>
      <c r="B3559" s="68">
        <v>10.0</v>
      </c>
    </row>
    <row r="3560" ht="16.5" customHeight="1">
      <c r="A3560" s="68" t="s">
        <v>3644</v>
      </c>
      <c r="B3560" s="68">
        <v>10.0</v>
      </c>
    </row>
    <row r="3561" ht="16.5" customHeight="1">
      <c r="A3561" s="68" t="s">
        <v>3645</v>
      </c>
      <c r="B3561" s="68">
        <v>10.0</v>
      </c>
    </row>
    <row r="3562" ht="16.5" customHeight="1">
      <c r="A3562" s="68" t="s">
        <v>3646</v>
      </c>
      <c r="B3562" s="68">
        <v>10.0</v>
      </c>
    </row>
    <row r="3563" ht="16.5" customHeight="1">
      <c r="A3563" s="68" t="s">
        <v>3647</v>
      </c>
      <c r="B3563" s="68">
        <v>10.0</v>
      </c>
    </row>
    <row r="3564" ht="16.5" customHeight="1">
      <c r="A3564" s="68" t="s">
        <v>3648</v>
      </c>
      <c r="B3564" s="68">
        <v>10.0</v>
      </c>
    </row>
    <row r="3565" ht="16.5" customHeight="1">
      <c r="A3565" s="68" t="s">
        <v>3649</v>
      </c>
      <c r="B3565" s="68">
        <v>10.0</v>
      </c>
    </row>
    <row r="3566" ht="16.5" customHeight="1">
      <c r="A3566" s="68" t="s">
        <v>3650</v>
      </c>
      <c r="B3566" s="68">
        <v>10.0</v>
      </c>
    </row>
    <row r="3567" ht="16.5" customHeight="1">
      <c r="A3567" s="68" t="s">
        <v>3651</v>
      </c>
      <c r="B3567" s="68">
        <v>10.0</v>
      </c>
    </row>
    <row r="3568" ht="16.5" customHeight="1">
      <c r="A3568" s="68" t="s">
        <v>3652</v>
      </c>
      <c r="B3568" s="68">
        <v>10.0</v>
      </c>
    </row>
    <row r="3569" ht="16.5" customHeight="1">
      <c r="A3569" s="68" t="s">
        <v>3653</v>
      </c>
      <c r="B3569" s="68">
        <v>10.0</v>
      </c>
    </row>
    <row r="3570" ht="16.5" customHeight="1">
      <c r="A3570" s="68" t="s">
        <v>3654</v>
      </c>
      <c r="B3570" s="68">
        <v>10.0</v>
      </c>
    </row>
    <row r="3571" ht="16.5" customHeight="1">
      <c r="A3571" s="68" t="s">
        <v>3655</v>
      </c>
      <c r="B3571" s="68">
        <v>10.0</v>
      </c>
    </row>
    <row r="3572" ht="16.5" customHeight="1">
      <c r="A3572" s="68" t="s">
        <v>3656</v>
      </c>
      <c r="B3572" s="68">
        <v>10.0</v>
      </c>
    </row>
    <row r="3573" ht="16.5" customHeight="1">
      <c r="A3573" s="68" t="s">
        <v>3657</v>
      </c>
      <c r="B3573" s="68">
        <v>10.0</v>
      </c>
    </row>
    <row r="3574" ht="16.5" customHeight="1">
      <c r="A3574" s="68" t="s">
        <v>3658</v>
      </c>
      <c r="B3574" s="68">
        <v>10.0</v>
      </c>
    </row>
    <row r="3575" ht="16.5" customHeight="1">
      <c r="A3575" s="68" t="s">
        <v>3659</v>
      </c>
      <c r="B3575" s="68">
        <v>10.0</v>
      </c>
    </row>
    <row r="3576" ht="16.5" customHeight="1">
      <c r="A3576" s="68" t="s">
        <v>3660</v>
      </c>
      <c r="B3576" s="68">
        <v>10.0</v>
      </c>
    </row>
    <row r="3577" ht="16.5" customHeight="1">
      <c r="A3577" s="68" t="s">
        <v>3661</v>
      </c>
      <c r="B3577" s="68">
        <v>10.0</v>
      </c>
    </row>
    <row r="3578" ht="16.5" customHeight="1">
      <c r="A3578" s="68" t="s">
        <v>3662</v>
      </c>
      <c r="B3578" s="68">
        <v>10.0</v>
      </c>
    </row>
    <row r="3579" ht="16.5" customHeight="1">
      <c r="A3579" s="68" t="s">
        <v>3663</v>
      </c>
      <c r="B3579" s="68">
        <v>10.0</v>
      </c>
    </row>
    <row r="3580" ht="16.5" customHeight="1">
      <c r="A3580" s="68" t="s">
        <v>3664</v>
      </c>
      <c r="B3580" s="68">
        <v>10.0</v>
      </c>
    </row>
    <row r="3581" ht="16.5" customHeight="1">
      <c r="A3581" s="68" t="s">
        <v>3665</v>
      </c>
      <c r="B3581" s="68">
        <v>10.0</v>
      </c>
    </row>
    <row r="3582" ht="16.5" customHeight="1">
      <c r="A3582" s="68" t="s">
        <v>3666</v>
      </c>
      <c r="B3582" s="68">
        <v>10.0</v>
      </c>
    </row>
    <row r="3583" ht="16.5" customHeight="1">
      <c r="A3583" s="68" t="s">
        <v>3667</v>
      </c>
      <c r="B3583" s="68">
        <v>10.0</v>
      </c>
    </row>
    <row r="3584" ht="16.5" customHeight="1">
      <c r="A3584" s="68" t="s">
        <v>3668</v>
      </c>
      <c r="B3584" s="68">
        <v>10.0</v>
      </c>
    </row>
    <row r="3585" ht="16.5" customHeight="1">
      <c r="A3585" s="68" t="s">
        <v>3669</v>
      </c>
      <c r="B3585" s="68">
        <v>10.0</v>
      </c>
    </row>
    <row r="3586" ht="16.5" customHeight="1">
      <c r="A3586" s="68" t="s">
        <v>3670</v>
      </c>
      <c r="B3586" s="68">
        <v>10.0</v>
      </c>
    </row>
    <row r="3587" ht="16.5" customHeight="1">
      <c r="A3587" s="68" t="s">
        <v>3671</v>
      </c>
      <c r="B3587" s="68">
        <v>10.0</v>
      </c>
    </row>
    <row r="3588" ht="16.5" customHeight="1">
      <c r="A3588" s="68" t="s">
        <v>3672</v>
      </c>
      <c r="B3588" s="68">
        <v>10.0</v>
      </c>
    </row>
    <row r="3589" ht="16.5" customHeight="1">
      <c r="A3589" s="68" t="s">
        <v>3673</v>
      </c>
      <c r="B3589" s="68">
        <v>10.0</v>
      </c>
    </row>
    <row r="3590" ht="16.5" customHeight="1">
      <c r="A3590" s="68" t="s">
        <v>3674</v>
      </c>
      <c r="B3590" s="68">
        <v>10.0</v>
      </c>
    </row>
    <row r="3591" ht="16.5" customHeight="1">
      <c r="A3591" s="68" t="s">
        <v>3675</v>
      </c>
      <c r="B3591" s="68">
        <v>10.0</v>
      </c>
    </row>
    <row r="3592" ht="16.5" customHeight="1">
      <c r="A3592" s="68" t="s">
        <v>3676</v>
      </c>
      <c r="B3592" s="68">
        <v>10.0</v>
      </c>
    </row>
    <row r="3593" ht="16.5" customHeight="1">
      <c r="A3593" s="68" t="s">
        <v>3677</v>
      </c>
      <c r="B3593" s="68">
        <v>10.0</v>
      </c>
    </row>
    <row r="3594" ht="16.5" customHeight="1">
      <c r="A3594" s="68" t="s">
        <v>3678</v>
      </c>
      <c r="B3594" s="68">
        <v>10.0</v>
      </c>
    </row>
    <row r="3595" ht="16.5" customHeight="1">
      <c r="A3595" s="68" t="s">
        <v>3679</v>
      </c>
      <c r="B3595" s="68">
        <v>10.0</v>
      </c>
    </row>
    <row r="3596" ht="16.5" customHeight="1">
      <c r="A3596" s="68" t="s">
        <v>3680</v>
      </c>
      <c r="B3596" s="68">
        <v>10.0</v>
      </c>
    </row>
    <row r="3597" ht="16.5" customHeight="1">
      <c r="A3597" s="68" t="s">
        <v>3681</v>
      </c>
      <c r="B3597" s="68">
        <v>10.0</v>
      </c>
    </row>
    <row r="3598" ht="16.5" customHeight="1">
      <c r="A3598" s="68" t="s">
        <v>3682</v>
      </c>
      <c r="B3598" s="68">
        <v>10.0</v>
      </c>
    </row>
    <row r="3599" ht="16.5" customHeight="1">
      <c r="A3599" s="68" t="s">
        <v>3683</v>
      </c>
      <c r="B3599" s="68">
        <v>10.0</v>
      </c>
    </row>
    <row r="3600" ht="16.5" customHeight="1">
      <c r="A3600" s="68" t="s">
        <v>3684</v>
      </c>
      <c r="B3600" s="68">
        <v>10.0</v>
      </c>
    </row>
    <row r="3601" ht="16.5" customHeight="1">
      <c r="A3601" s="68" t="s">
        <v>3685</v>
      </c>
      <c r="B3601" s="68">
        <v>10.0</v>
      </c>
    </row>
    <row r="3602" ht="16.5" customHeight="1">
      <c r="A3602" s="68" t="s">
        <v>3686</v>
      </c>
      <c r="B3602" s="68">
        <v>10.0</v>
      </c>
    </row>
    <row r="3603" ht="16.5" customHeight="1">
      <c r="A3603" s="68" t="s">
        <v>3687</v>
      </c>
      <c r="B3603" s="68">
        <v>10.0</v>
      </c>
    </row>
    <row r="3604" ht="16.5" customHeight="1">
      <c r="A3604" s="68" t="s">
        <v>3688</v>
      </c>
      <c r="B3604" s="68">
        <v>10.0</v>
      </c>
    </row>
    <row r="3605" ht="16.5" customHeight="1">
      <c r="A3605" s="68" t="s">
        <v>3689</v>
      </c>
      <c r="B3605" s="68">
        <v>10.0</v>
      </c>
    </row>
    <row r="3606" ht="16.5" customHeight="1">
      <c r="A3606" s="68" t="s">
        <v>3690</v>
      </c>
      <c r="B3606" s="68">
        <v>10.0</v>
      </c>
    </row>
    <row r="3607" ht="16.5" customHeight="1">
      <c r="A3607" s="68" t="s">
        <v>3691</v>
      </c>
      <c r="B3607" s="68">
        <v>10.0</v>
      </c>
    </row>
    <row r="3608" ht="16.5" customHeight="1">
      <c r="A3608" s="68" t="s">
        <v>3692</v>
      </c>
      <c r="B3608" s="68">
        <v>10.0</v>
      </c>
    </row>
    <row r="3609" ht="16.5" customHeight="1">
      <c r="A3609" s="68" t="s">
        <v>3693</v>
      </c>
      <c r="B3609" s="68">
        <v>10.0</v>
      </c>
    </row>
    <row r="3610" ht="16.5" customHeight="1">
      <c r="A3610" s="68" t="s">
        <v>3694</v>
      </c>
      <c r="B3610" s="68">
        <v>10.0</v>
      </c>
    </row>
    <row r="3611" ht="16.5" customHeight="1">
      <c r="A3611" s="68" t="s">
        <v>3695</v>
      </c>
      <c r="B3611" s="68">
        <v>10.0</v>
      </c>
    </row>
    <row r="3612" ht="16.5" customHeight="1">
      <c r="A3612" s="68" t="s">
        <v>3696</v>
      </c>
      <c r="B3612" s="68">
        <v>10.0</v>
      </c>
    </row>
    <row r="3613" ht="16.5" customHeight="1">
      <c r="A3613" s="68" t="s">
        <v>3697</v>
      </c>
      <c r="B3613" s="68">
        <v>10.0</v>
      </c>
    </row>
    <row r="3614" ht="16.5" customHeight="1">
      <c r="A3614" s="68" t="s">
        <v>3698</v>
      </c>
      <c r="B3614" s="68">
        <v>10.0</v>
      </c>
    </row>
    <row r="3615" ht="16.5" customHeight="1">
      <c r="A3615" s="68" t="s">
        <v>3699</v>
      </c>
      <c r="B3615" s="68">
        <v>10.0</v>
      </c>
    </row>
    <row r="3616" ht="16.5" customHeight="1">
      <c r="A3616" s="68" t="s">
        <v>3700</v>
      </c>
      <c r="B3616" s="68">
        <v>10.0</v>
      </c>
    </row>
    <row r="3617" ht="16.5" customHeight="1">
      <c r="A3617" s="68" t="s">
        <v>3701</v>
      </c>
      <c r="B3617" s="68">
        <v>10.0</v>
      </c>
    </row>
    <row r="3618" ht="16.5" customHeight="1">
      <c r="A3618" s="68" t="s">
        <v>3702</v>
      </c>
      <c r="B3618" s="68">
        <v>10.0</v>
      </c>
    </row>
    <row r="3619" ht="16.5" customHeight="1">
      <c r="A3619" s="68" t="s">
        <v>3703</v>
      </c>
      <c r="B3619" s="68">
        <v>10.0</v>
      </c>
    </row>
    <row r="3620" ht="16.5" customHeight="1">
      <c r="A3620" s="68" t="s">
        <v>3704</v>
      </c>
      <c r="B3620" s="68">
        <v>10.0</v>
      </c>
    </row>
    <row r="3621" ht="16.5" customHeight="1">
      <c r="A3621" s="68" t="s">
        <v>3705</v>
      </c>
      <c r="B3621" s="68">
        <v>10.0</v>
      </c>
    </row>
    <row r="3622" ht="16.5" customHeight="1">
      <c r="A3622" s="68" t="s">
        <v>3706</v>
      </c>
      <c r="B3622" s="68">
        <v>10.0</v>
      </c>
    </row>
    <row r="3623" ht="16.5" customHeight="1">
      <c r="A3623" s="68" t="s">
        <v>3707</v>
      </c>
      <c r="B3623" s="68">
        <v>10.0</v>
      </c>
    </row>
    <row r="3624" ht="16.5" customHeight="1">
      <c r="A3624" s="68" t="s">
        <v>3708</v>
      </c>
      <c r="B3624" s="68">
        <v>10.0</v>
      </c>
    </row>
    <row r="3625" ht="16.5" customHeight="1">
      <c r="A3625" s="68" t="s">
        <v>3709</v>
      </c>
      <c r="B3625" s="68">
        <v>10.0</v>
      </c>
    </row>
    <row r="3626" ht="16.5" customHeight="1">
      <c r="A3626" s="68" t="s">
        <v>3710</v>
      </c>
      <c r="B3626" s="68">
        <v>10.0</v>
      </c>
    </row>
    <row r="3627" ht="16.5" customHeight="1">
      <c r="A3627" s="68" t="s">
        <v>3711</v>
      </c>
      <c r="B3627" s="68">
        <v>10.0</v>
      </c>
    </row>
    <row r="3628" ht="16.5" customHeight="1">
      <c r="A3628" s="68" t="s">
        <v>3712</v>
      </c>
      <c r="B3628" s="68">
        <v>10.0</v>
      </c>
    </row>
    <row r="3629" ht="16.5" customHeight="1">
      <c r="A3629" s="68" t="s">
        <v>3713</v>
      </c>
      <c r="B3629" s="68">
        <v>10.0</v>
      </c>
    </row>
    <row r="3630" ht="16.5" customHeight="1">
      <c r="A3630" s="68" t="s">
        <v>3714</v>
      </c>
      <c r="B3630" s="68">
        <v>10.0</v>
      </c>
    </row>
    <row r="3631" ht="16.5" customHeight="1">
      <c r="A3631" s="68" t="s">
        <v>3715</v>
      </c>
      <c r="B3631" s="68">
        <v>10.0</v>
      </c>
    </row>
    <row r="3632" ht="16.5" customHeight="1">
      <c r="A3632" s="68" t="s">
        <v>3716</v>
      </c>
      <c r="B3632" s="68">
        <v>10.0</v>
      </c>
    </row>
    <row r="3633" ht="16.5" customHeight="1">
      <c r="A3633" s="68" t="s">
        <v>3717</v>
      </c>
      <c r="B3633" s="68">
        <v>10.0</v>
      </c>
    </row>
    <row r="3634" ht="16.5" customHeight="1">
      <c r="A3634" s="68" t="s">
        <v>3718</v>
      </c>
      <c r="B3634" s="68">
        <v>10.0</v>
      </c>
    </row>
    <row r="3635" ht="16.5" customHeight="1">
      <c r="A3635" s="68" t="s">
        <v>3719</v>
      </c>
      <c r="B3635" s="68">
        <v>10.0</v>
      </c>
    </row>
    <row r="3636" ht="16.5" customHeight="1">
      <c r="A3636" s="68" t="s">
        <v>3720</v>
      </c>
      <c r="B3636" s="68">
        <v>10.0</v>
      </c>
    </row>
    <row r="3637" ht="16.5" customHeight="1">
      <c r="A3637" s="68" t="s">
        <v>3721</v>
      </c>
      <c r="B3637" s="68">
        <v>10.0</v>
      </c>
    </row>
    <row r="3638" ht="16.5" customHeight="1">
      <c r="A3638" s="68" t="s">
        <v>3722</v>
      </c>
      <c r="B3638" s="68">
        <v>10.0</v>
      </c>
    </row>
    <row r="3639" ht="16.5" customHeight="1">
      <c r="A3639" s="68" t="s">
        <v>3723</v>
      </c>
      <c r="B3639" s="68">
        <v>10.0</v>
      </c>
    </row>
    <row r="3640" ht="16.5" customHeight="1">
      <c r="A3640" s="68" t="s">
        <v>3724</v>
      </c>
      <c r="B3640" s="68">
        <v>10.0</v>
      </c>
    </row>
    <row r="3641" ht="16.5" customHeight="1">
      <c r="A3641" s="68" t="s">
        <v>3725</v>
      </c>
      <c r="B3641" s="68">
        <v>10.0</v>
      </c>
    </row>
    <row r="3642" ht="16.5" customHeight="1">
      <c r="A3642" s="68" t="s">
        <v>3726</v>
      </c>
      <c r="B3642" s="68">
        <v>10.0</v>
      </c>
    </row>
    <row r="3643" ht="16.5" customHeight="1">
      <c r="A3643" s="68" t="s">
        <v>3727</v>
      </c>
      <c r="B3643" s="68">
        <v>10.0</v>
      </c>
    </row>
    <row r="3644" ht="16.5" customHeight="1">
      <c r="A3644" s="68" t="s">
        <v>3728</v>
      </c>
      <c r="B3644" s="68">
        <v>10.0</v>
      </c>
    </row>
    <row r="3645" ht="16.5" customHeight="1">
      <c r="A3645" s="68" t="s">
        <v>3729</v>
      </c>
      <c r="B3645" s="68">
        <v>10.0</v>
      </c>
    </row>
    <row r="3646" ht="16.5" customHeight="1">
      <c r="A3646" s="68" t="s">
        <v>3730</v>
      </c>
      <c r="B3646" s="68">
        <v>10.0</v>
      </c>
    </row>
    <row r="3647" ht="16.5" customHeight="1">
      <c r="A3647" s="68" t="s">
        <v>3731</v>
      </c>
      <c r="B3647" s="68">
        <v>10.0</v>
      </c>
    </row>
    <row r="3648" ht="16.5" customHeight="1">
      <c r="A3648" s="68" t="s">
        <v>3732</v>
      </c>
      <c r="B3648" s="68">
        <v>10.0</v>
      </c>
    </row>
    <row r="3649" ht="16.5" customHeight="1">
      <c r="A3649" s="68" t="s">
        <v>3733</v>
      </c>
      <c r="B3649" s="68">
        <v>10.0</v>
      </c>
    </row>
    <row r="3650" ht="16.5" customHeight="1">
      <c r="A3650" s="68" t="s">
        <v>3734</v>
      </c>
      <c r="B3650" s="68">
        <v>10.0</v>
      </c>
    </row>
    <row r="3651" ht="16.5" customHeight="1">
      <c r="A3651" s="68" t="s">
        <v>3735</v>
      </c>
      <c r="B3651" s="68">
        <v>10.0</v>
      </c>
    </row>
    <row r="3652" ht="16.5" customHeight="1">
      <c r="A3652" s="68" t="s">
        <v>3736</v>
      </c>
      <c r="B3652" s="68">
        <v>10.0</v>
      </c>
    </row>
    <row r="3653" ht="16.5" customHeight="1">
      <c r="A3653" s="68" t="s">
        <v>3737</v>
      </c>
      <c r="B3653" s="68">
        <v>10.0</v>
      </c>
    </row>
    <row r="3654" ht="16.5" customHeight="1">
      <c r="A3654" s="68" t="s">
        <v>3738</v>
      </c>
      <c r="B3654" s="68">
        <v>10.0</v>
      </c>
    </row>
    <row r="3655" ht="16.5" customHeight="1">
      <c r="A3655" s="68" t="s">
        <v>3739</v>
      </c>
      <c r="B3655" s="68">
        <v>10.0</v>
      </c>
    </row>
    <row r="3656" ht="16.5" customHeight="1">
      <c r="A3656" s="68" t="s">
        <v>3740</v>
      </c>
      <c r="B3656" s="68">
        <v>10.0</v>
      </c>
    </row>
    <row r="3657" ht="16.5" customHeight="1">
      <c r="A3657" s="68" t="s">
        <v>3741</v>
      </c>
      <c r="B3657" s="68">
        <v>10.0</v>
      </c>
    </row>
    <row r="3658" ht="16.5" customHeight="1">
      <c r="A3658" s="68" t="s">
        <v>3742</v>
      </c>
      <c r="B3658" s="68">
        <v>10.0</v>
      </c>
    </row>
    <row r="3659" ht="16.5" customHeight="1">
      <c r="A3659" s="68" t="s">
        <v>3743</v>
      </c>
      <c r="B3659" s="68">
        <v>10.0</v>
      </c>
    </row>
    <row r="3660" ht="16.5" customHeight="1">
      <c r="A3660" s="68" t="s">
        <v>3744</v>
      </c>
      <c r="B3660" s="68">
        <v>10.0</v>
      </c>
    </row>
    <row r="3661" ht="16.5" customHeight="1">
      <c r="A3661" s="68" t="s">
        <v>3745</v>
      </c>
      <c r="B3661" s="68">
        <v>10.0</v>
      </c>
    </row>
    <row r="3662" ht="16.5" customHeight="1">
      <c r="A3662" s="68" t="s">
        <v>3746</v>
      </c>
      <c r="B3662" s="68">
        <v>10.0</v>
      </c>
    </row>
    <row r="3663" ht="16.5" customHeight="1">
      <c r="A3663" s="68" t="s">
        <v>3747</v>
      </c>
      <c r="B3663" s="68">
        <v>10.0</v>
      </c>
    </row>
    <row r="3664" ht="16.5" customHeight="1">
      <c r="A3664" s="68" t="s">
        <v>3748</v>
      </c>
      <c r="B3664" s="68">
        <v>10.0</v>
      </c>
    </row>
    <row r="3665" ht="16.5" customHeight="1">
      <c r="A3665" s="68" t="s">
        <v>3749</v>
      </c>
      <c r="B3665" s="68">
        <v>10.0</v>
      </c>
    </row>
    <row r="3666" ht="16.5" customHeight="1">
      <c r="A3666" s="68" t="s">
        <v>3750</v>
      </c>
      <c r="B3666" s="68">
        <v>10.0</v>
      </c>
    </row>
    <row r="3667" ht="16.5" customHeight="1">
      <c r="A3667" s="68" t="s">
        <v>3751</v>
      </c>
      <c r="B3667" s="68">
        <v>10.0</v>
      </c>
    </row>
    <row r="3668" ht="16.5" customHeight="1">
      <c r="A3668" s="68" t="s">
        <v>3752</v>
      </c>
      <c r="B3668" s="68">
        <v>10.0</v>
      </c>
    </row>
    <row r="3669" ht="16.5" customHeight="1">
      <c r="A3669" s="68" t="s">
        <v>3753</v>
      </c>
      <c r="B3669" s="68">
        <v>10.0</v>
      </c>
    </row>
    <row r="3670" ht="16.5" customHeight="1">
      <c r="A3670" s="68" t="s">
        <v>3754</v>
      </c>
      <c r="B3670" s="68">
        <v>10.0</v>
      </c>
    </row>
    <row r="3671" ht="16.5" customHeight="1">
      <c r="A3671" s="68" t="s">
        <v>3755</v>
      </c>
      <c r="B3671" s="68">
        <v>10.0</v>
      </c>
    </row>
    <row r="3672" ht="16.5" customHeight="1">
      <c r="A3672" s="68" t="s">
        <v>3756</v>
      </c>
      <c r="B3672" s="68">
        <v>10.0</v>
      </c>
    </row>
    <row r="3673" ht="16.5" customHeight="1">
      <c r="A3673" s="68" t="s">
        <v>3757</v>
      </c>
      <c r="B3673" s="68">
        <v>10.0</v>
      </c>
    </row>
    <row r="3674" ht="16.5" customHeight="1">
      <c r="A3674" s="68" t="s">
        <v>3758</v>
      </c>
      <c r="B3674" s="68">
        <v>10.0</v>
      </c>
    </row>
    <row r="3675" ht="16.5" customHeight="1">
      <c r="A3675" s="68" t="s">
        <v>3759</v>
      </c>
      <c r="B3675" s="68">
        <v>10.0</v>
      </c>
    </row>
    <row r="3676" ht="16.5" customHeight="1">
      <c r="A3676" s="68" t="s">
        <v>3760</v>
      </c>
      <c r="B3676" s="68">
        <v>10.0</v>
      </c>
    </row>
    <row r="3677" ht="16.5" customHeight="1">
      <c r="A3677" s="68" t="s">
        <v>3761</v>
      </c>
      <c r="B3677" s="68">
        <v>10.0</v>
      </c>
    </row>
    <row r="3678" ht="16.5" customHeight="1">
      <c r="A3678" s="68" t="s">
        <v>3762</v>
      </c>
      <c r="B3678" s="68">
        <v>10.0</v>
      </c>
    </row>
    <row r="3679" ht="16.5" customHeight="1">
      <c r="A3679" s="68" t="s">
        <v>3763</v>
      </c>
      <c r="B3679" s="68">
        <v>10.0</v>
      </c>
    </row>
    <row r="3680" ht="16.5" customHeight="1">
      <c r="A3680" s="68" t="s">
        <v>3764</v>
      </c>
      <c r="B3680" s="68">
        <v>10.0</v>
      </c>
    </row>
    <row r="3681" ht="16.5" customHeight="1">
      <c r="A3681" s="68" t="s">
        <v>3765</v>
      </c>
      <c r="B3681" s="68">
        <v>10.0</v>
      </c>
    </row>
    <row r="3682" ht="16.5" customHeight="1">
      <c r="A3682" s="68" t="s">
        <v>3766</v>
      </c>
      <c r="B3682" s="68">
        <v>10.0</v>
      </c>
    </row>
    <row r="3683" ht="16.5" customHeight="1">
      <c r="A3683" s="68" t="s">
        <v>3767</v>
      </c>
      <c r="B3683" s="68">
        <v>10.0</v>
      </c>
    </row>
    <row r="3684" ht="16.5" customHeight="1">
      <c r="A3684" s="68" t="s">
        <v>3768</v>
      </c>
      <c r="B3684" s="68">
        <v>10.0</v>
      </c>
    </row>
    <row r="3685" ht="16.5" customHeight="1">
      <c r="A3685" s="68" t="s">
        <v>3769</v>
      </c>
      <c r="B3685" s="68">
        <v>10.0</v>
      </c>
    </row>
    <row r="3686" ht="16.5" customHeight="1">
      <c r="A3686" s="68" t="s">
        <v>3770</v>
      </c>
      <c r="B3686" s="68">
        <v>10.0</v>
      </c>
    </row>
    <row r="3687" ht="16.5" customHeight="1">
      <c r="A3687" s="68" t="s">
        <v>3771</v>
      </c>
      <c r="B3687" s="68">
        <v>10.0</v>
      </c>
    </row>
    <row r="3688" ht="16.5" customHeight="1">
      <c r="A3688" s="68" t="s">
        <v>3772</v>
      </c>
      <c r="B3688" s="68">
        <v>10.0</v>
      </c>
    </row>
    <row r="3689" ht="16.5" customHeight="1">
      <c r="A3689" s="68" t="s">
        <v>3773</v>
      </c>
      <c r="B3689" s="68">
        <v>10.0</v>
      </c>
    </row>
    <row r="3690" ht="16.5" customHeight="1">
      <c r="A3690" s="68" t="s">
        <v>3774</v>
      </c>
      <c r="B3690" s="68">
        <v>10.0</v>
      </c>
    </row>
    <row r="3691" ht="16.5" customHeight="1">
      <c r="A3691" s="68" t="s">
        <v>3775</v>
      </c>
      <c r="B3691" s="68">
        <v>10.0</v>
      </c>
    </row>
    <row r="3692" ht="16.5" customHeight="1">
      <c r="A3692" s="68" t="s">
        <v>3776</v>
      </c>
      <c r="B3692" s="68">
        <v>10.0</v>
      </c>
    </row>
    <row r="3693" ht="16.5" customHeight="1">
      <c r="A3693" s="68" t="s">
        <v>3777</v>
      </c>
      <c r="B3693" s="68">
        <v>10.0</v>
      </c>
    </row>
    <row r="3694" ht="16.5" customHeight="1">
      <c r="A3694" s="68" t="s">
        <v>3778</v>
      </c>
      <c r="B3694" s="68">
        <v>10.0</v>
      </c>
    </row>
    <row r="3695" ht="16.5" customHeight="1">
      <c r="A3695" s="68" t="s">
        <v>3779</v>
      </c>
      <c r="B3695" s="68">
        <v>10.0</v>
      </c>
    </row>
    <row r="3696" ht="16.5" customHeight="1">
      <c r="A3696" s="68" t="s">
        <v>3780</v>
      </c>
      <c r="B3696" s="68">
        <v>10.0</v>
      </c>
    </row>
    <row r="3697" ht="16.5" customHeight="1">
      <c r="A3697" s="68" t="s">
        <v>3781</v>
      </c>
      <c r="B3697" s="68">
        <v>10.0</v>
      </c>
    </row>
    <row r="3698" ht="16.5" customHeight="1">
      <c r="A3698" s="68" t="s">
        <v>3782</v>
      </c>
      <c r="B3698" s="68">
        <v>10.0</v>
      </c>
    </row>
    <row r="3699" ht="16.5" customHeight="1">
      <c r="A3699" s="68" t="s">
        <v>3783</v>
      </c>
      <c r="B3699" s="68">
        <v>10.0</v>
      </c>
    </row>
    <row r="3700" ht="16.5" customHeight="1">
      <c r="A3700" s="68" t="s">
        <v>3784</v>
      </c>
      <c r="B3700" s="68">
        <v>10.0</v>
      </c>
    </row>
    <row r="3701" ht="16.5" customHeight="1">
      <c r="A3701" s="68" t="s">
        <v>3785</v>
      </c>
      <c r="B3701" s="68">
        <v>10.0</v>
      </c>
    </row>
    <row r="3702" ht="16.5" customHeight="1">
      <c r="A3702" s="68" t="s">
        <v>3786</v>
      </c>
      <c r="B3702" s="68">
        <v>10.0</v>
      </c>
    </row>
    <row r="3703" ht="16.5" customHeight="1">
      <c r="A3703" s="68" t="s">
        <v>3787</v>
      </c>
      <c r="B3703" s="68">
        <v>10.0</v>
      </c>
    </row>
    <row r="3704" ht="16.5" customHeight="1">
      <c r="A3704" s="68" t="s">
        <v>3788</v>
      </c>
      <c r="B3704" s="68">
        <v>10.0</v>
      </c>
    </row>
    <row r="3705" ht="16.5" customHeight="1">
      <c r="A3705" s="68" t="s">
        <v>3789</v>
      </c>
      <c r="B3705" s="68">
        <v>10.0</v>
      </c>
    </row>
    <row r="3706" ht="16.5" customHeight="1">
      <c r="A3706" s="68" t="s">
        <v>3790</v>
      </c>
      <c r="B3706" s="68">
        <v>10.0</v>
      </c>
    </row>
    <row r="3707" ht="16.5" customHeight="1">
      <c r="A3707" s="68" t="s">
        <v>3791</v>
      </c>
      <c r="B3707" s="68">
        <v>10.0</v>
      </c>
    </row>
    <row r="3708" ht="16.5" customHeight="1">
      <c r="A3708" s="68" t="s">
        <v>3792</v>
      </c>
      <c r="B3708" s="68">
        <v>10.0</v>
      </c>
    </row>
    <row r="3709" ht="16.5" customHeight="1">
      <c r="A3709" s="68" t="s">
        <v>3793</v>
      </c>
      <c r="B3709" s="68">
        <v>10.0</v>
      </c>
    </row>
    <row r="3710" ht="16.5" customHeight="1">
      <c r="A3710" s="68" t="s">
        <v>3794</v>
      </c>
      <c r="B3710" s="68">
        <v>10.0</v>
      </c>
    </row>
    <row r="3711" ht="16.5" customHeight="1">
      <c r="A3711" s="68" t="s">
        <v>3795</v>
      </c>
      <c r="B3711" s="68">
        <v>10.0</v>
      </c>
    </row>
    <row r="3712" ht="16.5" customHeight="1">
      <c r="A3712" s="68" t="s">
        <v>3796</v>
      </c>
      <c r="B3712" s="68">
        <v>10.0</v>
      </c>
    </row>
    <row r="3713" ht="16.5" customHeight="1">
      <c r="A3713" s="68" t="s">
        <v>3797</v>
      </c>
      <c r="B3713" s="68">
        <v>10.0</v>
      </c>
    </row>
    <row r="3714" ht="16.5" customHeight="1">
      <c r="A3714" s="68" t="s">
        <v>3798</v>
      </c>
      <c r="B3714" s="68">
        <v>10.0</v>
      </c>
    </row>
    <row r="3715" ht="16.5" customHeight="1">
      <c r="A3715" s="68" t="s">
        <v>3799</v>
      </c>
      <c r="B3715" s="68">
        <v>10.0</v>
      </c>
    </row>
    <row r="3716" ht="16.5" customHeight="1">
      <c r="A3716" s="68" t="s">
        <v>3800</v>
      </c>
      <c r="B3716" s="68">
        <v>10.0</v>
      </c>
    </row>
    <row r="3717" ht="16.5" customHeight="1">
      <c r="A3717" s="68" t="s">
        <v>3801</v>
      </c>
      <c r="B3717" s="68">
        <v>10.0</v>
      </c>
    </row>
    <row r="3718" ht="16.5" customHeight="1">
      <c r="A3718" s="68" t="s">
        <v>3802</v>
      </c>
      <c r="B3718" s="68">
        <v>10.0</v>
      </c>
    </row>
    <row r="3719" ht="16.5" customHeight="1">
      <c r="A3719" s="68" t="s">
        <v>3803</v>
      </c>
      <c r="B3719" s="68">
        <v>10.0</v>
      </c>
    </row>
    <row r="3720" ht="16.5" customHeight="1">
      <c r="A3720" s="68" t="s">
        <v>3804</v>
      </c>
      <c r="B3720" s="68">
        <v>10.0</v>
      </c>
    </row>
    <row r="3721" ht="16.5" customHeight="1">
      <c r="A3721" s="68" t="s">
        <v>3805</v>
      </c>
      <c r="B3721" s="68">
        <v>10.0</v>
      </c>
    </row>
    <row r="3722" ht="16.5" customHeight="1">
      <c r="A3722" s="68" t="s">
        <v>3806</v>
      </c>
      <c r="B3722" s="68">
        <v>10.0</v>
      </c>
    </row>
    <row r="3723" ht="16.5" customHeight="1">
      <c r="A3723" s="68" t="s">
        <v>3807</v>
      </c>
      <c r="B3723" s="68">
        <v>10.0</v>
      </c>
    </row>
    <row r="3724" ht="16.5" customHeight="1">
      <c r="A3724" s="68" t="s">
        <v>3808</v>
      </c>
      <c r="B3724" s="68">
        <v>10.0</v>
      </c>
    </row>
    <row r="3725" ht="16.5" customHeight="1">
      <c r="A3725" s="68" t="s">
        <v>3809</v>
      </c>
      <c r="B3725" s="68">
        <v>10.0</v>
      </c>
    </row>
    <row r="3726" ht="16.5" customHeight="1">
      <c r="A3726" s="68" t="s">
        <v>3810</v>
      </c>
      <c r="B3726" s="68">
        <v>10.0</v>
      </c>
    </row>
    <row r="3727" ht="16.5" customHeight="1">
      <c r="A3727" s="68" t="s">
        <v>3811</v>
      </c>
      <c r="B3727" s="68">
        <v>10.0</v>
      </c>
    </row>
    <row r="3728" ht="16.5" customHeight="1">
      <c r="A3728" s="68" t="s">
        <v>3812</v>
      </c>
      <c r="B3728" s="68">
        <v>10.0</v>
      </c>
    </row>
    <row r="3729" ht="16.5" customHeight="1">
      <c r="A3729" s="68" t="s">
        <v>3813</v>
      </c>
      <c r="B3729" s="68">
        <v>10.0</v>
      </c>
    </row>
    <row r="3730" ht="16.5" customHeight="1">
      <c r="A3730" s="68" t="s">
        <v>3814</v>
      </c>
      <c r="B3730" s="68">
        <v>10.0</v>
      </c>
    </row>
    <row r="3731" ht="16.5" customHeight="1">
      <c r="A3731" s="68" t="s">
        <v>3815</v>
      </c>
      <c r="B3731" s="68">
        <v>10.0</v>
      </c>
    </row>
    <row r="3732" ht="16.5" customHeight="1">
      <c r="A3732" s="68" t="s">
        <v>3816</v>
      </c>
      <c r="B3732" s="68">
        <v>10.0</v>
      </c>
    </row>
    <row r="3733" ht="16.5" customHeight="1">
      <c r="A3733" s="68" t="s">
        <v>3817</v>
      </c>
      <c r="B3733" s="68">
        <v>10.0</v>
      </c>
    </row>
    <row r="3734" ht="16.5" customHeight="1">
      <c r="A3734" s="68" t="s">
        <v>3818</v>
      </c>
      <c r="B3734" s="68">
        <v>10.0</v>
      </c>
    </row>
    <row r="3735" ht="16.5" customHeight="1">
      <c r="A3735" s="68" t="s">
        <v>3819</v>
      </c>
      <c r="B3735" s="68">
        <v>10.0</v>
      </c>
    </row>
    <row r="3736" ht="16.5" customHeight="1">
      <c r="A3736" s="68" t="s">
        <v>3820</v>
      </c>
      <c r="B3736" s="68">
        <v>10.0</v>
      </c>
    </row>
    <row r="3737" ht="16.5" customHeight="1">
      <c r="A3737" s="68" t="s">
        <v>3821</v>
      </c>
      <c r="B3737" s="68">
        <v>10.0</v>
      </c>
    </row>
    <row r="3738" ht="16.5" customHeight="1">
      <c r="A3738" s="68" t="s">
        <v>3822</v>
      </c>
      <c r="B3738" s="68">
        <v>10.0</v>
      </c>
    </row>
    <row r="3739" ht="16.5" customHeight="1">
      <c r="A3739" s="68" t="s">
        <v>3823</v>
      </c>
      <c r="B3739" s="68">
        <v>10.0</v>
      </c>
    </row>
    <row r="3740" ht="16.5" customHeight="1">
      <c r="A3740" s="68" t="s">
        <v>3824</v>
      </c>
      <c r="B3740" s="68">
        <v>10.0</v>
      </c>
    </row>
    <row r="3741" ht="16.5" customHeight="1">
      <c r="A3741" s="68" t="s">
        <v>3825</v>
      </c>
      <c r="B3741" s="68">
        <v>10.0</v>
      </c>
    </row>
    <row r="3742" ht="16.5" customHeight="1">
      <c r="A3742" s="68" t="s">
        <v>3826</v>
      </c>
      <c r="B3742" s="68">
        <v>10.0</v>
      </c>
    </row>
    <row r="3743" ht="16.5" customHeight="1">
      <c r="A3743" s="68" t="s">
        <v>3827</v>
      </c>
      <c r="B3743" s="68">
        <v>10.0</v>
      </c>
    </row>
    <row r="3744" ht="16.5" customHeight="1">
      <c r="A3744" s="68" t="s">
        <v>3828</v>
      </c>
      <c r="B3744" s="68">
        <v>10.0</v>
      </c>
    </row>
    <row r="3745" ht="16.5" customHeight="1">
      <c r="A3745" s="68" t="s">
        <v>3829</v>
      </c>
      <c r="B3745" s="68">
        <v>10.0</v>
      </c>
    </row>
    <row r="3746" ht="16.5" customHeight="1">
      <c r="A3746" s="68" t="s">
        <v>3830</v>
      </c>
      <c r="B3746" s="68">
        <v>10.0</v>
      </c>
    </row>
    <row r="3747" ht="16.5" customHeight="1">
      <c r="A3747" s="68" t="s">
        <v>3831</v>
      </c>
      <c r="B3747" s="68">
        <v>10.0</v>
      </c>
    </row>
    <row r="3748" ht="16.5" customHeight="1">
      <c r="A3748" s="68" t="s">
        <v>3832</v>
      </c>
      <c r="B3748" s="68">
        <v>10.0</v>
      </c>
    </row>
    <row r="3749" ht="16.5" customHeight="1">
      <c r="A3749" s="68" t="s">
        <v>3833</v>
      </c>
      <c r="B3749" s="68">
        <v>10.0</v>
      </c>
    </row>
    <row r="3750" ht="16.5" customHeight="1">
      <c r="A3750" s="68" t="s">
        <v>3834</v>
      </c>
      <c r="B3750" s="68">
        <v>10.0</v>
      </c>
    </row>
    <row r="3751" ht="16.5" customHeight="1">
      <c r="A3751" s="68" t="s">
        <v>3835</v>
      </c>
      <c r="B3751" s="68">
        <v>10.0</v>
      </c>
    </row>
    <row r="3752" ht="16.5" customHeight="1">
      <c r="A3752" s="68" t="s">
        <v>3836</v>
      </c>
      <c r="B3752" s="68">
        <v>10.0</v>
      </c>
    </row>
    <row r="3753" ht="16.5" customHeight="1">
      <c r="A3753" s="68" t="s">
        <v>3837</v>
      </c>
      <c r="B3753" s="68">
        <v>10.0</v>
      </c>
    </row>
    <row r="3754" ht="16.5" customHeight="1">
      <c r="A3754" s="68" t="s">
        <v>3838</v>
      </c>
      <c r="B3754" s="68">
        <v>10.0</v>
      </c>
    </row>
    <row r="3755" ht="16.5" customHeight="1">
      <c r="A3755" s="68" t="s">
        <v>3839</v>
      </c>
      <c r="B3755" s="68">
        <v>10.0</v>
      </c>
    </row>
    <row r="3756" ht="16.5" customHeight="1">
      <c r="A3756" s="68" t="s">
        <v>3840</v>
      </c>
      <c r="B3756" s="68">
        <v>10.0</v>
      </c>
    </row>
    <row r="3757" ht="16.5" customHeight="1">
      <c r="A3757" s="68" t="s">
        <v>3841</v>
      </c>
      <c r="B3757" s="68">
        <v>10.0</v>
      </c>
    </row>
    <row r="3758" ht="16.5" customHeight="1">
      <c r="A3758" s="68" t="s">
        <v>3842</v>
      </c>
      <c r="B3758" s="68">
        <v>10.0</v>
      </c>
    </row>
    <row r="3759" ht="16.5" customHeight="1">
      <c r="A3759" s="68" t="s">
        <v>3843</v>
      </c>
      <c r="B3759" s="68">
        <v>10.0</v>
      </c>
    </row>
    <row r="3760" ht="16.5" customHeight="1">
      <c r="A3760" s="68" t="s">
        <v>3844</v>
      </c>
      <c r="B3760" s="68">
        <v>10.0</v>
      </c>
    </row>
    <row r="3761" ht="16.5" customHeight="1">
      <c r="A3761" s="68" t="s">
        <v>3845</v>
      </c>
      <c r="B3761" s="68">
        <v>10.0</v>
      </c>
    </row>
    <row r="3762" ht="16.5" customHeight="1">
      <c r="A3762" s="68" t="s">
        <v>3846</v>
      </c>
      <c r="B3762" s="68">
        <v>10.0</v>
      </c>
    </row>
    <row r="3763" ht="16.5" customHeight="1">
      <c r="A3763" s="68" t="s">
        <v>3847</v>
      </c>
      <c r="B3763" s="68">
        <v>10.0</v>
      </c>
    </row>
    <row r="3764" ht="16.5" customHeight="1">
      <c r="A3764" s="68" t="s">
        <v>3848</v>
      </c>
      <c r="B3764" s="68">
        <v>10.0</v>
      </c>
    </row>
    <row r="3765" ht="16.5" customHeight="1">
      <c r="A3765" s="68" t="s">
        <v>3849</v>
      </c>
      <c r="B3765" s="68">
        <v>10.0</v>
      </c>
    </row>
    <row r="3766" ht="16.5" customHeight="1">
      <c r="A3766" s="68" t="s">
        <v>3850</v>
      </c>
      <c r="B3766" s="68">
        <v>10.0</v>
      </c>
    </row>
    <row r="3767" ht="16.5" customHeight="1">
      <c r="A3767" s="68" t="s">
        <v>3851</v>
      </c>
      <c r="B3767" s="68">
        <v>10.0</v>
      </c>
    </row>
    <row r="3768" ht="16.5" customHeight="1">
      <c r="A3768" s="68" t="s">
        <v>3852</v>
      </c>
      <c r="B3768" s="68">
        <v>10.0</v>
      </c>
    </row>
    <row r="3769" ht="16.5" customHeight="1">
      <c r="A3769" s="68" t="s">
        <v>3853</v>
      </c>
      <c r="B3769" s="68">
        <v>10.0</v>
      </c>
    </row>
    <row r="3770" ht="16.5" customHeight="1">
      <c r="A3770" s="68" t="s">
        <v>3854</v>
      </c>
      <c r="B3770" s="68">
        <v>10.0</v>
      </c>
    </row>
    <row r="3771" ht="16.5" customHeight="1">
      <c r="A3771" s="68" t="s">
        <v>3855</v>
      </c>
      <c r="B3771" s="68">
        <v>10.0</v>
      </c>
    </row>
    <row r="3772" ht="16.5" customHeight="1">
      <c r="A3772" s="68" t="s">
        <v>3856</v>
      </c>
      <c r="B3772" s="68">
        <v>10.0</v>
      </c>
    </row>
    <row r="3773" ht="16.5" customHeight="1">
      <c r="A3773" s="68" t="s">
        <v>3857</v>
      </c>
      <c r="B3773" s="68">
        <v>10.0</v>
      </c>
    </row>
    <row r="3774" ht="16.5" customHeight="1">
      <c r="A3774" s="68" t="s">
        <v>3858</v>
      </c>
      <c r="B3774" s="68">
        <v>10.0</v>
      </c>
    </row>
    <row r="3775" ht="16.5" customHeight="1">
      <c r="A3775" s="68" t="s">
        <v>3859</v>
      </c>
      <c r="B3775" s="68">
        <v>10.0</v>
      </c>
    </row>
    <row r="3776" ht="16.5" customHeight="1">
      <c r="A3776" s="68" t="s">
        <v>3860</v>
      </c>
      <c r="B3776" s="68">
        <v>10.0</v>
      </c>
    </row>
    <row r="3777" ht="16.5" customHeight="1">
      <c r="A3777" s="68" t="s">
        <v>3861</v>
      </c>
      <c r="B3777" s="68">
        <v>10.0</v>
      </c>
    </row>
    <row r="3778" ht="16.5" customHeight="1">
      <c r="A3778" s="68" t="s">
        <v>3862</v>
      </c>
      <c r="B3778" s="68">
        <v>10.0</v>
      </c>
    </row>
    <row r="3779" ht="16.5" customHeight="1">
      <c r="A3779" s="68" t="s">
        <v>3863</v>
      </c>
      <c r="B3779" s="68">
        <v>10.0</v>
      </c>
    </row>
    <row r="3780" ht="16.5" customHeight="1">
      <c r="A3780" s="68" t="s">
        <v>3864</v>
      </c>
      <c r="B3780" s="68">
        <v>10.0</v>
      </c>
    </row>
    <row r="3781" ht="16.5" customHeight="1">
      <c r="A3781" s="68" t="s">
        <v>3865</v>
      </c>
      <c r="B3781" s="68">
        <v>10.0</v>
      </c>
    </row>
    <row r="3782" ht="16.5" customHeight="1">
      <c r="A3782" s="68" t="s">
        <v>3866</v>
      </c>
      <c r="B3782" s="68">
        <v>10.0</v>
      </c>
    </row>
    <row r="3783" ht="16.5" customHeight="1">
      <c r="A3783" s="68" t="s">
        <v>3867</v>
      </c>
      <c r="B3783" s="68">
        <v>10.0</v>
      </c>
    </row>
    <row r="3784" ht="16.5" customHeight="1">
      <c r="A3784" s="68" t="s">
        <v>3868</v>
      </c>
      <c r="B3784" s="68">
        <v>10.0</v>
      </c>
    </row>
    <row r="3785" ht="16.5" customHeight="1">
      <c r="A3785" s="68" t="s">
        <v>3869</v>
      </c>
      <c r="B3785" s="68">
        <v>10.0</v>
      </c>
    </row>
    <row r="3786" ht="16.5" customHeight="1">
      <c r="A3786" s="68" t="s">
        <v>3870</v>
      </c>
      <c r="B3786" s="68">
        <v>10.0</v>
      </c>
    </row>
    <row r="3787" ht="16.5" customHeight="1">
      <c r="A3787" s="68" t="s">
        <v>3871</v>
      </c>
      <c r="B3787" s="68">
        <v>10.0</v>
      </c>
    </row>
    <row r="3788" ht="16.5" customHeight="1">
      <c r="A3788" s="68" t="s">
        <v>3872</v>
      </c>
      <c r="B3788" s="68">
        <v>10.0</v>
      </c>
    </row>
    <row r="3789" ht="16.5" customHeight="1">
      <c r="A3789" s="68" t="s">
        <v>3873</v>
      </c>
      <c r="B3789" s="68">
        <v>10.0</v>
      </c>
    </row>
    <row r="3790" ht="16.5" customHeight="1">
      <c r="A3790" s="68" t="s">
        <v>3874</v>
      </c>
      <c r="B3790" s="68">
        <v>10.0</v>
      </c>
    </row>
    <row r="3791" ht="16.5" customHeight="1">
      <c r="A3791" s="68" t="s">
        <v>3875</v>
      </c>
      <c r="B3791" s="68">
        <v>10.0</v>
      </c>
    </row>
    <row r="3792" ht="16.5" customHeight="1">
      <c r="A3792" s="68" t="s">
        <v>3876</v>
      </c>
      <c r="B3792" s="68">
        <v>10.0</v>
      </c>
    </row>
    <row r="3793" ht="16.5" customHeight="1">
      <c r="A3793" s="68" t="s">
        <v>3877</v>
      </c>
      <c r="B3793" s="68">
        <v>10.0</v>
      </c>
    </row>
    <row r="3794" ht="16.5" customHeight="1">
      <c r="A3794" s="68" t="s">
        <v>3878</v>
      </c>
      <c r="B3794" s="68">
        <v>10.0</v>
      </c>
    </row>
    <row r="3795" ht="16.5" customHeight="1">
      <c r="A3795" s="68" t="s">
        <v>3879</v>
      </c>
      <c r="B3795" s="68">
        <v>10.0</v>
      </c>
    </row>
    <row r="3796" ht="16.5" customHeight="1">
      <c r="A3796" s="68" t="s">
        <v>3880</v>
      </c>
      <c r="B3796" s="68">
        <v>10.0</v>
      </c>
    </row>
    <row r="3797" ht="16.5" customHeight="1">
      <c r="A3797" s="68" t="s">
        <v>3881</v>
      </c>
      <c r="B3797" s="68">
        <v>10.0</v>
      </c>
    </row>
    <row r="3798" ht="16.5" customHeight="1">
      <c r="A3798" s="68" t="s">
        <v>3882</v>
      </c>
      <c r="B3798" s="68">
        <v>10.0</v>
      </c>
    </row>
    <row r="3799" ht="16.5" customHeight="1">
      <c r="A3799" s="68" t="s">
        <v>3883</v>
      </c>
      <c r="B3799" s="68">
        <v>10.0</v>
      </c>
    </row>
    <row r="3800" ht="16.5" customHeight="1">
      <c r="A3800" s="68" t="s">
        <v>3884</v>
      </c>
      <c r="B3800" s="68">
        <v>10.0</v>
      </c>
    </row>
    <row r="3801" ht="16.5" customHeight="1">
      <c r="A3801" s="68" t="s">
        <v>3885</v>
      </c>
      <c r="B3801" s="68">
        <v>10.0</v>
      </c>
    </row>
    <row r="3802" ht="16.5" customHeight="1">
      <c r="A3802" s="68" t="s">
        <v>3886</v>
      </c>
      <c r="B3802" s="68">
        <v>10.0</v>
      </c>
    </row>
    <row r="3803" ht="16.5" customHeight="1">
      <c r="A3803" s="68" t="s">
        <v>3887</v>
      </c>
      <c r="B3803" s="68">
        <v>10.0</v>
      </c>
    </row>
    <row r="3804" ht="16.5" customHeight="1">
      <c r="A3804" s="68" t="s">
        <v>3888</v>
      </c>
      <c r="B3804" s="68">
        <v>10.0</v>
      </c>
    </row>
    <row r="3805" ht="16.5" customHeight="1">
      <c r="A3805" s="68" t="s">
        <v>3889</v>
      </c>
      <c r="B3805" s="68">
        <v>10.0</v>
      </c>
    </row>
    <row r="3806" ht="16.5" customHeight="1">
      <c r="A3806" s="68" t="s">
        <v>3890</v>
      </c>
      <c r="B3806" s="68">
        <v>10.0</v>
      </c>
    </row>
    <row r="3807" ht="16.5" customHeight="1">
      <c r="A3807" s="68" t="s">
        <v>3891</v>
      </c>
      <c r="B3807" s="68">
        <v>10.0</v>
      </c>
    </row>
    <row r="3808" ht="16.5" customHeight="1">
      <c r="A3808" s="68" t="s">
        <v>3892</v>
      </c>
      <c r="B3808" s="68">
        <v>10.0</v>
      </c>
    </row>
    <row r="3809" ht="16.5" customHeight="1">
      <c r="A3809" s="68" t="s">
        <v>3893</v>
      </c>
      <c r="B3809" s="68">
        <v>10.0</v>
      </c>
    </row>
    <row r="3810" ht="16.5" customHeight="1">
      <c r="A3810" s="68" t="s">
        <v>3894</v>
      </c>
      <c r="B3810" s="68">
        <v>10.0</v>
      </c>
    </row>
    <row r="3811" ht="16.5" customHeight="1">
      <c r="A3811" s="68" t="s">
        <v>3895</v>
      </c>
      <c r="B3811" s="68">
        <v>10.0</v>
      </c>
    </row>
    <row r="3812" ht="16.5" customHeight="1">
      <c r="A3812" s="68" t="s">
        <v>3896</v>
      </c>
      <c r="B3812" s="68">
        <v>10.0</v>
      </c>
    </row>
    <row r="3813" ht="16.5" customHeight="1">
      <c r="A3813" s="68" t="s">
        <v>3897</v>
      </c>
      <c r="B3813" s="68">
        <v>10.0</v>
      </c>
    </row>
    <row r="3814" ht="16.5" customHeight="1">
      <c r="A3814" s="68" t="s">
        <v>3898</v>
      </c>
      <c r="B3814" s="68">
        <v>10.0</v>
      </c>
    </row>
    <row r="3815" ht="16.5" customHeight="1">
      <c r="A3815" s="68" t="s">
        <v>3899</v>
      </c>
      <c r="B3815" s="68">
        <v>10.0</v>
      </c>
    </row>
    <row r="3816" ht="16.5" customHeight="1">
      <c r="A3816" s="68" t="s">
        <v>3900</v>
      </c>
      <c r="B3816" s="68">
        <v>10.0</v>
      </c>
    </row>
    <row r="3817" ht="16.5" customHeight="1">
      <c r="A3817" s="68" t="s">
        <v>3901</v>
      </c>
      <c r="B3817" s="68">
        <v>10.0</v>
      </c>
    </row>
    <row r="3818" ht="16.5" customHeight="1">
      <c r="A3818" s="68" t="s">
        <v>3902</v>
      </c>
      <c r="B3818" s="68">
        <v>10.0</v>
      </c>
    </row>
    <row r="3819" ht="16.5" customHeight="1">
      <c r="A3819" s="68" t="s">
        <v>3903</v>
      </c>
      <c r="B3819" s="68">
        <v>10.0</v>
      </c>
    </row>
    <row r="3820" ht="16.5" customHeight="1">
      <c r="A3820" s="68" t="s">
        <v>3904</v>
      </c>
      <c r="B3820" s="68">
        <v>10.0</v>
      </c>
    </row>
    <row r="3821" ht="16.5" customHeight="1">
      <c r="A3821" s="68" t="s">
        <v>3905</v>
      </c>
      <c r="B3821" s="68">
        <v>10.0</v>
      </c>
    </row>
    <row r="3822" ht="16.5" customHeight="1">
      <c r="A3822" s="68" t="s">
        <v>3906</v>
      </c>
      <c r="B3822" s="68">
        <v>10.0</v>
      </c>
    </row>
    <row r="3823" ht="16.5" customHeight="1">
      <c r="A3823" s="68" t="s">
        <v>3907</v>
      </c>
      <c r="B3823" s="68">
        <v>10.0</v>
      </c>
    </row>
    <row r="3824" ht="16.5" customHeight="1">
      <c r="A3824" s="68" t="s">
        <v>3908</v>
      </c>
      <c r="B3824" s="68">
        <v>10.0</v>
      </c>
    </row>
    <row r="3825" ht="16.5" customHeight="1">
      <c r="A3825" s="68" t="s">
        <v>3909</v>
      </c>
      <c r="B3825" s="68">
        <v>10.0</v>
      </c>
    </row>
    <row r="3826" ht="16.5" customHeight="1">
      <c r="A3826" s="68" t="s">
        <v>3910</v>
      </c>
      <c r="B3826" s="68">
        <v>10.0</v>
      </c>
    </row>
    <row r="3827" ht="16.5" customHeight="1">
      <c r="A3827" s="68" t="s">
        <v>3911</v>
      </c>
      <c r="B3827" s="68">
        <v>10.0</v>
      </c>
    </row>
    <row r="3828" ht="16.5" customHeight="1">
      <c r="A3828" s="68" t="s">
        <v>3912</v>
      </c>
      <c r="B3828" s="68">
        <v>10.0</v>
      </c>
    </row>
    <row r="3829" ht="16.5" customHeight="1">
      <c r="A3829" s="68" t="s">
        <v>3913</v>
      </c>
      <c r="B3829" s="68">
        <v>10.0</v>
      </c>
    </row>
    <row r="3830" ht="16.5" customHeight="1">
      <c r="A3830" s="68" t="s">
        <v>3914</v>
      </c>
      <c r="B3830" s="68">
        <v>10.0</v>
      </c>
    </row>
    <row r="3831" ht="16.5" customHeight="1">
      <c r="A3831" s="68" t="s">
        <v>3915</v>
      </c>
      <c r="B3831" s="68">
        <v>10.0</v>
      </c>
    </row>
    <row r="3832" ht="16.5" customHeight="1">
      <c r="A3832" s="68" t="s">
        <v>3916</v>
      </c>
      <c r="B3832" s="68">
        <v>10.0</v>
      </c>
    </row>
    <row r="3833" ht="16.5" customHeight="1">
      <c r="A3833" s="68" t="s">
        <v>3917</v>
      </c>
      <c r="B3833" s="68">
        <v>10.0</v>
      </c>
    </row>
    <row r="3834" ht="16.5" customHeight="1">
      <c r="A3834" s="68" t="s">
        <v>3918</v>
      </c>
      <c r="B3834" s="68">
        <v>10.0</v>
      </c>
    </row>
    <row r="3835" ht="16.5" customHeight="1">
      <c r="A3835" s="68" t="s">
        <v>3919</v>
      </c>
      <c r="B3835" s="68">
        <v>10.0</v>
      </c>
    </row>
    <row r="3836" ht="16.5" customHeight="1">
      <c r="A3836" s="68" t="s">
        <v>3920</v>
      </c>
      <c r="B3836" s="68">
        <v>10.0</v>
      </c>
    </row>
    <row r="3837" ht="16.5" customHeight="1">
      <c r="A3837" s="68" t="s">
        <v>3921</v>
      </c>
      <c r="B3837" s="68">
        <v>10.0</v>
      </c>
    </row>
    <row r="3838" ht="16.5" customHeight="1">
      <c r="A3838" s="68" t="s">
        <v>3922</v>
      </c>
      <c r="B3838" s="68">
        <v>10.0</v>
      </c>
    </row>
    <row r="3839" ht="16.5" customHeight="1">
      <c r="A3839" s="68" t="s">
        <v>3923</v>
      </c>
      <c r="B3839" s="68">
        <v>10.0</v>
      </c>
    </row>
    <row r="3840" ht="16.5" customHeight="1">
      <c r="A3840" s="68" t="s">
        <v>3924</v>
      </c>
      <c r="B3840" s="68">
        <v>10.0</v>
      </c>
    </row>
    <row r="3841" ht="16.5" customHeight="1">
      <c r="A3841" s="68" t="s">
        <v>3925</v>
      </c>
      <c r="B3841" s="68">
        <v>10.0</v>
      </c>
    </row>
    <row r="3842" ht="16.5" customHeight="1">
      <c r="A3842" s="68" t="s">
        <v>3926</v>
      </c>
      <c r="B3842" s="68">
        <v>10.0</v>
      </c>
    </row>
    <row r="3843" ht="16.5" customHeight="1">
      <c r="A3843" s="68" t="s">
        <v>3927</v>
      </c>
      <c r="B3843" s="68">
        <v>10.0</v>
      </c>
    </row>
    <row r="3844" ht="16.5" customHeight="1">
      <c r="A3844" s="68" t="s">
        <v>3928</v>
      </c>
      <c r="B3844" s="68">
        <v>10.0</v>
      </c>
    </row>
    <row r="3845" ht="16.5" customHeight="1">
      <c r="A3845" s="68" t="s">
        <v>3929</v>
      </c>
      <c r="B3845" s="68">
        <v>10.0</v>
      </c>
    </row>
    <row r="3846" ht="16.5" customHeight="1">
      <c r="A3846" s="68" t="s">
        <v>3930</v>
      </c>
      <c r="B3846" s="68">
        <v>10.0</v>
      </c>
    </row>
    <row r="3847" ht="16.5" customHeight="1">
      <c r="A3847" s="68" t="s">
        <v>3931</v>
      </c>
      <c r="B3847" s="68">
        <v>10.0</v>
      </c>
    </row>
    <row r="3848" ht="16.5" customHeight="1">
      <c r="A3848" s="68" t="s">
        <v>3932</v>
      </c>
      <c r="B3848" s="68">
        <v>10.0</v>
      </c>
    </row>
    <row r="3849" ht="16.5" customHeight="1">
      <c r="A3849" s="68" t="s">
        <v>3933</v>
      </c>
      <c r="B3849" s="68">
        <v>10.0</v>
      </c>
    </row>
    <row r="3850" ht="16.5" customHeight="1">
      <c r="A3850" s="68" t="s">
        <v>3934</v>
      </c>
      <c r="B3850" s="68">
        <v>10.0</v>
      </c>
    </row>
    <row r="3851" ht="16.5" customHeight="1">
      <c r="A3851" s="68" t="s">
        <v>3935</v>
      </c>
      <c r="B3851" s="68">
        <v>10.0</v>
      </c>
    </row>
    <row r="3852" ht="16.5" customHeight="1">
      <c r="A3852" s="68" t="s">
        <v>3936</v>
      </c>
      <c r="B3852" s="68">
        <v>10.0</v>
      </c>
    </row>
    <row r="3853" ht="16.5" customHeight="1">
      <c r="A3853" s="68" t="s">
        <v>3937</v>
      </c>
      <c r="B3853" s="68">
        <v>10.0</v>
      </c>
    </row>
    <row r="3854" ht="16.5" customHeight="1">
      <c r="A3854" s="68" t="s">
        <v>3938</v>
      </c>
      <c r="B3854" s="68">
        <v>10.0</v>
      </c>
    </row>
    <row r="3855" ht="16.5" customHeight="1">
      <c r="A3855" s="68" t="s">
        <v>3939</v>
      </c>
      <c r="B3855" s="68">
        <v>10.0</v>
      </c>
    </row>
    <row r="3856" ht="16.5" customHeight="1">
      <c r="A3856" s="68" t="s">
        <v>3940</v>
      </c>
      <c r="B3856" s="68">
        <v>10.0</v>
      </c>
    </row>
    <row r="3857" ht="16.5" customHeight="1">
      <c r="A3857" s="68" t="s">
        <v>3941</v>
      </c>
      <c r="B3857" s="68">
        <v>10.0</v>
      </c>
    </row>
    <row r="3858" ht="16.5" customHeight="1">
      <c r="A3858" s="68" t="s">
        <v>3942</v>
      </c>
      <c r="B3858" s="68">
        <v>10.0</v>
      </c>
    </row>
    <row r="3859" ht="16.5" customHeight="1">
      <c r="A3859" s="68" t="s">
        <v>3943</v>
      </c>
      <c r="B3859" s="68">
        <v>10.0</v>
      </c>
    </row>
    <row r="3860" ht="16.5" customHeight="1">
      <c r="A3860" s="68" t="s">
        <v>3944</v>
      </c>
      <c r="B3860" s="68">
        <v>10.0</v>
      </c>
    </row>
    <row r="3861" ht="16.5" customHeight="1">
      <c r="A3861" s="68" t="s">
        <v>3945</v>
      </c>
      <c r="B3861" s="68">
        <v>10.0</v>
      </c>
    </row>
    <row r="3862" ht="16.5" customHeight="1">
      <c r="A3862" s="68" t="s">
        <v>3946</v>
      </c>
      <c r="B3862" s="68">
        <v>10.0</v>
      </c>
    </row>
    <row r="3863" ht="16.5" customHeight="1">
      <c r="A3863" s="68" t="s">
        <v>3947</v>
      </c>
      <c r="B3863" s="68">
        <v>10.0</v>
      </c>
    </row>
    <row r="3864" ht="16.5" customHeight="1">
      <c r="A3864" s="68" t="s">
        <v>3948</v>
      </c>
      <c r="B3864" s="68">
        <v>10.0</v>
      </c>
    </row>
    <row r="3865" ht="16.5" customHeight="1">
      <c r="A3865" s="68" t="s">
        <v>3949</v>
      </c>
      <c r="B3865" s="68">
        <v>10.0</v>
      </c>
    </row>
    <row r="3866" ht="16.5" customHeight="1">
      <c r="A3866" s="68" t="s">
        <v>3950</v>
      </c>
      <c r="B3866" s="68">
        <v>10.0</v>
      </c>
    </row>
    <row r="3867" ht="16.5" customHeight="1">
      <c r="A3867" s="68" t="s">
        <v>3951</v>
      </c>
      <c r="B3867" s="68">
        <v>10.0</v>
      </c>
    </row>
    <row r="3868" ht="16.5" customHeight="1">
      <c r="A3868" s="68" t="s">
        <v>3952</v>
      </c>
      <c r="B3868" s="68">
        <v>10.0</v>
      </c>
    </row>
    <row r="3869" ht="16.5" customHeight="1">
      <c r="A3869" s="68" t="s">
        <v>3953</v>
      </c>
      <c r="B3869" s="68">
        <v>10.0</v>
      </c>
    </row>
    <row r="3870" ht="16.5" customHeight="1">
      <c r="A3870" s="68" t="s">
        <v>3954</v>
      </c>
      <c r="B3870" s="68">
        <v>10.0</v>
      </c>
    </row>
    <row r="3871" ht="16.5" customHeight="1">
      <c r="A3871" s="68" t="s">
        <v>3955</v>
      </c>
      <c r="B3871" s="68">
        <v>10.0</v>
      </c>
    </row>
    <row r="3872" ht="16.5" customHeight="1">
      <c r="A3872" s="68" t="s">
        <v>3956</v>
      </c>
      <c r="B3872" s="68">
        <v>10.0</v>
      </c>
    </row>
    <row r="3873" ht="16.5" customHeight="1">
      <c r="A3873" s="68" t="s">
        <v>3957</v>
      </c>
      <c r="B3873" s="68">
        <v>10.0</v>
      </c>
    </row>
    <row r="3874" ht="16.5" customHeight="1">
      <c r="A3874" s="68" t="s">
        <v>3958</v>
      </c>
      <c r="B3874" s="68">
        <v>10.0</v>
      </c>
    </row>
    <row r="3875" ht="16.5" customHeight="1">
      <c r="A3875" s="68" t="s">
        <v>3959</v>
      </c>
      <c r="B3875" s="68">
        <v>10.0</v>
      </c>
    </row>
    <row r="3876" ht="16.5" customHeight="1">
      <c r="A3876" s="68" t="s">
        <v>3960</v>
      </c>
      <c r="B3876" s="68">
        <v>10.0</v>
      </c>
    </row>
    <row r="3877" ht="16.5" customHeight="1">
      <c r="A3877" s="68" t="s">
        <v>3961</v>
      </c>
      <c r="B3877" s="68">
        <v>10.0</v>
      </c>
    </row>
    <row r="3878" ht="16.5" customHeight="1">
      <c r="A3878" s="68" t="s">
        <v>3962</v>
      </c>
      <c r="B3878" s="68">
        <v>10.0</v>
      </c>
    </row>
    <row r="3879" ht="16.5" customHeight="1">
      <c r="A3879" s="68" t="s">
        <v>3963</v>
      </c>
      <c r="B3879" s="68">
        <v>10.0</v>
      </c>
    </row>
    <row r="3880" ht="16.5" customHeight="1">
      <c r="A3880" s="68" t="s">
        <v>3964</v>
      </c>
      <c r="B3880" s="68">
        <v>10.0</v>
      </c>
    </row>
    <row r="3881" ht="16.5" customHeight="1">
      <c r="A3881" s="68" t="s">
        <v>3965</v>
      </c>
      <c r="B3881" s="68">
        <v>10.0</v>
      </c>
    </row>
    <row r="3882" ht="16.5" customHeight="1">
      <c r="A3882" s="68" t="s">
        <v>3966</v>
      </c>
      <c r="B3882" s="68">
        <v>10.0</v>
      </c>
    </row>
    <row r="3883" ht="16.5" customHeight="1">
      <c r="A3883" s="68" t="s">
        <v>3967</v>
      </c>
      <c r="B3883" s="68">
        <v>10.0</v>
      </c>
    </row>
    <row r="3884" ht="16.5" customHeight="1">
      <c r="A3884" s="68" t="s">
        <v>3968</v>
      </c>
      <c r="B3884" s="68">
        <v>10.0</v>
      </c>
    </row>
    <row r="3885" ht="16.5" customHeight="1">
      <c r="A3885" s="68" t="s">
        <v>3969</v>
      </c>
      <c r="B3885" s="68">
        <v>10.0</v>
      </c>
    </row>
    <row r="3886" ht="16.5" customHeight="1">
      <c r="A3886" s="68" t="s">
        <v>3970</v>
      </c>
      <c r="B3886" s="68">
        <v>10.0</v>
      </c>
    </row>
    <row r="3887" ht="16.5" customHeight="1">
      <c r="A3887" s="68" t="s">
        <v>3971</v>
      </c>
      <c r="B3887" s="68">
        <v>10.0</v>
      </c>
    </row>
    <row r="3888" ht="16.5" customHeight="1">
      <c r="A3888" s="68" t="s">
        <v>3972</v>
      </c>
      <c r="B3888" s="68">
        <v>10.0</v>
      </c>
    </row>
    <row r="3889" ht="16.5" customHeight="1">
      <c r="A3889" s="68" t="s">
        <v>3973</v>
      </c>
      <c r="B3889" s="68">
        <v>10.0</v>
      </c>
    </row>
    <row r="3890" ht="16.5" customHeight="1">
      <c r="A3890" s="68" t="s">
        <v>3974</v>
      </c>
      <c r="B3890" s="68">
        <v>10.0</v>
      </c>
    </row>
    <row r="3891" ht="16.5" customHeight="1">
      <c r="A3891" s="68" t="s">
        <v>3975</v>
      </c>
      <c r="B3891" s="68">
        <v>10.0</v>
      </c>
    </row>
    <row r="3892" ht="16.5" customHeight="1">
      <c r="A3892" s="68" t="s">
        <v>3976</v>
      </c>
      <c r="B3892" s="68">
        <v>10.0</v>
      </c>
    </row>
    <row r="3893" ht="16.5" customHeight="1">
      <c r="A3893" s="68" t="s">
        <v>3977</v>
      </c>
      <c r="B3893" s="68">
        <v>10.0</v>
      </c>
    </row>
    <row r="3894" ht="16.5" customHeight="1">
      <c r="A3894" s="68" t="s">
        <v>3978</v>
      </c>
      <c r="B3894" s="68">
        <v>10.0</v>
      </c>
    </row>
    <row r="3895" ht="16.5" customHeight="1">
      <c r="A3895" s="68" t="s">
        <v>3979</v>
      </c>
      <c r="B3895" s="68">
        <v>10.0</v>
      </c>
    </row>
    <row r="3896" ht="16.5" customHeight="1">
      <c r="A3896" s="68" t="s">
        <v>3980</v>
      </c>
      <c r="B3896" s="68">
        <v>10.0</v>
      </c>
    </row>
    <row r="3897" ht="16.5" customHeight="1">
      <c r="A3897" s="68" t="s">
        <v>3981</v>
      </c>
      <c r="B3897" s="68">
        <v>10.0</v>
      </c>
    </row>
    <row r="3898" ht="16.5" customHeight="1">
      <c r="A3898" s="68" t="s">
        <v>3982</v>
      </c>
      <c r="B3898" s="68">
        <v>10.0</v>
      </c>
    </row>
    <row r="3899" ht="16.5" customHeight="1">
      <c r="A3899" s="68" t="s">
        <v>3983</v>
      </c>
      <c r="B3899" s="68">
        <v>10.0</v>
      </c>
    </row>
    <row r="3900" ht="16.5" customHeight="1">
      <c r="A3900" s="68" t="s">
        <v>3984</v>
      </c>
      <c r="B3900" s="68">
        <v>10.0</v>
      </c>
    </row>
    <row r="3901" ht="16.5" customHeight="1">
      <c r="A3901" s="68" t="s">
        <v>3985</v>
      </c>
      <c r="B3901" s="68">
        <v>10.0</v>
      </c>
    </row>
    <row r="3902" ht="16.5" customHeight="1">
      <c r="A3902" s="68" t="s">
        <v>3986</v>
      </c>
      <c r="B3902" s="68">
        <v>10.0</v>
      </c>
    </row>
    <row r="3903" ht="16.5" customHeight="1">
      <c r="A3903" s="68" t="s">
        <v>3987</v>
      </c>
      <c r="B3903" s="68">
        <v>10.0</v>
      </c>
    </row>
    <row r="3904" ht="16.5" customHeight="1">
      <c r="A3904" s="68" t="s">
        <v>3988</v>
      </c>
      <c r="B3904" s="68">
        <v>10.0</v>
      </c>
    </row>
    <row r="3905" ht="16.5" customHeight="1">
      <c r="A3905" s="68" t="s">
        <v>3989</v>
      </c>
      <c r="B3905" s="68">
        <v>10.0</v>
      </c>
    </row>
    <row r="3906" ht="16.5" customHeight="1">
      <c r="A3906" s="68" t="s">
        <v>3990</v>
      </c>
      <c r="B3906" s="68">
        <v>10.0</v>
      </c>
    </row>
    <row r="3907" ht="16.5" customHeight="1">
      <c r="A3907" s="68" t="s">
        <v>3991</v>
      </c>
      <c r="B3907" s="68">
        <v>10.0</v>
      </c>
    </row>
    <row r="3908" ht="16.5" customHeight="1">
      <c r="A3908" s="68" t="s">
        <v>3992</v>
      </c>
      <c r="B3908" s="68">
        <v>10.0</v>
      </c>
    </row>
    <row r="3909" ht="16.5" customHeight="1">
      <c r="A3909" s="68" t="s">
        <v>3993</v>
      </c>
      <c r="B3909" s="68">
        <v>10.0</v>
      </c>
    </row>
    <row r="3910" ht="16.5" customHeight="1">
      <c r="A3910" s="68" t="s">
        <v>3994</v>
      </c>
      <c r="B3910" s="68">
        <v>10.0</v>
      </c>
    </row>
    <row r="3911" ht="16.5" customHeight="1">
      <c r="A3911" s="68" t="s">
        <v>3995</v>
      </c>
      <c r="B3911" s="68">
        <v>10.0</v>
      </c>
    </row>
    <row r="3912" ht="16.5" customHeight="1">
      <c r="A3912" s="68" t="s">
        <v>3996</v>
      </c>
      <c r="B3912" s="68">
        <v>10.0</v>
      </c>
    </row>
    <row r="3913" ht="16.5" customHeight="1">
      <c r="A3913" s="68" t="s">
        <v>3997</v>
      </c>
      <c r="B3913" s="68">
        <v>10.0</v>
      </c>
    </row>
    <row r="3914" ht="16.5" customHeight="1">
      <c r="A3914" s="68" t="s">
        <v>3998</v>
      </c>
      <c r="B3914" s="68">
        <v>10.0</v>
      </c>
    </row>
    <row r="3915" ht="16.5" customHeight="1">
      <c r="A3915" s="68" t="s">
        <v>3999</v>
      </c>
      <c r="B3915" s="68">
        <v>10.0</v>
      </c>
    </row>
    <row r="3916" ht="16.5" customHeight="1">
      <c r="A3916" s="68" t="s">
        <v>4000</v>
      </c>
      <c r="B3916" s="68">
        <v>10.0</v>
      </c>
    </row>
    <row r="3917" ht="16.5" customHeight="1">
      <c r="A3917" s="68" t="s">
        <v>4001</v>
      </c>
      <c r="B3917" s="68">
        <v>10.0</v>
      </c>
    </row>
    <row r="3918" ht="16.5" customHeight="1">
      <c r="A3918" s="68" t="s">
        <v>4002</v>
      </c>
      <c r="B3918" s="68">
        <v>10.0</v>
      </c>
    </row>
    <row r="3919" ht="16.5" customHeight="1">
      <c r="A3919" s="68" t="s">
        <v>4003</v>
      </c>
      <c r="B3919" s="68">
        <v>10.0</v>
      </c>
    </row>
    <row r="3920" ht="16.5" customHeight="1">
      <c r="A3920" s="68" t="s">
        <v>4004</v>
      </c>
      <c r="B3920" s="68">
        <v>10.0</v>
      </c>
    </row>
    <row r="3921" ht="16.5" customHeight="1">
      <c r="A3921" s="68" t="s">
        <v>4005</v>
      </c>
      <c r="B3921" s="68">
        <v>10.0</v>
      </c>
    </row>
    <row r="3922" ht="16.5" customHeight="1">
      <c r="A3922" s="68" t="s">
        <v>4006</v>
      </c>
      <c r="B3922" s="68">
        <v>10.0</v>
      </c>
    </row>
    <row r="3923" ht="16.5" customHeight="1">
      <c r="A3923" s="68" t="s">
        <v>4007</v>
      </c>
      <c r="B3923" s="68">
        <v>10.0</v>
      </c>
    </row>
    <row r="3924" ht="16.5" customHeight="1">
      <c r="A3924" s="68" t="s">
        <v>4008</v>
      </c>
      <c r="B3924" s="68">
        <v>10.0</v>
      </c>
    </row>
    <row r="3925" ht="16.5" customHeight="1">
      <c r="A3925" s="68" t="s">
        <v>4009</v>
      </c>
      <c r="B3925" s="68">
        <v>10.0</v>
      </c>
    </row>
    <row r="3926" ht="16.5" customHeight="1">
      <c r="A3926" s="68" t="s">
        <v>4010</v>
      </c>
      <c r="B3926" s="68">
        <v>10.0</v>
      </c>
    </row>
    <row r="3927" ht="16.5" customHeight="1">
      <c r="A3927" s="68" t="s">
        <v>4011</v>
      </c>
      <c r="B3927" s="68">
        <v>10.0</v>
      </c>
    </row>
    <row r="3928" ht="16.5" customHeight="1">
      <c r="A3928" s="68" t="s">
        <v>4012</v>
      </c>
      <c r="B3928" s="68">
        <v>10.0</v>
      </c>
    </row>
    <row r="3929" ht="16.5" customHeight="1">
      <c r="A3929" s="68" t="s">
        <v>4013</v>
      </c>
      <c r="B3929" s="68">
        <v>10.0</v>
      </c>
    </row>
    <row r="3930" ht="16.5" customHeight="1">
      <c r="A3930" s="68" t="s">
        <v>4014</v>
      </c>
      <c r="B3930" s="68">
        <v>10.0</v>
      </c>
    </row>
    <row r="3931" ht="16.5" customHeight="1">
      <c r="A3931" s="68" t="s">
        <v>4015</v>
      </c>
      <c r="B3931" s="68">
        <v>10.0</v>
      </c>
    </row>
    <row r="3932" ht="16.5" customHeight="1">
      <c r="A3932" s="68" t="s">
        <v>4016</v>
      </c>
      <c r="B3932" s="68">
        <v>10.0</v>
      </c>
    </row>
    <row r="3933" ht="16.5" customHeight="1">
      <c r="A3933" s="68" t="s">
        <v>4017</v>
      </c>
      <c r="B3933" s="68">
        <v>10.0</v>
      </c>
    </row>
    <row r="3934" ht="16.5" customHeight="1">
      <c r="A3934" s="68" t="s">
        <v>4018</v>
      </c>
      <c r="B3934" s="68">
        <v>10.0</v>
      </c>
    </row>
    <row r="3935" ht="16.5" customHeight="1">
      <c r="A3935" s="68" t="s">
        <v>4019</v>
      </c>
      <c r="B3935" s="68">
        <v>10.0</v>
      </c>
    </row>
    <row r="3936" ht="16.5" customHeight="1">
      <c r="A3936" s="68" t="s">
        <v>4020</v>
      </c>
      <c r="B3936" s="68">
        <v>10.0</v>
      </c>
    </row>
    <row r="3937" ht="16.5" customHeight="1">
      <c r="A3937" s="68" t="s">
        <v>4021</v>
      </c>
      <c r="B3937" s="68">
        <v>10.0</v>
      </c>
    </row>
    <row r="3938" ht="16.5" customHeight="1">
      <c r="A3938" s="68" t="s">
        <v>4022</v>
      </c>
      <c r="B3938" s="68">
        <v>10.0</v>
      </c>
    </row>
    <row r="3939" ht="16.5" customHeight="1">
      <c r="A3939" s="68" t="s">
        <v>4023</v>
      </c>
      <c r="B3939" s="68">
        <v>10.0</v>
      </c>
    </row>
    <row r="3940" ht="16.5" customHeight="1">
      <c r="A3940" s="68" t="s">
        <v>4024</v>
      </c>
      <c r="B3940" s="68">
        <v>10.0</v>
      </c>
    </row>
    <row r="3941" ht="16.5" customHeight="1">
      <c r="A3941" s="68" t="s">
        <v>4025</v>
      </c>
      <c r="B3941" s="68">
        <v>10.0</v>
      </c>
    </row>
    <row r="3942" ht="16.5" customHeight="1">
      <c r="A3942" s="68" t="s">
        <v>4026</v>
      </c>
      <c r="B3942" s="68">
        <v>10.0</v>
      </c>
    </row>
    <row r="3943" ht="16.5" customHeight="1">
      <c r="A3943" s="68" t="s">
        <v>4027</v>
      </c>
      <c r="B3943" s="68">
        <v>10.0</v>
      </c>
    </row>
    <row r="3944" ht="16.5" customHeight="1">
      <c r="A3944" s="68" t="s">
        <v>4028</v>
      </c>
      <c r="B3944" s="68">
        <v>10.0</v>
      </c>
    </row>
    <row r="3945" ht="16.5" customHeight="1">
      <c r="A3945" s="68" t="s">
        <v>4029</v>
      </c>
      <c r="B3945" s="68">
        <v>10.0</v>
      </c>
    </row>
    <row r="3946" ht="16.5" customHeight="1">
      <c r="A3946" s="68" t="s">
        <v>4030</v>
      </c>
      <c r="B3946" s="68">
        <v>10.0</v>
      </c>
    </row>
    <row r="3947" ht="16.5" customHeight="1">
      <c r="A3947" s="68" t="s">
        <v>4031</v>
      </c>
      <c r="B3947" s="68">
        <v>10.0</v>
      </c>
    </row>
    <row r="3948" ht="16.5" customHeight="1">
      <c r="A3948" s="68" t="s">
        <v>4032</v>
      </c>
      <c r="B3948" s="68">
        <v>10.0</v>
      </c>
    </row>
    <row r="3949" ht="16.5" customHeight="1">
      <c r="A3949" s="68" t="s">
        <v>4033</v>
      </c>
      <c r="B3949" s="68">
        <v>10.0</v>
      </c>
    </row>
    <row r="3950" ht="16.5" customHeight="1">
      <c r="A3950" s="68" t="s">
        <v>4034</v>
      </c>
      <c r="B3950" s="68">
        <v>10.0</v>
      </c>
    </row>
    <row r="3951" ht="16.5" customHeight="1">
      <c r="A3951" s="68" t="s">
        <v>4035</v>
      </c>
      <c r="B3951" s="68">
        <v>10.0</v>
      </c>
    </row>
    <row r="3952" ht="16.5" customHeight="1">
      <c r="A3952" s="68" t="s">
        <v>4036</v>
      </c>
      <c r="B3952" s="68">
        <v>10.0</v>
      </c>
    </row>
    <row r="3953" ht="16.5" customHeight="1">
      <c r="A3953" s="68" t="s">
        <v>4037</v>
      </c>
      <c r="B3953" s="68">
        <v>10.0</v>
      </c>
    </row>
    <row r="3954" ht="16.5" customHeight="1">
      <c r="A3954" s="68" t="s">
        <v>4038</v>
      </c>
      <c r="B3954" s="68">
        <v>10.0</v>
      </c>
    </row>
    <row r="3955" ht="16.5" customHeight="1">
      <c r="A3955" s="68" t="s">
        <v>4039</v>
      </c>
      <c r="B3955" s="68">
        <v>10.0</v>
      </c>
    </row>
    <row r="3956" ht="16.5" customHeight="1">
      <c r="A3956" s="68" t="s">
        <v>4040</v>
      </c>
      <c r="B3956" s="68">
        <v>10.0</v>
      </c>
    </row>
    <row r="3957" ht="16.5" customHeight="1">
      <c r="A3957" s="68" t="s">
        <v>4041</v>
      </c>
      <c r="B3957" s="68">
        <v>10.0</v>
      </c>
    </row>
    <row r="3958" ht="16.5" customHeight="1">
      <c r="A3958" s="68" t="s">
        <v>4042</v>
      </c>
      <c r="B3958" s="68">
        <v>10.0</v>
      </c>
    </row>
    <row r="3959" ht="16.5" customHeight="1">
      <c r="A3959" s="68" t="s">
        <v>4043</v>
      </c>
      <c r="B3959" s="68">
        <v>10.0</v>
      </c>
    </row>
    <row r="3960" ht="16.5" customHeight="1">
      <c r="A3960" s="68" t="s">
        <v>4044</v>
      </c>
      <c r="B3960" s="68">
        <v>10.0</v>
      </c>
    </row>
    <row r="3961" ht="16.5" customHeight="1">
      <c r="A3961" s="68" t="s">
        <v>4045</v>
      </c>
      <c r="B3961" s="68">
        <v>10.0</v>
      </c>
    </row>
    <row r="3962" ht="16.5" customHeight="1">
      <c r="A3962" s="68" t="s">
        <v>4046</v>
      </c>
      <c r="B3962" s="68">
        <v>10.0</v>
      </c>
    </row>
    <row r="3963" ht="16.5" customHeight="1">
      <c r="A3963" s="68" t="s">
        <v>4047</v>
      </c>
      <c r="B3963" s="68">
        <v>10.0</v>
      </c>
    </row>
    <row r="3964" ht="16.5" customHeight="1">
      <c r="A3964" s="68" t="s">
        <v>4048</v>
      </c>
      <c r="B3964" s="68">
        <v>10.0</v>
      </c>
    </row>
    <row r="3965" ht="16.5" customHeight="1">
      <c r="A3965" s="68" t="s">
        <v>4049</v>
      </c>
      <c r="B3965" s="68">
        <v>10.0</v>
      </c>
    </row>
    <row r="3966" ht="16.5" customHeight="1">
      <c r="A3966" s="68" t="s">
        <v>4050</v>
      </c>
      <c r="B3966" s="68">
        <v>10.0</v>
      </c>
    </row>
    <row r="3967" ht="16.5" customHeight="1">
      <c r="A3967" s="68" t="s">
        <v>4051</v>
      </c>
      <c r="B3967" s="68">
        <v>10.0</v>
      </c>
    </row>
    <row r="3968" ht="16.5" customHeight="1">
      <c r="A3968" s="68" t="s">
        <v>4052</v>
      </c>
      <c r="B3968" s="68">
        <v>10.0</v>
      </c>
    </row>
    <row r="3969" ht="16.5" customHeight="1">
      <c r="A3969" s="68" t="s">
        <v>4053</v>
      </c>
      <c r="B3969" s="68">
        <v>10.0</v>
      </c>
    </row>
    <row r="3970" ht="16.5" customHeight="1">
      <c r="A3970" s="68" t="s">
        <v>4054</v>
      </c>
      <c r="B3970" s="68">
        <v>10.0</v>
      </c>
    </row>
    <row r="3971" ht="16.5" customHeight="1">
      <c r="A3971" s="68" t="s">
        <v>4055</v>
      </c>
      <c r="B3971" s="68">
        <v>10.0</v>
      </c>
    </row>
    <row r="3972" ht="16.5" customHeight="1">
      <c r="A3972" s="68" t="s">
        <v>4056</v>
      </c>
      <c r="B3972" s="68">
        <v>10.0</v>
      </c>
    </row>
    <row r="3973" ht="16.5" customHeight="1">
      <c r="A3973" s="68" t="s">
        <v>4057</v>
      </c>
      <c r="B3973" s="68">
        <v>10.0</v>
      </c>
    </row>
    <row r="3974" ht="16.5" customHeight="1">
      <c r="A3974" s="68" t="s">
        <v>4058</v>
      </c>
      <c r="B3974" s="68">
        <v>10.0</v>
      </c>
    </row>
    <row r="3975" ht="16.5" customHeight="1">
      <c r="A3975" s="68" t="s">
        <v>4059</v>
      </c>
      <c r="B3975" s="68">
        <v>10.0</v>
      </c>
    </row>
    <row r="3976" ht="16.5" customHeight="1">
      <c r="A3976" s="68" t="s">
        <v>4060</v>
      </c>
      <c r="B3976" s="68">
        <v>10.0</v>
      </c>
    </row>
    <row r="3977" ht="16.5" customHeight="1">
      <c r="A3977" s="68" t="s">
        <v>4061</v>
      </c>
      <c r="B3977" s="68">
        <v>10.0</v>
      </c>
    </row>
    <row r="3978" ht="16.5" customHeight="1">
      <c r="A3978" s="68" t="s">
        <v>4062</v>
      </c>
      <c r="B3978" s="68">
        <v>10.0</v>
      </c>
    </row>
    <row r="3979" ht="16.5" customHeight="1">
      <c r="A3979" s="68" t="s">
        <v>4063</v>
      </c>
      <c r="B3979" s="68">
        <v>10.0</v>
      </c>
    </row>
    <row r="3980" ht="16.5" customHeight="1">
      <c r="A3980" s="68" t="s">
        <v>4064</v>
      </c>
      <c r="B3980" s="68">
        <v>10.0</v>
      </c>
    </row>
    <row r="3981" ht="16.5" customHeight="1">
      <c r="A3981" s="68" t="s">
        <v>4065</v>
      </c>
      <c r="B3981" s="68">
        <v>10.0</v>
      </c>
    </row>
    <row r="3982" ht="16.5" customHeight="1">
      <c r="A3982" s="68" t="s">
        <v>4066</v>
      </c>
      <c r="B3982" s="68">
        <v>10.0</v>
      </c>
    </row>
    <row r="3983" ht="16.5" customHeight="1">
      <c r="A3983" s="68" t="s">
        <v>4067</v>
      </c>
      <c r="B3983" s="68">
        <v>10.0</v>
      </c>
    </row>
    <row r="3984" ht="16.5" customHeight="1">
      <c r="A3984" s="68" t="s">
        <v>4068</v>
      </c>
      <c r="B3984" s="68">
        <v>10.0</v>
      </c>
    </row>
    <row r="3985" ht="16.5" customHeight="1">
      <c r="A3985" s="68" t="s">
        <v>4069</v>
      </c>
      <c r="B3985" s="68">
        <v>10.0</v>
      </c>
    </row>
    <row r="3986" ht="16.5" customHeight="1">
      <c r="A3986" s="68" t="s">
        <v>4070</v>
      </c>
      <c r="B3986" s="68">
        <v>10.0</v>
      </c>
    </row>
    <row r="3987" ht="16.5" customHeight="1">
      <c r="A3987" s="68" t="s">
        <v>4071</v>
      </c>
      <c r="B3987" s="68">
        <v>10.0</v>
      </c>
    </row>
    <row r="3988" ht="16.5" customHeight="1">
      <c r="A3988" s="68" t="s">
        <v>4072</v>
      </c>
      <c r="B3988" s="68">
        <v>10.0</v>
      </c>
    </row>
    <row r="3989" ht="16.5" customHeight="1">
      <c r="A3989" s="68" t="s">
        <v>4073</v>
      </c>
      <c r="B3989" s="68">
        <v>10.0</v>
      </c>
    </row>
    <row r="3990" ht="16.5" customHeight="1">
      <c r="A3990" s="68" t="s">
        <v>4074</v>
      </c>
      <c r="B3990" s="68">
        <v>10.0</v>
      </c>
    </row>
    <row r="3991" ht="16.5" customHeight="1">
      <c r="A3991" s="68" t="s">
        <v>4075</v>
      </c>
      <c r="B3991" s="68">
        <v>10.0</v>
      </c>
    </row>
    <row r="3992" ht="16.5" customHeight="1">
      <c r="A3992" s="68" t="s">
        <v>4076</v>
      </c>
      <c r="B3992" s="68">
        <v>10.0</v>
      </c>
    </row>
    <row r="3993" ht="16.5" customHeight="1">
      <c r="A3993" s="68" t="s">
        <v>4077</v>
      </c>
      <c r="B3993" s="68">
        <v>10.0</v>
      </c>
    </row>
    <row r="3994" ht="16.5" customHeight="1">
      <c r="A3994" s="68" t="s">
        <v>4078</v>
      </c>
      <c r="B3994" s="68">
        <v>10.0</v>
      </c>
    </row>
    <row r="3995" ht="16.5" customHeight="1">
      <c r="A3995" s="68" t="s">
        <v>4079</v>
      </c>
      <c r="B3995" s="68">
        <v>10.0</v>
      </c>
    </row>
    <row r="3996" ht="16.5" customHeight="1">
      <c r="A3996" s="68" t="s">
        <v>4080</v>
      </c>
      <c r="B3996" s="68">
        <v>10.0</v>
      </c>
    </row>
    <row r="3997" ht="16.5" customHeight="1">
      <c r="A3997" s="68" t="s">
        <v>4081</v>
      </c>
      <c r="B3997" s="68">
        <v>10.0</v>
      </c>
    </row>
    <row r="3998" ht="16.5" customHeight="1">
      <c r="A3998" s="68" t="s">
        <v>4082</v>
      </c>
      <c r="B3998" s="68">
        <v>10.0</v>
      </c>
    </row>
    <row r="3999" ht="16.5" customHeight="1">
      <c r="A3999" s="68" t="s">
        <v>4083</v>
      </c>
      <c r="B3999" s="68">
        <v>5.0</v>
      </c>
    </row>
    <row r="4000" ht="16.5" customHeight="1">
      <c r="A4000" s="68" t="s">
        <v>4084</v>
      </c>
      <c r="B4000" s="68">
        <v>5.0</v>
      </c>
    </row>
    <row r="4001" ht="16.5" customHeight="1">
      <c r="A4001" s="68" t="s">
        <v>4085</v>
      </c>
      <c r="B4001" s="68">
        <v>5.0</v>
      </c>
    </row>
    <row r="4002" ht="16.5" customHeight="1">
      <c r="A4002" s="68" t="s">
        <v>4086</v>
      </c>
      <c r="B4002" s="68">
        <v>5.0</v>
      </c>
    </row>
    <row r="4003" ht="16.5" customHeight="1">
      <c r="A4003" s="68" t="s">
        <v>4087</v>
      </c>
      <c r="B4003" s="68">
        <v>5.0</v>
      </c>
    </row>
    <row r="4004" ht="16.5" customHeight="1">
      <c r="A4004" s="68" t="s">
        <v>4088</v>
      </c>
      <c r="B4004" s="68">
        <v>5.0</v>
      </c>
    </row>
    <row r="4005" ht="16.5" customHeight="1">
      <c r="A4005" s="68" t="s">
        <v>4089</v>
      </c>
      <c r="B4005" s="68">
        <v>5.0</v>
      </c>
    </row>
    <row r="4006" ht="16.5" customHeight="1">
      <c r="A4006" s="68" t="s">
        <v>4090</v>
      </c>
      <c r="B4006" s="68">
        <v>5.0</v>
      </c>
    </row>
    <row r="4007" ht="16.5" customHeight="1">
      <c r="A4007" s="68" t="s">
        <v>4091</v>
      </c>
      <c r="B4007" s="68">
        <v>5.0</v>
      </c>
    </row>
    <row r="4008" ht="16.5" customHeight="1">
      <c r="A4008" s="68" t="s">
        <v>4092</v>
      </c>
      <c r="B4008" s="68">
        <v>5.0</v>
      </c>
    </row>
    <row r="4009" ht="16.5" customHeight="1">
      <c r="A4009" s="68" t="s">
        <v>4093</v>
      </c>
      <c r="B4009" s="68">
        <v>5.0</v>
      </c>
    </row>
    <row r="4010" ht="16.5" customHeight="1">
      <c r="A4010" s="68" t="s">
        <v>4094</v>
      </c>
      <c r="B4010" s="68">
        <v>5.0</v>
      </c>
    </row>
    <row r="4011" ht="16.5" customHeight="1">
      <c r="A4011" s="68" t="s">
        <v>4095</v>
      </c>
      <c r="B4011" s="68">
        <v>5.0</v>
      </c>
    </row>
    <row r="4012" ht="16.5" customHeight="1">
      <c r="A4012" s="68" t="s">
        <v>4096</v>
      </c>
      <c r="B4012" s="68">
        <v>5.0</v>
      </c>
    </row>
    <row r="4013" ht="16.5" customHeight="1">
      <c r="A4013" s="68" t="s">
        <v>4097</v>
      </c>
      <c r="B4013" s="68">
        <v>5.0</v>
      </c>
    </row>
    <row r="4014" ht="16.5" customHeight="1">
      <c r="A4014" s="68" t="s">
        <v>4098</v>
      </c>
      <c r="B4014" s="68">
        <v>5.0</v>
      </c>
    </row>
    <row r="4015" ht="16.5" customHeight="1">
      <c r="A4015" s="68" t="s">
        <v>4099</v>
      </c>
      <c r="B4015" s="68">
        <v>5.0</v>
      </c>
    </row>
    <row r="4016" ht="16.5" customHeight="1">
      <c r="A4016" s="68" t="s">
        <v>4100</v>
      </c>
      <c r="B4016" s="68">
        <v>5.0</v>
      </c>
    </row>
    <row r="4017" ht="16.5" customHeight="1">
      <c r="A4017" s="68" t="s">
        <v>4101</v>
      </c>
      <c r="B4017" s="68">
        <v>5.0</v>
      </c>
    </row>
    <row r="4018" ht="16.5" customHeight="1">
      <c r="A4018" s="68" t="s">
        <v>4102</v>
      </c>
      <c r="B4018" s="68">
        <v>5.0</v>
      </c>
    </row>
    <row r="4019" ht="16.5" customHeight="1">
      <c r="A4019" s="68" t="s">
        <v>4103</v>
      </c>
      <c r="B4019" s="68">
        <v>5.0</v>
      </c>
    </row>
    <row r="4020" ht="16.5" customHeight="1">
      <c r="A4020" s="68" t="s">
        <v>4104</v>
      </c>
      <c r="B4020" s="68">
        <v>5.0</v>
      </c>
    </row>
    <row r="4021" ht="16.5" customHeight="1">
      <c r="A4021" s="68" t="s">
        <v>4105</v>
      </c>
      <c r="B4021" s="68">
        <v>5.0</v>
      </c>
    </row>
    <row r="4022" ht="16.5" customHeight="1">
      <c r="A4022" s="68" t="s">
        <v>4106</v>
      </c>
      <c r="B4022" s="68">
        <v>5.0</v>
      </c>
    </row>
    <row r="4023" ht="16.5" customHeight="1">
      <c r="A4023" s="68" t="s">
        <v>4107</v>
      </c>
      <c r="B4023" s="68">
        <v>5.0</v>
      </c>
    </row>
    <row r="4024" ht="16.5" customHeight="1">
      <c r="A4024" s="68" t="s">
        <v>4108</v>
      </c>
      <c r="B4024" s="68">
        <v>5.0</v>
      </c>
    </row>
    <row r="4025" ht="16.5" customHeight="1">
      <c r="A4025" s="68" t="s">
        <v>4109</v>
      </c>
      <c r="B4025" s="68">
        <v>5.0</v>
      </c>
    </row>
    <row r="4026" ht="16.5" customHeight="1">
      <c r="A4026" s="68" t="s">
        <v>4110</v>
      </c>
      <c r="B4026" s="68">
        <v>5.0</v>
      </c>
    </row>
    <row r="4027" ht="16.5" customHeight="1">
      <c r="A4027" s="68" t="s">
        <v>4111</v>
      </c>
      <c r="B4027" s="68">
        <v>5.0</v>
      </c>
    </row>
    <row r="4028" ht="16.5" customHeight="1">
      <c r="A4028" s="68" t="s">
        <v>4112</v>
      </c>
      <c r="B4028" s="68">
        <v>5.0</v>
      </c>
    </row>
    <row r="4029" ht="16.5" customHeight="1">
      <c r="A4029" s="68" t="s">
        <v>4113</v>
      </c>
      <c r="B4029" s="68">
        <v>5.0</v>
      </c>
    </row>
    <row r="4030" ht="16.5" customHeight="1">
      <c r="A4030" s="68" t="s">
        <v>4114</v>
      </c>
      <c r="B4030" s="68">
        <v>5.0</v>
      </c>
    </row>
    <row r="4031" ht="16.5" customHeight="1">
      <c r="A4031" s="68" t="s">
        <v>4115</v>
      </c>
      <c r="B4031" s="68">
        <v>5.0</v>
      </c>
    </row>
    <row r="4032" ht="16.5" customHeight="1">
      <c r="A4032" s="68" t="s">
        <v>4116</v>
      </c>
      <c r="B4032" s="68">
        <v>5.0</v>
      </c>
    </row>
    <row r="4033" ht="16.5" customHeight="1">
      <c r="A4033" s="68" t="s">
        <v>4117</v>
      </c>
      <c r="B4033" s="68">
        <v>5.0</v>
      </c>
    </row>
    <row r="4034" ht="16.5" customHeight="1">
      <c r="A4034" s="68" t="s">
        <v>4118</v>
      </c>
      <c r="B4034" s="68">
        <v>5.0</v>
      </c>
    </row>
    <row r="4035" ht="16.5" customHeight="1">
      <c r="A4035" s="68" t="s">
        <v>4119</v>
      </c>
      <c r="B4035" s="68">
        <v>5.0</v>
      </c>
    </row>
    <row r="4036" ht="16.5" customHeight="1">
      <c r="A4036" s="68" t="s">
        <v>4120</v>
      </c>
      <c r="B4036" s="68">
        <v>5.0</v>
      </c>
    </row>
    <row r="4037" ht="16.5" customHeight="1">
      <c r="A4037" s="68" t="s">
        <v>4121</v>
      </c>
      <c r="B4037" s="68">
        <v>5.0</v>
      </c>
    </row>
    <row r="4038" ht="16.5" customHeight="1">
      <c r="A4038" s="68" t="s">
        <v>4122</v>
      </c>
      <c r="B4038" s="68">
        <v>5.0</v>
      </c>
    </row>
    <row r="4039" ht="16.5" customHeight="1">
      <c r="A4039" s="68" t="s">
        <v>4123</v>
      </c>
      <c r="B4039" s="68">
        <v>5.0</v>
      </c>
    </row>
    <row r="4040" ht="16.5" customHeight="1">
      <c r="A4040" s="68" t="s">
        <v>4124</v>
      </c>
      <c r="B4040" s="68">
        <v>5.0</v>
      </c>
    </row>
    <row r="4041" ht="16.5" customHeight="1">
      <c r="A4041" s="68" t="s">
        <v>4125</v>
      </c>
      <c r="B4041" s="68">
        <v>5.0</v>
      </c>
    </row>
    <row r="4042" ht="16.5" customHeight="1">
      <c r="A4042" s="68" t="s">
        <v>4126</v>
      </c>
      <c r="B4042" s="68">
        <v>5.0</v>
      </c>
    </row>
    <row r="4043" ht="16.5" customHeight="1">
      <c r="A4043" s="68" t="s">
        <v>4127</v>
      </c>
      <c r="B4043" s="68">
        <v>5.0</v>
      </c>
    </row>
    <row r="4044" ht="16.5" customHeight="1">
      <c r="A4044" s="68" t="s">
        <v>4128</v>
      </c>
      <c r="B4044" s="68">
        <v>5.0</v>
      </c>
    </row>
    <row r="4045" ht="16.5" customHeight="1">
      <c r="A4045" s="68" t="s">
        <v>4129</v>
      </c>
      <c r="B4045" s="68">
        <v>5.0</v>
      </c>
    </row>
    <row r="4046" ht="16.5" customHeight="1">
      <c r="A4046" s="68" t="s">
        <v>4130</v>
      </c>
      <c r="B4046" s="68">
        <v>5.0</v>
      </c>
    </row>
    <row r="4047" ht="16.5" customHeight="1">
      <c r="A4047" s="68" t="s">
        <v>4131</v>
      </c>
      <c r="B4047" s="68">
        <v>5.0</v>
      </c>
    </row>
    <row r="4048" ht="16.5" customHeight="1">
      <c r="A4048" s="68" t="s">
        <v>4132</v>
      </c>
      <c r="B4048" s="68">
        <v>5.0</v>
      </c>
    </row>
    <row r="4049" ht="16.5" customHeight="1">
      <c r="A4049" s="68" t="s">
        <v>4133</v>
      </c>
      <c r="B4049" s="68">
        <v>5.0</v>
      </c>
    </row>
    <row r="4050" ht="16.5" customHeight="1">
      <c r="A4050" s="68" t="s">
        <v>4134</v>
      </c>
      <c r="B4050" s="68">
        <v>5.0</v>
      </c>
    </row>
    <row r="4051" ht="16.5" customHeight="1">
      <c r="A4051" s="68" t="s">
        <v>4135</v>
      </c>
      <c r="B4051" s="68">
        <v>5.0</v>
      </c>
    </row>
    <row r="4052" ht="16.5" customHeight="1">
      <c r="A4052" s="68" t="s">
        <v>4136</v>
      </c>
      <c r="B4052" s="68">
        <v>5.0</v>
      </c>
    </row>
    <row r="4053" ht="16.5" customHeight="1">
      <c r="A4053" s="68" t="s">
        <v>4137</v>
      </c>
      <c r="B4053" s="68">
        <v>5.0</v>
      </c>
    </row>
    <row r="4054" ht="16.5" customHeight="1">
      <c r="A4054" s="68" t="s">
        <v>4138</v>
      </c>
      <c r="B4054" s="68">
        <v>5.0</v>
      </c>
    </row>
    <row r="4055" ht="16.5" customHeight="1">
      <c r="A4055" s="68" t="s">
        <v>4139</v>
      </c>
      <c r="B4055" s="68">
        <v>5.0</v>
      </c>
    </row>
    <row r="4056" ht="16.5" customHeight="1">
      <c r="A4056" s="68" t="s">
        <v>4140</v>
      </c>
      <c r="B4056" s="68">
        <v>5.0</v>
      </c>
    </row>
    <row r="4057" ht="16.5" customHeight="1">
      <c r="A4057" s="68" t="s">
        <v>4141</v>
      </c>
      <c r="B4057" s="68">
        <v>5.0</v>
      </c>
    </row>
    <row r="4058" ht="16.5" customHeight="1">
      <c r="A4058" s="68" t="s">
        <v>4142</v>
      </c>
      <c r="B4058" s="68">
        <v>5.0</v>
      </c>
    </row>
    <row r="4059" ht="16.5" customHeight="1">
      <c r="A4059" s="68" t="s">
        <v>4143</v>
      </c>
      <c r="B4059" s="68">
        <v>5.0</v>
      </c>
    </row>
    <row r="4060" ht="16.5" customHeight="1">
      <c r="A4060" s="68" t="s">
        <v>4144</v>
      </c>
      <c r="B4060" s="68">
        <v>5.0</v>
      </c>
    </row>
    <row r="4061" ht="16.5" customHeight="1">
      <c r="A4061" s="68" t="s">
        <v>4145</v>
      </c>
      <c r="B4061" s="68">
        <v>5.0</v>
      </c>
    </row>
    <row r="4062" ht="16.5" customHeight="1">
      <c r="A4062" s="68" t="s">
        <v>4146</v>
      </c>
      <c r="B4062" s="68">
        <v>5.0</v>
      </c>
    </row>
    <row r="4063" ht="16.5" customHeight="1">
      <c r="A4063" s="68" t="s">
        <v>4147</v>
      </c>
      <c r="B4063" s="68">
        <v>5.0</v>
      </c>
    </row>
    <row r="4064" ht="16.5" customHeight="1">
      <c r="A4064" s="68" t="s">
        <v>4148</v>
      </c>
      <c r="B4064" s="68">
        <v>5.0</v>
      </c>
    </row>
    <row r="4065" ht="16.5" customHeight="1">
      <c r="A4065" s="68" t="s">
        <v>4149</v>
      </c>
      <c r="B4065" s="68">
        <v>5.0</v>
      </c>
    </row>
    <row r="4066" ht="16.5" customHeight="1">
      <c r="A4066" s="68" t="s">
        <v>4150</v>
      </c>
      <c r="B4066" s="68">
        <v>5.0</v>
      </c>
    </row>
    <row r="4067" ht="16.5" customHeight="1">
      <c r="A4067" s="68" t="s">
        <v>4151</v>
      </c>
      <c r="B4067" s="68">
        <v>5.0</v>
      </c>
    </row>
    <row r="4068" ht="16.5" customHeight="1">
      <c r="A4068" s="68" t="s">
        <v>4152</v>
      </c>
      <c r="B4068" s="68">
        <v>5.0</v>
      </c>
    </row>
    <row r="4069" ht="16.5" customHeight="1">
      <c r="A4069" s="68" t="s">
        <v>4153</v>
      </c>
      <c r="B4069" s="68">
        <v>5.0</v>
      </c>
    </row>
    <row r="4070" ht="16.5" customHeight="1">
      <c r="A4070" s="68" t="s">
        <v>4154</v>
      </c>
      <c r="B4070" s="68">
        <v>5.0</v>
      </c>
    </row>
    <row r="4071" ht="16.5" customHeight="1">
      <c r="A4071" s="68" t="s">
        <v>4155</v>
      </c>
      <c r="B4071" s="68">
        <v>5.0</v>
      </c>
    </row>
    <row r="4072" ht="16.5" customHeight="1">
      <c r="A4072" s="68" t="s">
        <v>4156</v>
      </c>
      <c r="B4072" s="68">
        <v>5.0</v>
      </c>
    </row>
    <row r="4073" ht="16.5" customHeight="1">
      <c r="A4073" s="68" t="s">
        <v>4157</v>
      </c>
      <c r="B4073" s="68">
        <v>5.0</v>
      </c>
    </row>
    <row r="4074" ht="16.5" customHeight="1">
      <c r="A4074" s="68" t="s">
        <v>4158</v>
      </c>
      <c r="B4074" s="68">
        <v>5.0</v>
      </c>
    </row>
    <row r="4075" ht="16.5" customHeight="1">
      <c r="A4075" s="68" t="s">
        <v>4159</v>
      </c>
      <c r="B4075" s="68">
        <v>5.0</v>
      </c>
    </row>
    <row r="4076" ht="16.5" customHeight="1">
      <c r="A4076" s="68" t="s">
        <v>4160</v>
      </c>
      <c r="B4076" s="68">
        <v>5.0</v>
      </c>
    </row>
    <row r="4077" ht="16.5" customHeight="1">
      <c r="A4077" s="68" t="s">
        <v>4161</v>
      </c>
      <c r="B4077" s="68">
        <v>5.0</v>
      </c>
    </row>
    <row r="4078" ht="16.5" customHeight="1">
      <c r="A4078" s="68" t="s">
        <v>4162</v>
      </c>
      <c r="B4078" s="68">
        <v>5.0</v>
      </c>
    </row>
    <row r="4079" ht="16.5" customHeight="1">
      <c r="A4079" s="68" t="s">
        <v>4163</v>
      </c>
      <c r="B4079" s="68">
        <v>5.0</v>
      </c>
    </row>
    <row r="4080" ht="16.5" customHeight="1">
      <c r="A4080" s="68" t="s">
        <v>4164</v>
      </c>
      <c r="B4080" s="68">
        <v>5.0</v>
      </c>
    </row>
    <row r="4081" ht="16.5" customHeight="1">
      <c r="A4081" s="68" t="s">
        <v>4165</v>
      </c>
      <c r="B4081" s="68">
        <v>5.0</v>
      </c>
    </row>
    <row r="4082" ht="16.5" customHeight="1">
      <c r="A4082" s="68" t="s">
        <v>4166</v>
      </c>
      <c r="B4082" s="68">
        <v>5.0</v>
      </c>
    </row>
    <row r="4083" ht="16.5" customHeight="1">
      <c r="A4083" s="68" t="s">
        <v>4167</v>
      </c>
      <c r="B4083" s="68">
        <v>5.0</v>
      </c>
    </row>
    <row r="4084" ht="16.5" customHeight="1">
      <c r="A4084" s="68" t="s">
        <v>4168</v>
      </c>
      <c r="B4084" s="68">
        <v>5.0</v>
      </c>
    </row>
    <row r="4085" ht="16.5" customHeight="1">
      <c r="A4085" s="68" t="s">
        <v>4169</v>
      </c>
      <c r="B4085" s="68">
        <v>5.0</v>
      </c>
    </row>
    <row r="4086" ht="16.5" customHeight="1">
      <c r="A4086" s="68" t="s">
        <v>4170</v>
      </c>
      <c r="B4086" s="68">
        <v>5.0</v>
      </c>
    </row>
    <row r="4087" ht="16.5" customHeight="1">
      <c r="A4087" s="68" t="s">
        <v>4171</v>
      </c>
      <c r="B4087" s="68">
        <v>5.0</v>
      </c>
    </row>
    <row r="4088" ht="16.5" customHeight="1">
      <c r="A4088" s="68" t="s">
        <v>4172</v>
      </c>
      <c r="B4088" s="68">
        <v>5.0</v>
      </c>
    </row>
    <row r="4089" ht="16.5" customHeight="1">
      <c r="A4089" s="68" t="s">
        <v>4173</v>
      </c>
      <c r="B4089" s="68">
        <v>5.0</v>
      </c>
    </row>
    <row r="4090" ht="16.5" customHeight="1">
      <c r="A4090" s="68" t="s">
        <v>4174</v>
      </c>
      <c r="B4090" s="68">
        <v>5.0</v>
      </c>
    </row>
    <row r="4091" ht="16.5" customHeight="1">
      <c r="A4091" s="68" t="s">
        <v>4175</v>
      </c>
      <c r="B4091" s="68">
        <v>5.0</v>
      </c>
    </row>
    <row r="4092" ht="16.5" customHeight="1">
      <c r="A4092" s="68" t="s">
        <v>4176</v>
      </c>
      <c r="B4092" s="68">
        <v>5.0</v>
      </c>
    </row>
    <row r="4093" ht="16.5" customHeight="1">
      <c r="A4093" s="68" t="s">
        <v>4177</v>
      </c>
      <c r="B4093" s="68">
        <v>5.0</v>
      </c>
    </row>
    <row r="4094" ht="16.5" customHeight="1">
      <c r="A4094" s="68" t="s">
        <v>4178</v>
      </c>
      <c r="B4094" s="68">
        <v>5.0</v>
      </c>
    </row>
    <row r="4095" ht="16.5" customHeight="1">
      <c r="A4095" s="68" t="s">
        <v>4179</v>
      </c>
      <c r="B4095" s="68">
        <v>5.0</v>
      </c>
    </row>
    <row r="4096" ht="16.5" customHeight="1">
      <c r="A4096" s="68" t="s">
        <v>4180</v>
      </c>
      <c r="B4096" s="68">
        <v>5.0</v>
      </c>
    </row>
    <row r="4097" ht="16.5" customHeight="1">
      <c r="A4097" s="68" t="s">
        <v>4181</v>
      </c>
      <c r="B4097" s="68">
        <v>5.0</v>
      </c>
    </row>
    <row r="4098" ht="16.5" customHeight="1">
      <c r="A4098" s="68" t="s">
        <v>4182</v>
      </c>
      <c r="B4098" s="68">
        <v>5.0</v>
      </c>
    </row>
    <row r="4099" ht="16.5" customHeight="1">
      <c r="A4099" s="68" t="s">
        <v>4183</v>
      </c>
      <c r="B4099" s="68">
        <v>5.0</v>
      </c>
    </row>
    <row r="4100" ht="16.5" customHeight="1">
      <c r="A4100" s="68" t="s">
        <v>4184</v>
      </c>
      <c r="B4100" s="68">
        <v>5.0</v>
      </c>
    </row>
    <row r="4101" ht="16.5" customHeight="1">
      <c r="A4101" s="68" t="s">
        <v>4185</v>
      </c>
      <c r="B4101" s="68">
        <v>5.0</v>
      </c>
    </row>
    <row r="4102" ht="16.5" customHeight="1">
      <c r="A4102" s="68" t="s">
        <v>4186</v>
      </c>
      <c r="B4102" s="68">
        <v>5.0</v>
      </c>
    </row>
    <row r="4103" ht="16.5" customHeight="1">
      <c r="A4103" s="68" t="s">
        <v>4187</v>
      </c>
      <c r="B4103" s="68">
        <v>5.0</v>
      </c>
    </row>
    <row r="4104" ht="16.5" customHeight="1">
      <c r="A4104" s="68" t="s">
        <v>4188</v>
      </c>
      <c r="B4104" s="68">
        <v>5.0</v>
      </c>
    </row>
    <row r="4105" ht="16.5" customHeight="1">
      <c r="A4105" s="68" t="s">
        <v>4189</v>
      </c>
      <c r="B4105" s="68">
        <v>5.0</v>
      </c>
    </row>
    <row r="4106" ht="16.5" customHeight="1">
      <c r="A4106" s="68" t="s">
        <v>4190</v>
      </c>
      <c r="B4106" s="68">
        <v>5.0</v>
      </c>
    </row>
    <row r="4107" ht="16.5" customHeight="1">
      <c r="A4107" s="68" t="s">
        <v>4191</v>
      </c>
      <c r="B4107" s="68">
        <v>5.0</v>
      </c>
    </row>
    <row r="4108" ht="16.5" customHeight="1">
      <c r="A4108" s="68" t="s">
        <v>4192</v>
      </c>
      <c r="B4108" s="68">
        <v>5.0</v>
      </c>
    </row>
    <row r="4109" ht="16.5" customHeight="1">
      <c r="A4109" s="68" t="s">
        <v>4193</v>
      </c>
      <c r="B4109" s="68">
        <v>5.0</v>
      </c>
    </row>
    <row r="4110" ht="16.5" customHeight="1">
      <c r="A4110" s="68" t="s">
        <v>4194</v>
      </c>
      <c r="B4110" s="68">
        <v>5.0</v>
      </c>
    </row>
    <row r="4111" ht="16.5" customHeight="1">
      <c r="A4111" s="68" t="s">
        <v>4195</v>
      </c>
      <c r="B4111" s="68">
        <v>5.0</v>
      </c>
    </row>
    <row r="4112" ht="16.5" customHeight="1">
      <c r="A4112" s="68" t="s">
        <v>4196</v>
      </c>
      <c r="B4112" s="68">
        <v>5.0</v>
      </c>
    </row>
    <row r="4113" ht="16.5" customHeight="1">
      <c r="A4113" s="68" t="s">
        <v>4197</v>
      </c>
      <c r="B4113" s="68">
        <v>5.0</v>
      </c>
    </row>
    <row r="4114" ht="16.5" customHeight="1">
      <c r="A4114" s="68" t="s">
        <v>4198</v>
      </c>
      <c r="B4114" s="68">
        <v>5.0</v>
      </c>
    </row>
    <row r="4115" ht="16.5" customHeight="1">
      <c r="A4115" s="68" t="s">
        <v>4199</v>
      </c>
      <c r="B4115" s="68">
        <v>5.0</v>
      </c>
    </row>
    <row r="4116" ht="16.5" customHeight="1">
      <c r="A4116" s="68" t="s">
        <v>4200</v>
      </c>
      <c r="B4116" s="68">
        <v>5.0</v>
      </c>
    </row>
    <row r="4117" ht="16.5" customHeight="1">
      <c r="A4117" s="68" t="s">
        <v>4201</v>
      </c>
      <c r="B4117" s="68">
        <v>5.0</v>
      </c>
    </row>
    <row r="4118" ht="16.5" customHeight="1">
      <c r="A4118" s="68" t="s">
        <v>4202</v>
      </c>
      <c r="B4118" s="68">
        <v>5.0</v>
      </c>
    </row>
    <row r="4119" ht="16.5" customHeight="1">
      <c r="A4119" s="68" t="s">
        <v>4203</v>
      </c>
      <c r="B4119" s="68">
        <v>5.0</v>
      </c>
    </row>
    <row r="4120" ht="16.5" customHeight="1">
      <c r="A4120" s="68" t="s">
        <v>4204</v>
      </c>
      <c r="B4120" s="68">
        <v>5.0</v>
      </c>
    </row>
    <row r="4121" ht="16.5" customHeight="1">
      <c r="A4121" s="68" t="s">
        <v>4205</v>
      </c>
      <c r="B4121" s="68">
        <v>5.0</v>
      </c>
    </row>
    <row r="4122" ht="16.5" customHeight="1">
      <c r="A4122" s="68" t="s">
        <v>4206</v>
      </c>
      <c r="B4122" s="68">
        <v>5.0</v>
      </c>
    </row>
    <row r="4123" ht="16.5" customHeight="1">
      <c r="A4123" s="68" t="s">
        <v>4207</v>
      </c>
      <c r="B4123" s="68">
        <v>5.0</v>
      </c>
    </row>
    <row r="4124" ht="16.5" customHeight="1">
      <c r="A4124" s="68" t="s">
        <v>4208</v>
      </c>
      <c r="B4124" s="68">
        <v>5.0</v>
      </c>
    </row>
    <row r="4125" ht="16.5" customHeight="1">
      <c r="A4125" s="68" t="s">
        <v>4209</v>
      </c>
      <c r="B4125" s="68">
        <v>5.0</v>
      </c>
    </row>
    <row r="4126" ht="16.5" customHeight="1">
      <c r="A4126" s="68" t="s">
        <v>4210</v>
      </c>
      <c r="B4126" s="68">
        <v>5.0</v>
      </c>
    </row>
    <row r="4127" ht="16.5" customHeight="1">
      <c r="A4127" s="68" t="s">
        <v>4211</v>
      </c>
      <c r="B4127" s="68">
        <v>5.0</v>
      </c>
    </row>
    <row r="4128" ht="16.5" customHeight="1">
      <c r="A4128" s="68" t="s">
        <v>4212</v>
      </c>
      <c r="B4128" s="68">
        <v>5.0</v>
      </c>
    </row>
    <row r="4129" ht="16.5" customHeight="1">
      <c r="A4129" s="68" t="s">
        <v>4213</v>
      </c>
      <c r="B4129" s="68">
        <v>5.0</v>
      </c>
    </row>
    <row r="4130" ht="16.5" customHeight="1">
      <c r="A4130" s="68" t="s">
        <v>4214</v>
      </c>
      <c r="B4130" s="68">
        <v>5.0</v>
      </c>
    </row>
    <row r="4131" ht="16.5" customHeight="1">
      <c r="A4131" s="68" t="s">
        <v>4215</v>
      </c>
      <c r="B4131" s="68">
        <v>5.0</v>
      </c>
    </row>
    <row r="4132" ht="16.5" customHeight="1">
      <c r="A4132" s="68" t="s">
        <v>4216</v>
      </c>
      <c r="B4132" s="68">
        <v>5.0</v>
      </c>
    </row>
    <row r="4133" ht="16.5" customHeight="1">
      <c r="A4133" s="68" t="s">
        <v>4217</v>
      </c>
      <c r="B4133" s="68">
        <v>5.0</v>
      </c>
    </row>
    <row r="4134" ht="16.5" customHeight="1">
      <c r="A4134" s="68" t="s">
        <v>4218</v>
      </c>
      <c r="B4134" s="68">
        <v>5.0</v>
      </c>
    </row>
    <row r="4135" ht="16.5" customHeight="1">
      <c r="A4135" s="68" t="s">
        <v>4219</v>
      </c>
      <c r="B4135" s="68">
        <v>5.0</v>
      </c>
    </row>
    <row r="4136" ht="16.5" customHeight="1">
      <c r="A4136" s="68" t="s">
        <v>4220</v>
      </c>
      <c r="B4136" s="68">
        <v>5.0</v>
      </c>
    </row>
    <row r="4137" ht="16.5" customHeight="1">
      <c r="A4137" s="68" t="s">
        <v>4221</v>
      </c>
      <c r="B4137" s="68">
        <v>5.0</v>
      </c>
    </row>
    <row r="4138" ht="16.5" customHeight="1">
      <c r="A4138" s="68" t="s">
        <v>4222</v>
      </c>
      <c r="B4138" s="68">
        <v>5.0</v>
      </c>
    </row>
    <row r="4139" ht="16.5" customHeight="1">
      <c r="A4139" s="68" t="s">
        <v>4223</v>
      </c>
      <c r="B4139" s="68">
        <v>5.0</v>
      </c>
    </row>
    <row r="4140" ht="16.5" customHeight="1">
      <c r="A4140" s="68" t="s">
        <v>4224</v>
      </c>
      <c r="B4140" s="68">
        <v>5.0</v>
      </c>
    </row>
    <row r="4141" ht="16.5" customHeight="1">
      <c r="A4141" s="68" t="s">
        <v>4225</v>
      </c>
      <c r="B4141" s="68">
        <v>5.0</v>
      </c>
    </row>
    <row r="4142" ht="16.5" customHeight="1">
      <c r="A4142" s="68" t="s">
        <v>4226</v>
      </c>
      <c r="B4142" s="68">
        <v>5.0</v>
      </c>
    </row>
    <row r="4143" ht="16.5" customHeight="1">
      <c r="A4143" s="68" t="s">
        <v>4227</v>
      </c>
      <c r="B4143" s="68">
        <v>5.0</v>
      </c>
    </row>
    <row r="4144" ht="16.5" customHeight="1">
      <c r="A4144" s="68" t="s">
        <v>4228</v>
      </c>
      <c r="B4144" s="68">
        <v>5.0</v>
      </c>
    </row>
    <row r="4145" ht="16.5" customHeight="1">
      <c r="A4145" s="68" t="s">
        <v>4229</v>
      </c>
      <c r="B4145" s="68">
        <v>5.0</v>
      </c>
    </row>
    <row r="4146" ht="16.5" customHeight="1">
      <c r="A4146" s="68" t="s">
        <v>4230</v>
      </c>
      <c r="B4146" s="68">
        <v>5.0</v>
      </c>
    </row>
    <row r="4147" ht="16.5" customHeight="1">
      <c r="A4147" s="68" t="s">
        <v>4231</v>
      </c>
      <c r="B4147" s="68">
        <v>5.0</v>
      </c>
    </row>
    <row r="4148" ht="16.5" customHeight="1">
      <c r="A4148" s="68" t="s">
        <v>4232</v>
      </c>
      <c r="B4148" s="68">
        <v>5.0</v>
      </c>
    </row>
    <row r="4149" ht="16.5" customHeight="1">
      <c r="A4149" s="68" t="s">
        <v>4233</v>
      </c>
      <c r="B4149" s="68">
        <v>5.0</v>
      </c>
    </row>
    <row r="4150" ht="16.5" customHeight="1">
      <c r="A4150" s="68" t="s">
        <v>4234</v>
      </c>
      <c r="B4150" s="68">
        <v>5.0</v>
      </c>
    </row>
    <row r="4151" ht="16.5" customHeight="1">
      <c r="A4151" s="68" t="s">
        <v>4235</v>
      </c>
      <c r="B4151" s="68">
        <v>5.0</v>
      </c>
    </row>
    <row r="4152" ht="16.5" customHeight="1">
      <c r="A4152" s="68" t="s">
        <v>4236</v>
      </c>
      <c r="B4152" s="68">
        <v>5.0</v>
      </c>
    </row>
    <row r="4153" ht="16.5" customHeight="1">
      <c r="A4153" s="68" t="s">
        <v>4237</v>
      </c>
      <c r="B4153" s="68">
        <v>5.0</v>
      </c>
    </row>
    <row r="4154" ht="16.5" customHeight="1">
      <c r="A4154" s="68" t="s">
        <v>4238</v>
      </c>
      <c r="B4154" s="68">
        <v>5.0</v>
      </c>
    </row>
    <row r="4155" ht="16.5" customHeight="1">
      <c r="A4155" s="68" t="s">
        <v>4239</v>
      </c>
      <c r="B4155" s="68">
        <v>5.0</v>
      </c>
    </row>
    <row r="4156" ht="16.5" customHeight="1">
      <c r="A4156" s="68" t="s">
        <v>4240</v>
      </c>
      <c r="B4156" s="68">
        <v>5.0</v>
      </c>
    </row>
    <row r="4157" ht="16.5" customHeight="1">
      <c r="A4157" s="68" t="s">
        <v>4241</v>
      </c>
      <c r="B4157" s="68">
        <v>5.0</v>
      </c>
    </row>
    <row r="4158" ht="16.5" customHeight="1">
      <c r="A4158" s="68" t="s">
        <v>4242</v>
      </c>
      <c r="B4158" s="68">
        <v>5.0</v>
      </c>
    </row>
    <row r="4159" ht="16.5" customHeight="1">
      <c r="A4159" s="68" t="s">
        <v>4243</v>
      </c>
      <c r="B4159" s="68">
        <v>5.0</v>
      </c>
    </row>
    <row r="4160" ht="16.5" customHeight="1">
      <c r="A4160" s="68" t="s">
        <v>4244</v>
      </c>
      <c r="B4160" s="68">
        <v>5.0</v>
      </c>
    </row>
    <row r="4161" ht="16.5" customHeight="1">
      <c r="A4161" s="68" t="s">
        <v>4245</v>
      </c>
      <c r="B4161" s="68">
        <v>5.0</v>
      </c>
    </row>
    <row r="4162" ht="16.5" customHeight="1">
      <c r="A4162" s="68" t="s">
        <v>4246</v>
      </c>
      <c r="B4162" s="68">
        <v>5.0</v>
      </c>
    </row>
    <row r="4163" ht="16.5" customHeight="1">
      <c r="A4163" s="68" t="s">
        <v>4247</v>
      </c>
      <c r="B4163" s="68">
        <v>5.0</v>
      </c>
    </row>
    <row r="4164" ht="16.5" customHeight="1">
      <c r="A4164" s="68" t="s">
        <v>4248</v>
      </c>
      <c r="B4164" s="68">
        <v>5.0</v>
      </c>
    </row>
    <row r="4165" ht="16.5" customHeight="1">
      <c r="A4165" s="68" t="s">
        <v>4249</v>
      </c>
      <c r="B4165" s="68">
        <v>5.0</v>
      </c>
    </row>
    <row r="4166" ht="16.5" customHeight="1">
      <c r="A4166" s="68" t="s">
        <v>4250</v>
      </c>
      <c r="B4166" s="68">
        <v>5.0</v>
      </c>
    </row>
    <row r="4167" ht="16.5" customHeight="1">
      <c r="A4167" s="68" t="s">
        <v>4251</v>
      </c>
      <c r="B4167" s="68">
        <v>5.0</v>
      </c>
    </row>
    <row r="4168" ht="16.5" customHeight="1">
      <c r="A4168" s="68" t="s">
        <v>4252</v>
      </c>
      <c r="B4168" s="68">
        <v>5.0</v>
      </c>
    </row>
    <row r="4169" ht="16.5" customHeight="1">
      <c r="A4169" s="68" t="s">
        <v>4253</v>
      </c>
      <c r="B4169" s="68">
        <v>5.0</v>
      </c>
    </row>
    <row r="4170" ht="16.5" customHeight="1">
      <c r="A4170" s="68" t="s">
        <v>4254</v>
      </c>
      <c r="B4170" s="68">
        <v>5.0</v>
      </c>
    </row>
    <row r="4171" ht="16.5" customHeight="1">
      <c r="A4171" s="68" t="s">
        <v>4255</v>
      </c>
      <c r="B4171" s="68">
        <v>5.0</v>
      </c>
    </row>
    <row r="4172" ht="16.5" customHeight="1">
      <c r="A4172" s="68" t="s">
        <v>4256</v>
      </c>
      <c r="B4172" s="68">
        <v>5.0</v>
      </c>
    </row>
    <row r="4173" ht="16.5" customHeight="1">
      <c r="A4173" s="68" t="s">
        <v>4257</v>
      </c>
      <c r="B4173" s="68">
        <v>5.0</v>
      </c>
    </row>
    <row r="4174" ht="16.5" customHeight="1">
      <c r="A4174" s="68" t="s">
        <v>4258</v>
      </c>
      <c r="B4174" s="68">
        <v>5.0</v>
      </c>
    </row>
    <row r="4175" ht="16.5" customHeight="1">
      <c r="A4175" s="68" t="s">
        <v>4259</v>
      </c>
      <c r="B4175" s="68">
        <v>5.0</v>
      </c>
    </row>
    <row r="4176" ht="16.5" customHeight="1">
      <c r="A4176" s="68" t="s">
        <v>4260</v>
      </c>
      <c r="B4176" s="68">
        <v>5.0</v>
      </c>
    </row>
    <row r="4177" ht="16.5" customHeight="1">
      <c r="A4177" s="68" t="s">
        <v>4261</v>
      </c>
      <c r="B4177" s="68">
        <v>5.0</v>
      </c>
    </row>
    <row r="4178" ht="16.5" customHeight="1">
      <c r="A4178" s="68" t="s">
        <v>4262</v>
      </c>
      <c r="B4178" s="68">
        <v>5.0</v>
      </c>
    </row>
    <row r="4179" ht="16.5" customHeight="1">
      <c r="A4179" s="68" t="s">
        <v>4263</v>
      </c>
      <c r="B4179" s="68">
        <v>5.0</v>
      </c>
    </row>
    <row r="4180" ht="16.5" customHeight="1">
      <c r="A4180" s="68" t="s">
        <v>4264</v>
      </c>
      <c r="B4180" s="68">
        <v>5.0</v>
      </c>
    </row>
    <row r="4181" ht="16.5" customHeight="1">
      <c r="A4181" s="68" t="s">
        <v>4265</v>
      </c>
      <c r="B4181" s="68">
        <v>5.0</v>
      </c>
    </row>
    <row r="4182" ht="16.5" customHeight="1">
      <c r="A4182" s="68" t="s">
        <v>4266</v>
      </c>
      <c r="B4182" s="68">
        <v>5.0</v>
      </c>
    </row>
    <row r="4183" ht="16.5" customHeight="1">
      <c r="A4183" s="68" t="s">
        <v>4267</v>
      </c>
      <c r="B4183" s="68">
        <v>5.0</v>
      </c>
    </row>
    <row r="4184" ht="16.5" customHeight="1">
      <c r="A4184" s="68" t="s">
        <v>4268</v>
      </c>
      <c r="B4184" s="68">
        <v>5.0</v>
      </c>
    </row>
    <row r="4185" ht="16.5" customHeight="1">
      <c r="A4185" s="68" t="s">
        <v>4269</v>
      </c>
      <c r="B4185" s="68">
        <v>5.0</v>
      </c>
    </row>
    <row r="4186" ht="16.5" customHeight="1">
      <c r="A4186" s="68" t="s">
        <v>4270</v>
      </c>
      <c r="B4186" s="68">
        <v>5.0</v>
      </c>
    </row>
    <row r="4187" ht="16.5" customHeight="1">
      <c r="A4187" s="68" t="s">
        <v>4271</v>
      </c>
      <c r="B4187" s="68">
        <v>5.0</v>
      </c>
    </row>
    <row r="4188" ht="16.5" customHeight="1">
      <c r="A4188" s="68" t="s">
        <v>4272</v>
      </c>
      <c r="B4188" s="68">
        <v>5.0</v>
      </c>
    </row>
    <row r="4189" ht="16.5" customHeight="1">
      <c r="A4189" s="68" t="s">
        <v>4273</v>
      </c>
      <c r="B4189" s="68">
        <v>5.0</v>
      </c>
    </row>
    <row r="4190" ht="16.5" customHeight="1">
      <c r="A4190" s="68" t="s">
        <v>4274</v>
      </c>
      <c r="B4190" s="68">
        <v>5.0</v>
      </c>
    </row>
    <row r="4191" ht="16.5" customHeight="1">
      <c r="A4191" s="68" t="s">
        <v>4275</v>
      </c>
      <c r="B4191" s="68">
        <v>5.0</v>
      </c>
    </row>
    <row r="4192" ht="16.5" customHeight="1">
      <c r="A4192" s="68" t="s">
        <v>4276</v>
      </c>
      <c r="B4192" s="68">
        <v>5.0</v>
      </c>
    </row>
    <row r="4193" ht="16.5" customHeight="1">
      <c r="A4193" s="68" t="s">
        <v>4277</v>
      </c>
      <c r="B4193" s="68">
        <v>5.0</v>
      </c>
    </row>
    <row r="4194" ht="16.5" customHeight="1">
      <c r="A4194" s="68" t="s">
        <v>4278</v>
      </c>
      <c r="B4194" s="68">
        <v>5.0</v>
      </c>
    </row>
    <row r="4195" ht="16.5" customHeight="1">
      <c r="A4195" s="68" t="s">
        <v>4279</v>
      </c>
      <c r="B4195" s="68">
        <v>5.0</v>
      </c>
    </row>
    <row r="4196" ht="16.5" customHeight="1">
      <c r="A4196" s="68" t="s">
        <v>4280</v>
      </c>
      <c r="B4196" s="68">
        <v>5.0</v>
      </c>
    </row>
    <row r="4197" ht="16.5" customHeight="1">
      <c r="A4197" s="68" t="s">
        <v>4281</v>
      </c>
      <c r="B4197" s="68">
        <v>5.0</v>
      </c>
    </row>
    <row r="4198" ht="16.5" customHeight="1">
      <c r="A4198" s="68" t="s">
        <v>4282</v>
      </c>
      <c r="B4198" s="68">
        <v>5.0</v>
      </c>
    </row>
    <row r="4199" ht="16.5" customHeight="1">
      <c r="A4199" s="68" t="s">
        <v>4283</v>
      </c>
      <c r="B4199" s="68">
        <v>5.0</v>
      </c>
    </row>
    <row r="4200" ht="16.5" customHeight="1">
      <c r="A4200" s="68" t="s">
        <v>4284</v>
      </c>
      <c r="B4200" s="68">
        <v>5.0</v>
      </c>
    </row>
    <row r="4201" ht="16.5" customHeight="1">
      <c r="A4201" s="68" t="s">
        <v>4285</v>
      </c>
      <c r="B4201" s="68">
        <v>5.0</v>
      </c>
    </row>
    <row r="4202" ht="16.5" customHeight="1">
      <c r="A4202" s="68" t="s">
        <v>4286</v>
      </c>
      <c r="B4202" s="68">
        <v>5.0</v>
      </c>
    </row>
    <row r="4203" ht="16.5" customHeight="1">
      <c r="A4203" s="68" t="s">
        <v>4287</v>
      </c>
      <c r="B4203" s="68">
        <v>5.0</v>
      </c>
    </row>
    <row r="4204" ht="16.5" customHeight="1">
      <c r="A4204" s="68" t="s">
        <v>4288</v>
      </c>
      <c r="B4204" s="68">
        <v>5.0</v>
      </c>
    </row>
    <row r="4205" ht="16.5" customHeight="1">
      <c r="A4205" s="68" t="s">
        <v>4289</v>
      </c>
      <c r="B4205" s="68">
        <v>5.0</v>
      </c>
    </row>
    <row r="4206" ht="16.5" customHeight="1">
      <c r="A4206" s="68" t="s">
        <v>4290</v>
      </c>
      <c r="B4206" s="68">
        <v>5.0</v>
      </c>
    </row>
    <row r="4207" ht="16.5" customHeight="1">
      <c r="A4207" s="68" t="s">
        <v>4291</v>
      </c>
      <c r="B4207" s="68">
        <v>5.0</v>
      </c>
    </row>
    <row r="4208" ht="16.5" customHeight="1">
      <c r="A4208" s="68" t="s">
        <v>4292</v>
      </c>
      <c r="B4208" s="68">
        <v>5.0</v>
      </c>
    </row>
    <row r="4209" ht="16.5" customHeight="1">
      <c r="A4209" s="68" t="s">
        <v>4293</v>
      </c>
      <c r="B4209" s="68">
        <v>5.0</v>
      </c>
    </row>
    <row r="4210" ht="16.5" customHeight="1">
      <c r="A4210" s="68" t="s">
        <v>4294</v>
      </c>
      <c r="B4210" s="68">
        <v>5.0</v>
      </c>
    </row>
    <row r="4211" ht="16.5" customHeight="1">
      <c r="A4211" s="68" t="s">
        <v>4295</v>
      </c>
      <c r="B4211" s="68">
        <v>5.0</v>
      </c>
    </row>
    <row r="4212" ht="16.5" customHeight="1">
      <c r="A4212" s="68" t="s">
        <v>4296</v>
      </c>
      <c r="B4212" s="68">
        <v>5.0</v>
      </c>
    </row>
    <row r="4213" ht="16.5" customHeight="1">
      <c r="A4213" s="68" t="s">
        <v>4297</v>
      </c>
      <c r="B4213" s="68">
        <v>5.0</v>
      </c>
    </row>
    <row r="4214" ht="16.5" customHeight="1">
      <c r="A4214" s="68" t="s">
        <v>4298</v>
      </c>
      <c r="B4214" s="68">
        <v>5.0</v>
      </c>
    </row>
    <row r="4215" ht="16.5" customHeight="1">
      <c r="A4215" s="68" t="s">
        <v>4299</v>
      </c>
      <c r="B4215" s="68">
        <v>5.0</v>
      </c>
    </row>
    <row r="4216" ht="16.5" customHeight="1">
      <c r="A4216" s="68" t="s">
        <v>4300</v>
      </c>
      <c r="B4216" s="68">
        <v>5.0</v>
      </c>
    </row>
    <row r="4217" ht="16.5" customHeight="1">
      <c r="A4217" s="68" t="s">
        <v>4301</v>
      </c>
      <c r="B4217" s="68">
        <v>5.0</v>
      </c>
    </row>
    <row r="4218" ht="16.5" customHeight="1">
      <c r="A4218" s="68" t="s">
        <v>4302</v>
      </c>
      <c r="B4218" s="68">
        <v>5.0</v>
      </c>
    </row>
    <row r="4219" ht="16.5" customHeight="1">
      <c r="A4219" s="68" t="s">
        <v>4303</v>
      </c>
      <c r="B4219" s="68">
        <v>5.0</v>
      </c>
    </row>
    <row r="4220" ht="16.5" customHeight="1">
      <c r="A4220" s="68" t="s">
        <v>4304</v>
      </c>
      <c r="B4220" s="68">
        <v>5.0</v>
      </c>
    </row>
    <row r="4221" ht="16.5" customHeight="1">
      <c r="A4221" s="68" t="s">
        <v>4305</v>
      </c>
      <c r="B4221" s="68">
        <v>5.0</v>
      </c>
    </row>
    <row r="4222" ht="16.5" customHeight="1">
      <c r="A4222" s="68" t="s">
        <v>4306</v>
      </c>
      <c r="B4222" s="68">
        <v>5.0</v>
      </c>
    </row>
    <row r="4223" ht="16.5" customHeight="1">
      <c r="A4223" s="68" t="s">
        <v>4307</v>
      </c>
      <c r="B4223" s="68">
        <v>5.0</v>
      </c>
    </row>
    <row r="4224" ht="16.5" customHeight="1">
      <c r="A4224" s="68" t="s">
        <v>4308</v>
      </c>
      <c r="B4224" s="68">
        <v>5.0</v>
      </c>
    </row>
    <row r="4225" ht="16.5" customHeight="1">
      <c r="A4225" s="68" t="s">
        <v>4309</v>
      </c>
      <c r="B4225" s="68">
        <v>5.0</v>
      </c>
    </row>
    <row r="4226" ht="16.5" customHeight="1">
      <c r="A4226" s="68" t="s">
        <v>4310</v>
      </c>
      <c r="B4226" s="68">
        <v>5.0</v>
      </c>
    </row>
    <row r="4227" ht="16.5" customHeight="1">
      <c r="A4227" s="68" t="s">
        <v>4311</v>
      </c>
      <c r="B4227" s="68">
        <v>5.0</v>
      </c>
    </row>
    <row r="4228" ht="16.5" customHeight="1">
      <c r="A4228" s="68" t="s">
        <v>4312</v>
      </c>
      <c r="B4228" s="68">
        <v>5.0</v>
      </c>
    </row>
    <row r="4229" ht="16.5" customHeight="1">
      <c r="A4229" s="68" t="s">
        <v>4313</v>
      </c>
      <c r="B4229" s="68">
        <v>5.0</v>
      </c>
    </row>
    <row r="4230" ht="16.5" customHeight="1">
      <c r="A4230" s="68" t="s">
        <v>4314</v>
      </c>
      <c r="B4230" s="68">
        <v>5.0</v>
      </c>
    </row>
    <row r="4231" ht="16.5" customHeight="1">
      <c r="A4231" s="68" t="s">
        <v>4315</v>
      </c>
      <c r="B4231" s="68">
        <v>5.0</v>
      </c>
    </row>
    <row r="4232" ht="16.5" customHeight="1">
      <c r="A4232" s="68" t="s">
        <v>4316</v>
      </c>
      <c r="B4232" s="68">
        <v>5.0</v>
      </c>
    </row>
    <row r="4233" ht="16.5" customHeight="1">
      <c r="A4233" s="68" t="s">
        <v>4317</v>
      </c>
      <c r="B4233" s="68">
        <v>5.0</v>
      </c>
    </row>
    <row r="4234" ht="16.5" customHeight="1">
      <c r="A4234" s="68" t="s">
        <v>4318</v>
      </c>
      <c r="B4234" s="68">
        <v>5.0</v>
      </c>
    </row>
    <row r="4235" ht="16.5" customHeight="1">
      <c r="A4235" s="68" t="s">
        <v>4319</v>
      </c>
      <c r="B4235" s="68">
        <v>5.0</v>
      </c>
    </row>
    <row r="4236" ht="16.5" customHeight="1">
      <c r="A4236" s="68" t="s">
        <v>4320</v>
      </c>
      <c r="B4236" s="68">
        <v>5.0</v>
      </c>
    </row>
    <row r="4237" ht="16.5" customHeight="1">
      <c r="A4237" s="68" t="s">
        <v>4321</v>
      </c>
      <c r="B4237" s="68">
        <v>5.0</v>
      </c>
    </row>
    <row r="4238" ht="16.5" customHeight="1">
      <c r="A4238" s="68" t="s">
        <v>4322</v>
      </c>
      <c r="B4238" s="68">
        <v>5.0</v>
      </c>
    </row>
    <row r="4239" ht="16.5" customHeight="1">
      <c r="A4239" s="68" t="s">
        <v>4323</v>
      </c>
      <c r="B4239" s="68">
        <v>5.0</v>
      </c>
    </row>
    <row r="4240" ht="16.5" customHeight="1">
      <c r="A4240" s="68" t="s">
        <v>4324</v>
      </c>
      <c r="B4240" s="68">
        <v>5.0</v>
      </c>
    </row>
    <row r="4241" ht="16.5" customHeight="1">
      <c r="A4241" s="68" t="s">
        <v>4325</v>
      </c>
      <c r="B4241" s="68">
        <v>5.0</v>
      </c>
    </row>
    <row r="4242" ht="16.5" customHeight="1">
      <c r="A4242" s="68" t="s">
        <v>4326</v>
      </c>
      <c r="B4242" s="68">
        <v>5.0</v>
      </c>
    </row>
    <row r="4243" ht="16.5" customHeight="1">
      <c r="A4243" s="68" t="s">
        <v>4327</v>
      </c>
      <c r="B4243" s="68">
        <v>5.0</v>
      </c>
    </row>
    <row r="4244" ht="16.5" customHeight="1">
      <c r="A4244" s="68" t="s">
        <v>4328</v>
      </c>
      <c r="B4244" s="68">
        <v>5.0</v>
      </c>
    </row>
    <row r="4245" ht="16.5" customHeight="1">
      <c r="A4245" s="68" t="s">
        <v>4329</v>
      </c>
      <c r="B4245" s="68">
        <v>5.0</v>
      </c>
    </row>
    <row r="4246" ht="16.5" customHeight="1">
      <c r="A4246" s="68" t="s">
        <v>4330</v>
      </c>
      <c r="B4246" s="68">
        <v>5.0</v>
      </c>
    </row>
    <row r="4247" ht="16.5" customHeight="1">
      <c r="A4247" s="68" t="s">
        <v>4331</v>
      </c>
      <c r="B4247" s="68">
        <v>5.0</v>
      </c>
    </row>
    <row r="4248" ht="16.5" customHeight="1">
      <c r="A4248" s="68" t="s">
        <v>4332</v>
      </c>
      <c r="B4248" s="68">
        <v>5.0</v>
      </c>
    </row>
    <row r="4249" ht="16.5" customHeight="1">
      <c r="A4249" s="68" t="s">
        <v>4333</v>
      </c>
      <c r="B4249" s="68">
        <v>5.0</v>
      </c>
    </row>
    <row r="4250" ht="16.5" customHeight="1">
      <c r="A4250" s="68" t="s">
        <v>4334</v>
      </c>
      <c r="B4250" s="68">
        <v>5.0</v>
      </c>
    </row>
    <row r="4251" ht="16.5" customHeight="1">
      <c r="A4251" s="68" t="s">
        <v>4335</v>
      </c>
      <c r="B4251" s="68">
        <v>5.0</v>
      </c>
    </row>
    <row r="4252" ht="16.5" customHeight="1">
      <c r="A4252" s="68" t="s">
        <v>4336</v>
      </c>
      <c r="B4252" s="68">
        <v>5.0</v>
      </c>
    </row>
    <row r="4253" ht="16.5" customHeight="1">
      <c r="A4253" s="68" t="s">
        <v>4337</v>
      </c>
      <c r="B4253" s="68">
        <v>5.0</v>
      </c>
    </row>
    <row r="4254" ht="16.5" customHeight="1">
      <c r="A4254" s="68" t="s">
        <v>4338</v>
      </c>
      <c r="B4254" s="68">
        <v>5.0</v>
      </c>
    </row>
    <row r="4255" ht="16.5" customHeight="1">
      <c r="A4255" s="68" t="s">
        <v>4339</v>
      </c>
      <c r="B4255" s="68">
        <v>5.0</v>
      </c>
    </row>
    <row r="4256" ht="16.5" customHeight="1">
      <c r="A4256" s="68" t="s">
        <v>4340</v>
      </c>
      <c r="B4256" s="68">
        <v>5.0</v>
      </c>
    </row>
    <row r="4257" ht="16.5" customHeight="1">
      <c r="A4257" s="68" t="s">
        <v>4341</v>
      </c>
      <c r="B4257" s="68">
        <v>5.0</v>
      </c>
    </row>
    <row r="4258" ht="16.5" customHeight="1">
      <c r="A4258" s="68" t="s">
        <v>4342</v>
      </c>
      <c r="B4258" s="68">
        <v>5.0</v>
      </c>
    </row>
    <row r="4259" ht="16.5" customHeight="1">
      <c r="A4259" s="68" t="s">
        <v>4343</v>
      </c>
      <c r="B4259" s="68">
        <v>5.0</v>
      </c>
    </row>
    <row r="4260" ht="16.5" customHeight="1">
      <c r="A4260" s="68" t="s">
        <v>4344</v>
      </c>
      <c r="B4260" s="68">
        <v>5.0</v>
      </c>
    </row>
    <row r="4261" ht="16.5" customHeight="1">
      <c r="A4261" s="68" t="s">
        <v>4345</v>
      </c>
      <c r="B4261" s="68">
        <v>5.0</v>
      </c>
    </row>
    <row r="4262" ht="16.5" customHeight="1">
      <c r="A4262" s="68" t="s">
        <v>4346</v>
      </c>
      <c r="B4262" s="68">
        <v>5.0</v>
      </c>
    </row>
    <row r="4263" ht="16.5" customHeight="1">
      <c r="A4263" s="68" t="s">
        <v>4347</v>
      </c>
      <c r="B4263" s="68">
        <v>5.0</v>
      </c>
    </row>
    <row r="4264" ht="16.5" customHeight="1">
      <c r="A4264" s="68" t="s">
        <v>4348</v>
      </c>
      <c r="B4264" s="68">
        <v>5.0</v>
      </c>
    </row>
    <row r="4265" ht="16.5" customHeight="1">
      <c r="A4265" s="68" t="s">
        <v>4349</v>
      </c>
      <c r="B4265" s="68">
        <v>5.0</v>
      </c>
    </row>
    <row r="4266" ht="16.5" customHeight="1">
      <c r="A4266" s="68" t="s">
        <v>4350</v>
      </c>
      <c r="B4266" s="68">
        <v>5.0</v>
      </c>
    </row>
    <row r="4267" ht="16.5" customHeight="1">
      <c r="A4267" s="68" t="s">
        <v>4351</v>
      </c>
      <c r="B4267" s="68">
        <v>5.0</v>
      </c>
    </row>
    <row r="4268" ht="16.5" customHeight="1">
      <c r="A4268" s="68" t="s">
        <v>4352</v>
      </c>
      <c r="B4268" s="68">
        <v>5.0</v>
      </c>
    </row>
    <row r="4269" ht="16.5" customHeight="1">
      <c r="A4269" s="68" t="s">
        <v>4353</v>
      </c>
      <c r="B4269" s="68">
        <v>5.0</v>
      </c>
    </row>
    <row r="4270" ht="16.5" customHeight="1">
      <c r="A4270" s="68" t="s">
        <v>4354</v>
      </c>
      <c r="B4270" s="68">
        <v>5.0</v>
      </c>
    </row>
    <row r="4271" ht="16.5" customHeight="1">
      <c r="A4271" s="68" t="s">
        <v>4355</v>
      </c>
      <c r="B4271" s="68">
        <v>5.0</v>
      </c>
    </row>
    <row r="4272" ht="16.5" customHeight="1">
      <c r="A4272" s="68" t="s">
        <v>4356</v>
      </c>
      <c r="B4272" s="68">
        <v>5.0</v>
      </c>
    </row>
    <row r="4273" ht="16.5" customHeight="1">
      <c r="A4273" s="68" t="s">
        <v>4357</v>
      </c>
      <c r="B4273" s="68">
        <v>5.0</v>
      </c>
    </row>
    <row r="4274" ht="16.5" customHeight="1">
      <c r="A4274" s="68" t="s">
        <v>4358</v>
      </c>
      <c r="B4274" s="68">
        <v>5.0</v>
      </c>
    </row>
    <row r="4275" ht="16.5" customHeight="1">
      <c r="A4275" s="68" t="s">
        <v>4359</v>
      </c>
      <c r="B4275" s="68">
        <v>5.0</v>
      </c>
    </row>
    <row r="4276" ht="16.5" customHeight="1">
      <c r="A4276" s="68" t="s">
        <v>4360</v>
      </c>
      <c r="B4276" s="68">
        <v>5.0</v>
      </c>
    </row>
    <row r="4277" ht="16.5" customHeight="1">
      <c r="A4277" s="68" t="s">
        <v>4361</v>
      </c>
      <c r="B4277" s="68">
        <v>5.0</v>
      </c>
    </row>
    <row r="4278" ht="16.5" customHeight="1">
      <c r="A4278" s="68" t="s">
        <v>4362</v>
      </c>
      <c r="B4278" s="68">
        <v>5.0</v>
      </c>
    </row>
    <row r="4279" ht="16.5" customHeight="1">
      <c r="A4279" s="68" t="s">
        <v>4363</v>
      </c>
      <c r="B4279" s="68">
        <v>5.0</v>
      </c>
    </row>
    <row r="4280" ht="16.5" customHeight="1">
      <c r="A4280" s="68" t="s">
        <v>4364</v>
      </c>
      <c r="B4280" s="68">
        <v>5.0</v>
      </c>
    </row>
    <row r="4281" ht="16.5" customHeight="1">
      <c r="A4281" s="68" t="s">
        <v>4365</v>
      </c>
      <c r="B4281" s="68">
        <v>5.0</v>
      </c>
    </row>
    <row r="4282" ht="16.5" customHeight="1">
      <c r="A4282" s="68" t="s">
        <v>4366</v>
      </c>
      <c r="B4282" s="68">
        <v>5.0</v>
      </c>
    </row>
    <row r="4283" ht="16.5" customHeight="1">
      <c r="A4283" s="68" t="s">
        <v>4367</v>
      </c>
      <c r="B4283" s="68">
        <v>5.0</v>
      </c>
    </row>
    <row r="4284" ht="16.5" customHeight="1">
      <c r="A4284" s="68" t="s">
        <v>4368</v>
      </c>
      <c r="B4284" s="68">
        <v>5.0</v>
      </c>
    </row>
    <row r="4285" ht="16.5" customHeight="1">
      <c r="A4285" s="68" t="s">
        <v>4369</v>
      </c>
      <c r="B4285" s="68">
        <v>5.0</v>
      </c>
    </row>
    <row r="4286" ht="16.5" customHeight="1">
      <c r="A4286" s="68" t="s">
        <v>4370</v>
      </c>
      <c r="B4286" s="68">
        <v>5.0</v>
      </c>
    </row>
    <row r="4287" ht="16.5" customHeight="1">
      <c r="A4287" s="68" t="s">
        <v>4371</v>
      </c>
      <c r="B4287" s="68">
        <v>5.0</v>
      </c>
    </row>
    <row r="4288" ht="16.5" customHeight="1">
      <c r="A4288" s="68" t="s">
        <v>4372</v>
      </c>
      <c r="B4288" s="68">
        <v>5.0</v>
      </c>
    </row>
    <row r="4289" ht="16.5" customHeight="1">
      <c r="A4289" s="68" t="s">
        <v>4373</v>
      </c>
      <c r="B4289" s="68">
        <v>5.0</v>
      </c>
    </row>
    <row r="4290" ht="16.5" customHeight="1">
      <c r="A4290" s="68" t="s">
        <v>4374</v>
      </c>
      <c r="B4290" s="68">
        <v>5.0</v>
      </c>
    </row>
    <row r="4291" ht="16.5" customHeight="1">
      <c r="A4291" s="68" t="s">
        <v>4375</v>
      </c>
      <c r="B4291" s="68">
        <v>5.0</v>
      </c>
    </row>
    <row r="4292" ht="16.5" customHeight="1">
      <c r="A4292" s="68" t="s">
        <v>4376</v>
      </c>
      <c r="B4292" s="68">
        <v>5.0</v>
      </c>
    </row>
    <row r="4293" ht="16.5" customHeight="1">
      <c r="A4293" s="68" t="s">
        <v>4377</v>
      </c>
      <c r="B4293" s="68">
        <v>5.0</v>
      </c>
    </row>
    <row r="4294" ht="16.5" customHeight="1">
      <c r="A4294" s="68" t="s">
        <v>4378</v>
      </c>
      <c r="B4294" s="68">
        <v>5.0</v>
      </c>
    </row>
    <row r="4295" ht="16.5" customHeight="1">
      <c r="A4295" s="68" t="s">
        <v>4379</v>
      </c>
      <c r="B4295" s="68">
        <v>5.0</v>
      </c>
    </row>
    <row r="4296" ht="16.5" customHeight="1">
      <c r="A4296" s="68" t="s">
        <v>4380</v>
      </c>
      <c r="B4296" s="68">
        <v>5.0</v>
      </c>
    </row>
    <row r="4297" ht="16.5" customHeight="1">
      <c r="A4297" s="68" t="s">
        <v>4381</v>
      </c>
      <c r="B4297" s="68">
        <v>5.0</v>
      </c>
    </row>
    <row r="4298" ht="16.5" customHeight="1">
      <c r="A4298" s="68" t="s">
        <v>4382</v>
      </c>
      <c r="B4298" s="68">
        <v>5.0</v>
      </c>
    </row>
    <row r="4299" ht="16.5" customHeight="1">
      <c r="A4299" s="68" t="s">
        <v>4383</v>
      </c>
      <c r="B4299" s="68">
        <v>5.0</v>
      </c>
    </row>
    <row r="4300" ht="16.5" customHeight="1">
      <c r="A4300" s="68" t="s">
        <v>4384</v>
      </c>
      <c r="B4300" s="68">
        <v>5.0</v>
      </c>
    </row>
    <row r="4301" ht="16.5" customHeight="1">
      <c r="A4301" s="68" t="s">
        <v>4385</v>
      </c>
      <c r="B4301" s="68">
        <v>5.0</v>
      </c>
    </row>
    <row r="4302" ht="16.5" customHeight="1">
      <c r="A4302" s="68" t="s">
        <v>4386</v>
      </c>
      <c r="B4302" s="68">
        <v>5.0</v>
      </c>
    </row>
    <row r="4303" ht="16.5" customHeight="1">
      <c r="A4303" s="68" t="s">
        <v>4387</v>
      </c>
      <c r="B4303" s="68">
        <v>5.0</v>
      </c>
    </row>
    <row r="4304" ht="16.5" customHeight="1">
      <c r="A4304" s="68" t="s">
        <v>4388</v>
      </c>
      <c r="B4304" s="68">
        <v>5.0</v>
      </c>
    </row>
    <row r="4305" ht="16.5" customHeight="1">
      <c r="A4305" s="68" t="s">
        <v>4389</v>
      </c>
      <c r="B4305" s="68">
        <v>5.0</v>
      </c>
    </row>
    <row r="4306" ht="16.5" customHeight="1">
      <c r="A4306" s="68" t="s">
        <v>4390</v>
      </c>
      <c r="B4306" s="68">
        <v>5.0</v>
      </c>
    </row>
    <row r="4307" ht="16.5" customHeight="1">
      <c r="A4307" s="68" t="s">
        <v>4391</v>
      </c>
      <c r="B4307" s="68">
        <v>5.0</v>
      </c>
    </row>
    <row r="4308" ht="16.5" customHeight="1">
      <c r="A4308" s="68" t="s">
        <v>4392</v>
      </c>
      <c r="B4308" s="68">
        <v>5.0</v>
      </c>
    </row>
    <row r="4309" ht="16.5" customHeight="1">
      <c r="A4309" s="68" t="s">
        <v>4393</v>
      </c>
      <c r="B4309" s="68">
        <v>5.0</v>
      </c>
    </row>
    <row r="4310" ht="16.5" customHeight="1">
      <c r="A4310" s="68" t="s">
        <v>4394</v>
      </c>
      <c r="B4310" s="68">
        <v>5.0</v>
      </c>
    </row>
    <row r="4311" ht="16.5" customHeight="1">
      <c r="A4311" s="68" t="s">
        <v>4395</v>
      </c>
      <c r="B4311" s="68">
        <v>5.0</v>
      </c>
    </row>
    <row r="4312" ht="16.5" customHeight="1">
      <c r="A4312" s="68" t="s">
        <v>4396</v>
      </c>
      <c r="B4312" s="68">
        <v>5.0</v>
      </c>
    </row>
    <row r="4313" ht="16.5" customHeight="1">
      <c r="A4313" s="68" t="s">
        <v>4397</v>
      </c>
      <c r="B4313" s="68">
        <v>5.0</v>
      </c>
    </row>
    <row r="4314" ht="16.5" customHeight="1">
      <c r="A4314" s="68" t="s">
        <v>4398</v>
      </c>
      <c r="B4314" s="68">
        <v>5.0</v>
      </c>
    </row>
    <row r="4315" ht="16.5" customHeight="1">
      <c r="A4315" s="68" t="s">
        <v>4399</v>
      </c>
      <c r="B4315" s="68">
        <v>5.0</v>
      </c>
    </row>
    <row r="4316" ht="16.5" customHeight="1">
      <c r="A4316" s="68" t="s">
        <v>4400</v>
      </c>
      <c r="B4316" s="68">
        <v>5.0</v>
      </c>
    </row>
    <row r="4317" ht="16.5" customHeight="1">
      <c r="A4317" s="68" t="s">
        <v>4401</v>
      </c>
      <c r="B4317" s="68">
        <v>5.0</v>
      </c>
    </row>
    <row r="4318" ht="16.5" customHeight="1">
      <c r="A4318" s="68" t="s">
        <v>4402</v>
      </c>
      <c r="B4318" s="68">
        <v>5.0</v>
      </c>
    </row>
    <row r="4319" ht="16.5" customHeight="1">
      <c r="A4319" s="68" t="s">
        <v>4403</v>
      </c>
      <c r="B4319" s="68">
        <v>5.0</v>
      </c>
    </row>
    <row r="4320" ht="16.5" customHeight="1">
      <c r="A4320" s="68" t="s">
        <v>4404</v>
      </c>
      <c r="B4320" s="68">
        <v>5.0</v>
      </c>
    </row>
    <row r="4321" ht="16.5" customHeight="1">
      <c r="A4321" s="68" t="s">
        <v>4405</v>
      </c>
      <c r="B4321" s="68">
        <v>5.0</v>
      </c>
    </row>
    <row r="4322" ht="16.5" customHeight="1">
      <c r="A4322" s="68" t="s">
        <v>4406</v>
      </c>
      <c r="B4322" s="68">
        <v>5.0</v>
      </c>
    </row>
    <row r="4323" ht="16.5" customHeight="1">
      <c r="A4323" s="68" t="s">
        <v>4407</v>
      </c>
      <c r="B4323" s="68">
        <v>5.0</v>
      </c>
    </row>
    <row r="4324" ht="16.5" customHeight="1">
      <c r="A4324" s="68" t="s">
        <v>4408</v>
      </c>
      <c r="B4324" s="68">
        <v>5.0</v>
      </c>
    </row>
    <row r="4325" ht="16.5" customHeight="1">
      <c r="A4325" s="68" t="s">
        <v>4409</v>
      </c>
      <c r="B4325" s="68">
        <v>5.0</v>
      </c>
    </row>
    <row r="4326" ht="16.5" customHeight="1">
      <c r="A4326" s="68" t="s">
        <v>4410</v>
      </c>
      <c r="B4326" s="68">
        <v>5.0</v>
      </c>
    </row>
    <row r="4327" ht="16.5" customHeight="1">
      <c r="A4327" s="68" t="s">
        <v>4411</v>
      </c>
      <c r="B4327" s="68">
        <v>5.0</v>
      </c>
    </row>
    <row r="4328" ht="16.5" customHeight="1">
      <c r="A4328" s="68" t="s">
        <v>4412</v>
      </c>
      <c r="B4328" s="68">
        <v>5.0</v>
      </c>
    </row>
    <row r="4329" ht="16.5" customHeight="1">
      <c r="A4329" s="68" t="s">
        <v>4413</v>
      </c>
      <c r="B4329" s="68">
        <v>5.0</v>
      </c>
    </row>
    <row r="4330" ht="16.5" customHeight="1">
      <c r="A4330" s="68" t="s">
        <v>4414</v>
      </c>
      <c r="B4330" s="68">
        <v>5.0</v>
      </c>
    </row>
    <row r="4331" ht="16.5" customHeight="1">
      <c r="A4331" s="68" t="s">
        <v>4415</v>
      </c>
      <c r="B4331" s="68">
        <v>5.0</v>
      </c>
    </row>
    <row r="4332" ht="16.5" customHeight="1">
      <c r="A4332" s="68" t="s">
        <v>4416</v>
      </c>
      <c r="B4332" s="68">
        <v>5.0</v>
      </c>
    </row>
    <row r="4333" ht="16.5" customHeight="1">
      <c r="A4333" s="68" t="s">
        <v>4417</v>
      </c>
      <c r="B4333" s="68">
        <v>5.0</v>
      </c>
    </row>
    <row r="4334" ht="16.5" customHeight="1">
      <c r="A4334" s="68" t="s">
        <v>4418</v>
      </c>
      <c r="B4334" s="68">
        <v>5.0</v>
      </c>
    </row>
    <row r="4335" ht="16.5" customHeight="1">
      <c r="A4335" s="68" t="s">
        <v>4419</v>
      </c>
      <c r="B4335" s="68">
        <v>5.0</v>
      </c>
    </row>
    <row r="4336" ht="16.5" customHeight="1">
      <c r="A4336" s="68" t="s">
        <v>4420</v>
      </c>
      <c r="B4336" s="68">
        <v>5.0</v>
      </c>
    </row>
    <row r="4337" ht="16.5" customHeight="1">
      <c r="A4337" s="68" t="s">
        <v>4421</v>
      </c>
      <c r="B4337" s="68">
        <v>5.0</v>
      </c>
    </row>
    <row r="4338" ht="16.5" customHeight="1">
      <c r="A4338" s="68" t="s">
        <v>4422</v>
      </c>
      <c r="B4338" s="68">
        <v>5.0</v>
      </c>
    </row>
    <row r="4339" ht="16.5" customHeight="1">
      <c r="A4339" s="68" t="s">
        <v>4423</v>
      </c>
      <c r="B4339" s="68">
        <v>5.0</v>
      </c>
    </row>
    <row r="4340" ht="16.5" customHeight="1">
      <c r="A4340" s="68" t="s">
        <v>4424</v>
      </c>
      <c r="B4340" s="68">
        <v>5.0</v>
      </c>
    </row>
    <row r="4341" ht="16.5" customHeight="1">
      <c r="A4341" s="68" t="s">
        <v>4425</v>
      </c>
      <c r="B4341" s="68">
        <v>5.0</v>
      </c>
    </row>
    <row r="4342" ht="16.5" customHeight="1">
      <c r="A4342" s="68" t="s">
        <v>4426</v>
      </c>
      <c r="B4342" s="68">
        <v>5.0</v>
      </c>
    </row>
    <row r="4343" ht="16.5" customHeight="1">
      <c r="A4343" s="68" t="s">
        <v>4427</v>
      </c>
      <c r="B4343" s="68">
        <v>5.0</v>
      </c>
    </row>
    <row r="4344" ht="16.5" customHeight="1">
      <c r="A4344" s="68" t="s">
        <v>4428</v>
      </c>
      <c r="B4344" s="68">
        <v>5.0</v>
      </c>
    </row>
    <row r="4345" ht="16.5" customHeight="1">
      <c r="A4345" s="68" t="s">
        <v>4429</v>
      </c>
      <c r="B4345" s="68">
        <v>5.0</v>
      </c>
    </row>
    <row r="4346" ht="16.5" customHeight="1">
      <c r="A4346" s="68" t="s">
        <v>4430</v>
      </c>
      <c r="B4346" s="68">
        <v>5.0</v>
      </c>
    </row>
    <row r="4347" ht="16.5" customHeight="1">
      <c r="A4347" s="68" t="s">
        <v>4431</v>
      </c>
      <c r="B4347" s="68">
        <v>5.0</v>
      </c>
    </row>
    <row r="4348" ht="16.5" customHeight="1">
      <c r="A4348" s="68" t="s">
        <v>4432</v>
      </c>
      <c r="B4348" s="68">
        <v>5.0</v>
      </c>
    </row>
    <row r="4349" ht="16.5" customHeight="1">
      <c r="A4349" s="68" t="s">
        <v>4433</v>
      </c>
      <c r="B4349" s="68">
        <v>5.0</v>
      </c>
    </row>
    <row r="4350" ht="16.5" customHeight="1">
      <c r="A4350" s="68" t="s">
        <v>4434</v>
      </c>
      <c r="B4350" s="68">
        <v>5.0</v>
      </c>
    </row>
    <row r="4351" ht="16.5" customHeight="1">
      <c r="A4351" s="68" t="s">
        <v>4435</v>
      </c>
      <c r="B4351" s="68">
        <v>5.0</v>
      </c>
    </row>
    <row r="4352" ht="16.5" customHeight="1">
      <c r="A4352" s="68" t="s">
        <v>4436</v>
      </c>
      <c r="B4352" s="68">
        <v>5.0</v>
      </c>
    </row>
    <row r="4353" ht="16.5" customHeight="1">
      <c r="A4353" s="68" t="s">
        <v>4437</v>
      </c>
      <c r="B4353" s="68">
        <v>5.0</v>
      </c>
    </row>
    <row r="4354" ht="16.5" customHeight="1">
      <c r="A4354" s="68" t="s">
        <v>4438</v>
      </c>
      <c r="B4354" s="68">
        <v>5.0</v>
      </c>
    </row>
    <row r="4355" ht="16.5" customHeight="1">
      <c r="A4355" s="68" t="s">
        <v>4439</v>
      </c>
      <c r="B4355" s="68">
        <v>5.0</v>
      </c>
    </row>
    <row r="4356" ht="16.5" customHeight="1">
      <c r="A4356" s="68" t="s">
        <v>4440</v>
      </c>
      <c r="B4356" s="68">
        <v>5.0</v>
      </c>
    </row>
    <row r="4357" ht="16.5" customHeight="1">
      <c r="A4357" s="68" t="s">
        <v>4441</v>
      </c>
      <c r="B4357" s="68">
        <v>5.0</v>
      </c>
    </row>
    <row r="4358" ht="16.5" customHeight="1">
      <c r="A4358" s="68" t="s">
        <v>4442</v>
      </c>
      <c r="B4358" s="68">
        <v>5.0</v>
      </c>
    </row>
    <row r="4359" ht="16.5" customHeight="1">
      <c r="A4359" s="68" t="s">
        <v>4443</v>
      </c>
      <c r="B4359" s="68">
        <v>5.0</v>
      </c>
    </row>
    <row r="4360" ht="16.5" customHeight="1">
      <c r="A4360" s="68" t="s">
        <v>4444</v>
      </c>
      <c r="B4360" s="68">
        <v>5.0</v>
      </c>
    </row>
    <row r="4361" ht="16.5" customHeight="1">
      <c r="A4361" s="68" t="s">
        <v>4445</v>
      </c>
      <c r="B4361" s="68">
        <v>5.0</v>
      </c>
    </row>
    <row r="4362" ht="16.5" customHeight="1">
      <c r="A4362" s="68" t="s">
        <v>4446</v>
      </c>
      <c r="B4362" s="68">
        <v>5.0</v>
      </c>
    </row>
    <row r="4363" ht="16.5" customHeight="1">
      <c r="A4363" s="68" t="s">
        <v>4447</v>
      </c>
      <c r="B4363" s="68">
        <v>5.0</v>
      </c>
    </row>
    <row r="4364" ht="16.5" customHeight="1">
      <c r="A4364" s="68" t="s">
        <v>4448</v>
      </c>
      <c r="B4364" s="68">
        <v>5.0</v>
      </c>
    </row>
    <row r="4365" ht="16.5" customHeight="1">
      <c r="A4365" s="68" t="s">
        <v>4449</v>
      </c>
      <c r="B4365" s="68">
        <v>5.0</v>
      </c>
    </row>
    <row r="4366" ht="16.5" customHeight="1">
      <c r="A4366" s="68" t="s">
        <v>4450</v>
      </c>
      <c r="B4366" s="68">
        <v>5.0</v>
      </c>
    </row>
    <row r="4367" ht="16.5" customHeight="1">
      <c r="A4367" s="68" t="s">
        <v>4451</v>
      </c>
      <c r="B4367" s="68">
        <v>5.0</v>
      </c>
    </row>
    <row r="4368" ht="16.5" customHeight="1">
      <c r="A4368" s="68" t="s">
        <v>4452</v>
      </c>
      <c r="B4368" s="68">
        <v>5.0</v>
      </c>
    </row>
    <row r="4369" ht="16.5" customHeight="1">
      <c r="A4369" s="68" t="s">
        <v>4453</v>
      </c>
      <c r="B4369" s="68">
        <v>5.0</v>
      </c>
    </row>
    <row r="4370" ht="16.5" customHeight="1">
      <c r="A4370" s="68" t="s">
        <v>4454</v>
      </c>
      <c r="B4370" s="68">
        <v>5.0</v>
      </c>
    </row>
    <row r="4371" ht="16.5" customHeight="1">
      <c r="A4371" s="68" t="s">
        <v>4455</v>
      </c>
      <c r="B4371" s="68">
        <v>5.0</v>
      </c>
    </row>
    <row r="4372" ht="16.5" customHeight="1">
      <c r="A4372" s="68" t="s">
        <v>4456</v>
      </c>
      <c r="B4372" s="68">
        <v>5.0</v>
      </c>
    </row>
    <row r="4373" ht="16.5" customHeight="1">
      <c r="A4373" s="68" t="s">
        <v>4457</v>
      </c>
      <c r="B4373" s="68">
        <v>5.0</v>
      </c>
    </row>
    <row r="4374" ht="16.5" customHeight="1">
      <c r="A4374" s="68" t="s">
        <v>4458</v>
      </c>
      <c r="B4374" s="68">
        <v>5.0</v>
      </c>
    </row>
    <row r="4375" ht="16.5" customHeight="1">
      <c r="A4375" s="68" t="s">
        <v>4459</v>
      </c>
      <c r="B4375" s="68">
        <v>5.0</v>
      </c>
    </row>
    <row r="4376" ht="16.5" customHeight="1">
      <c r="A4376" s="68" t="s">
        <v>4460</v>
      </c>
      <c r="B4376" s="68">
        <v>5.0</v>
      </c>
    </row>
    <row r="4377" ht="16.5" customHeight="1">
      <c r="A4377" s="68" t="s">
        <v>4461</v>
      </c>
      <c r="B4377" s="68">
        <v>5.0</v>
      </c>
    </row>
    <row r="4378" ht="16.5" customHeight="1">
      <c r="A4378" s="68" t="s">
        <v>4462</v>
      </c>
      <c r="B4378" s="68">
        <v>5.0</v>
      </c>
    </row>
    <row r="4379" ht="16.5" customHeight="1">
      <c r="A4379" s="68" t="s">
        <v>4463</v>
      </c>
      <c r="B4379" s="68">
        <v>5.0</v>
      </c>
    </row>
    <row r="4380" ht="16.5" customHeight="1">
      <c r="A4380" s="68" t="s">
        <v>4464</v>
      </c>
      <c r="B4380" s="68">
        <v>5.0</v>
      </c>
    </row>
    <row r="4381" ht="16.5" customHeight="1">
      <c r="A4381" s="68" t="s">
        <v>4465</v>
      </c>
      <c r="B4381" s="68">
        <v>5.0</v>
      </c>
    </row>
    <row r="4382" ht="16.5" customHeight="1">
      <c r="A4382" s="68" t="s">
        <v>4466</v>
      </c>
      <c r="B4382" s="68">
        <v>5.0</v>
      </c>
    </row>
    <row r="4383" ht="16.5" customHeight="1">
      <c r="A4383" s="68" t="s">
        <v>4467</v>
      </c>
      <c r="B4383" s="68">
        <v>5.0</v>
      </c>
    </row>
    <row r="4384" ht="16.5" customHeight="1">
      <c r="A4384" s="68" t="s">
        <v>4468</v>
      </c>
      <c r="B4384" s="68">
        <v>5.0</v>
      </c>
    </row>
    <row r="4385" ht="16.5" customHeight="1">
      <c r="A4385" s="68" t="s">
        <v>4469</v>
      </c>
      <c r="B4385" s="68">
        <v>5.0</v>
      </c>
    </row>
    <row r="4386" ht="16.5" customHeight="1">
      <c r="A4386" s="68" t="s">
        <v>4470</v>
      </c>
      <c r="B4386" s="68">
        <v>5.0</v>
      </c>
    </row>
    <row r="4387" ht="16.5" customHeight="1">
      <c r="A4387" s="68" t="s">
        <v>4471</v>
      </c>
      <c r="B4387" s="68">
        <v>5.0</v>
      </c>
    </row>
    <row r="4388" ht="16.5" customHeight="1">
      <c r="A4388" s="68" t="s">
        <v>4472</v>
      </c>
      <c r="B4388" s="68">
        <v>5.0</v>
      </c>
    </row>
    <row r="4389" ht="16.5" customHeight="1">
      <c r="A4389" s="68" t="s">
        <v>4473</v>
      </c>
      <c r="B4389" s="68">
        <v>5.0</v>
      </c>
    </row>
    <row r="4390" ht="16.5" customHeight="1">
      <c r="A4390" s="68" t="s">
        <v>4474</v>
      </c>
      <c r="B4390" s="68">
        <v>5.0</v>
      </c>
    </row>
    <row r="4391" ht="16.5" customHeight="1">
      <c r="A4391" s="68" t="s">
        <v>4475</v>
      </c>
      <c r="B4391" s="68">
        <v>5.0</v>
      </c>
    </row>
    <row r="4392" ht="16.5" customHeight="1">
      <c r="A4392" s="68" t="s">
        <v>4476</v>
      </c>
      <c r="B4392" s="68">
        <v>5.0</v>
      </c>
    </row>
    <row r="4393" ht="16.5" customHeight="1">
      <c r="A4393" s="68" t="s">
        <v>4477</v>
      </c>
      <c r="B4393" s="68">
        <v>5.0</v>
      </c>
    </row>
    <row r="4394" ht="16.5" customHeight="1">
      <c r="A4394" s="68" t="s">
        <v>4478</v>
      </c>
      <c r="B4394" s="68">
        <v>5.0</v>
      </c>
    </row>
    <row r="4395" ht="16.5" customHeight="1">
      <c r="A4395" s="68" t="s">
        <v>4479</v>
      </c>
      <c r="B4395" s="68">
        <v>5.0</v>
      </c>
    </row>
    <row r="4396" ht="16.5" customHeight="1">
      <c r="A4396" s="68" t="s">
        <v>4480</v>
      </c>
      <c r="B4396" s="68">
        <v>5.0</v>
      </c>
    </row>
    <row r="4397" ht="16.5" customHeight="1">
      <c r="A4397" s="68" t="s">
        <v>4481</v>
      </c>
      <c r="B4397" s="68">
        <v>5.0</v>
      </c>
    </row>
    <row r="4398" ht="16.5" customHeight="1">
      <c r="A4398" s="68" t="s">
        <v>4482</v>
      </c>
      <c r="B4398" s="68">
        <v>5.0</v>
      </c>
    </row>
    <row r="4399" ht="16.5" customHeight="1">
      <c r="A4399" s="68" t="s">
        <v>4483</v>
      </c>
      <c r="B4399" s="68">
        <v>5.0</v>
      </c>
    </row>
    <row r="4400" ht="16.5" customHeight="1">
      <c r="A4400" s="68" t="s">
        <v>4484</v>
      </c>
      <c r="B4400" s="68">
        <v>5.0</v>
      </c>
    </row>
    <row r="4401" ht="16.5" customHeight="1">
      <c r="A4401" s="68" t="s">
        <v>4485</v>
      </c>
      <c r="B4401" s="68">
        <v>5.0</v>
      </c>
    </row>
    <row r="4402" ht="16.5" customHeight="1">
      <c r="A4402" s="68" t="s">
        <v>4486</v>
      </c>
      <c r="B4402" s="68">
        <v>5.0</v>
      </c>
    </row>
    <row r="4403" ht="16.5" customHeight="1">
      <c r="A4403" s="68" t="s">
        <v>4487</v>
      </c>
      <c r="B4403" s="68">
        <v>5.0</v>
      </c>
    </row>
    <row r="4404" ht="16.5" customHeight="1">
      <c r="A4404" s="68" t="s">
        <v>4488</v>
      </c>
      <c r="B4404" s="68">
        <v>5.0</v>
      </c>
    </row>
    <row r="4405" ht="16.5" customHeight="1">
      <c r="A4405" s="68" t="s">
        <v>4489</v>
      </c>
      <c r="B4405" s="68">
        <v>5.0</v>
      </c>
    </row>
    <row r="4406" ht="16.5" customHeight="1">
      <c r="A4406" s="68" t="s">
        <v>4490</v>
      </c>
      <c r="B4406" s="68">
        <v>5.0</v>
      </c>
    </row>
    <row r="4407" ht="16.5" customHeight="1">
      <c r="A4407" s="68" t="s">
        <v>4491</v>
      </c>
      <c r="B4407" s="68">
        <v>5.0</v>
      </c>
    </row>
    <row r="4408" ht="16.5" customHeight="1">
      <c r="A4408" s="68" t="s">
        <v>4492</v>
      </c>
      <c r="B4408" s="68">
        <v>5.0</v>
      </c>
    </row>
    <row r="4409" ht="16.5" customHeight="1">
      <c r="A4409" s="68" t="s">
        <v>4493</v>
      </c>
      <c r="B4409" s="68">
        <v>5.0</v>
      </c>
    </row>
    <row r="4410" ht="16.5" customHeight="1">
      <c r="A4410" s="68" t="s">
        <v>4494</v>
      </c>
      <c r="B4410" s="68">
        <v>5.0</v>
      </c>
    </row>
    <row r="4411" ht="16.5" customHeight="1">
      <c r="A4411" s="68" t="s">
        <v>4495</v>
      </c>
      <c r="B4411" s="68">
        <v>5.0</v>
      </c>
    </row>
    <row r="4412" ht="16.5" customHeight="1">
      <c r="A4412" s="68" t="s">
        <v>4496</v>
      </c>
      <c r="B4412" s="68">
        <v>5.0</v>
      </c>
    </row>
    <row r="4413" ht="16.5" customHeight="1">
      <c r="A4413" s="68" t="s">
        <v>4497</v>
      </c>
      <c r="B4413" s="68">
        <v>5.0</v>
      </c>
    </row>
    <row r="4414" ht="16.5" customHeight="1">
      <c r="A4414" s="68" t="s">
        <v>4498</v>
      </c>
      <c r="B4414" s="68">
        <v>5.0</v>
      </c>
    </row>
    <row r="4415" ht="16.5" customHeight="1">
      <c r="A4415" s="68" t="s">
        <v>4499</v>
      </c>
      <c r="B4415" s="68">
        <v>5.0</v>
      </c>
    </row>
    <row r="4416" ht="16.5" customHeight="1">
      <c r="A4416" s="68" t="s">
        <v>4500</v>
      </c>
      <c r="B4416" s="68">
        <v>5.0</v>
      </c>
    </row>
    <row r="4417" ht="16.5" customHeight="1">
      <c r="A4417" s="68" t="s">
        <v>4501</v>
      </c>
      <c r="B4417" s="68">
        <v>5.0</v>
      </c>
    </row>
    <row r="4418" ht="16.5" customHeight="1">
      <c r="A4418" s="68" t="s">
        <v>4502</v>
      </c>
      <c r="B4418" s="68">
        <v>5.0</v>
      </c>
    </row>
    <row r="4419" ht="16.5" customHeight="1">
      <c r="A4419" s="68" t="s">
        <v>4503</v>
      </c>
      <c r="B4419" s="68">
        <v>5.0</v>
      </c>
    </row>
    <row r="4420" ht="16.5" customHeight="1">
      <c r="A4420" s="68" t="s">
        <v>4504</v>
      </c>
      <c r="B4420" s="68">
        <v>5.0</v>
      </c>
    </row>
    <row r="4421" ht="16.5" customHeight="1">
      <c r="A4421" s="68" t="s">
        <v>4505</v>
      </c>
      <c r="B4421" s="68">
        <v>5.0</v>
      </c>
    </row>
    <row r="4422" ht="16.5" customHeight="1">
      <c r="A4422" s="68" t="s">
        <v>4506</v>
      </c>
      <c r="B4422" s="68">
        <v>5.0</v>
      </c>
    </row>
    <row r="4423" ht="16.5" customHeight="1">
      <c r="A4423" s="68" t="s">
        <v>4507</v>
      </c>
      <c r="B4423" s="68">
        <v>5.0</v>
      </c>
    </row>
    <row r="4424" ht="16.5" customHeight="1">
      <c r="A4424" s="68" t="s">
        <v>4508</v>
      </c>
      <c r="B4424" s="68">
        <v>5.0</v>
      </c>
    </row>
    <row r="4425" ht="16.5" customHeight="1">
      <c r="A4425" s="68" t="s">
        <v>4509</v>
      </c>
      <c r="B4425" s="68">
        <v>5.0</v>
      </c>
    </row>
    <row r="4426" ht="16.5" customHeight="1">
      <c r="A4426" s="68" t="s">
        <v>4510</v>
      </c>
      <c r="B4426" s="68">
        <v>5.0</v>
      </c>
    </row>
    <row r="4427" ht="16.5" customHeight="1">
      <c r="A4427" s="68" t="s">
        <v>4511</v>
      </c>
      <c r="B4427" s="68">
        <v>5.0</v>
      </c>
    </row>
    <row r="4428" ht="16.5" customHeight="1">
      <c r="A4428" s="68" t="s">
        <v>4512</v>
      </c>
      <c r="B4428" s="68">
        <v>5.0</v>
      </c>
    </row>
    <row r="4429" ht="16.5" customHeight="1">
      <c r="A4429" s="68" t="s">
        <v>4513</v>
      </c>
      <c r="B4429" s="68">
        <v>5.0</v>
      </c>
    </row>
    <row r="4430" ht="16.5" customHeight="1">
      <c r="A4430" s="68" t="s">
        <v>4514</v>
      </c>
      <c r="B4430" s="68">
        <v>5.0</v>
      </c>
    </row>
    <row r="4431" ht="16.5" customHeight="1">
      <c r="A4431" s="68" t="s">
        <v>4515</v>
      </c>
      <c r="B4431" s="68">
        <v>5.0</v>
      </c>
    </row>
    <row r="4432" ht="16.5" customHeight="1">
      <c r="A4432" s="68" t="s">
        <v>4516</v>
      </c>
      <c r="B4432" s="68">
        <v>5.0</v>
      </c>
    </row>
    <row r="4433" ht="16.5" customHeight="1">
      <c r="A4433" s="68" t="s">
        <v>4517</v>
      </c>
      <c r="B4433" s="68">
        <v>5.0</v>
      </c>
    </row>
    <row r="4434" ht="16.5" customHeight="1">
      <c r="A4434" s="68" t="s">
        <v>4518</v>
      </c>
      <c r="B4434" s="68">
        <v>5.0</v>
      </c>
    </row>
    <row r="4435" ht="16.5" customHeight="1">
      <c r="A4435" s="68" t="s">
        <v>4519</v>
      </c>
      <c r="B4435" s="68">
        <v>5.0</v>
      </c>
    </row>
    <row r="4436" ht="16.5" customHeight="1">
      <c r="A4436" s="68" t="s">
        <v>4520</v>
      </c>
      <c r="B4436" s="68">
        <v>5.0</v>
      </c>
    </row>
    <row r="4437" ht="16.5" customHeight="1">
      <c r="A4437" s="68" t="s">
        <v>4521</v>
      </c>
      <c r="B4437" s="68">
        <v>5.0</v>
      </c>
    </row>
    <row r="4438" ht="16.5" customHeight="1">
      <c r="A4438" s="68" t="s">
        <v>4522</v>
      </c>
      <c r="B4438" s="68">
        <v>5.0</v>
      </c>
    </row>
    <row r="4439" ht="16.5" customHeight="1">
      <c r="A4439" s="68" t="s">
        <v>4523</v>
      </c>
      <c r="B4439" s="68">
        <v>5.0</v>
      </c>
    </row>
    <row r="4440" ht="16.5" customHeight="1">
      <c r="A4440" s="68" t="s">
        <v>4524</v>
      </c>
      <c r="B4440" s="68">
        <v>5.0</v>
      </c>
    </row>
    <row r="4441" ht="16.5" customHeight="1">
      <c r="A4441" s="68" t="s">
        <v>4525</v>
      </c>
      <c r="B4441" s="68">
        <v>5.0</v>
      </c>
    </row>
    <row r="4442" ht="16.5" customHeight="1">
      <c r="A4442" s="68" t="s">
        <v>4526</v>
      </c>
      <c r="B4442" s="68">
        <v>5.0</v>
      </c>
    </row>
    <row r="4443" ht="16.5" customHeight="1">
      <c r="A4443" s="68" t="s">
        <v>4527</v>
      </c>
      <c r="B4443" s="68">
        <v>5.0</v>
      </c>
    </row>
    <row r="4444" ht="16.5" customHeight="1">
      <c r="A4444" s="68" t="s">
        <v>4528</v>
      </c>
      <c r="B4444" s="68">
        <v>5.0</v>
      </c>
    </row>
    <row r="4445" ht="16.5" customHeight="1">
      <c r="A4445" s="68" t="s">
        <v>4529</v>
      </c>
      <c r="B4445" s="68">
        <v>5.0</v>
      </c>
    </row>
    <row r="4446" ht="16.5" customHeight="1">
      <c r="A4446" s="68" t="s">
        <v>4530</v>
      </c>
      <c r="B4446" s="68">
        <v>5.0</v>
      </c>
    </row>
    <row r="4447" ht="16.5" customHeight="1">
      <c r="A4447" s="68" t="s">
        <v>4531</v>
      </c>
      <c r="B4447" s="68">
        <v>5.0</v>
      </c>
    </row>
    <row r="4448" ht="16.5" customHeight="1">
      <c r="A4448" s="68" t="s">
        <v>4532</v>
      </c>
      <c r="B4448" s="68">
        <v>5.0</v>
      </c>
    </row>
    <row r="4449" ht="16.5" customHeight="1">
      <c r="A4449" s="68" t="s">
        <v>4533</v>
      </c>
      <c r="B4449" s="68">
        <v>5.0</v>
      </c>
    </row>
    <row r="4450" ht="16.5" customHeight="1">
      <c r="A4450" s="68" t="s">
        <v>4534</v>
      </c>
      <c r="B4450" s="68">
        <v>5.0</v>
      </c>
    </row>
    <row r="4451" ht="16.5" customHeight="1">
      <c r="A4451" s="68" t="s">
        <v>4535</v>
      </c>
      <c r="B4451" s="68">
        <v>5.0</v>
      </c>
    </row>
    <row r="4452" ht="16.5" customHeight="1">
      <c r="A4452" s="68" t="s">
        <v>4536</v>
      </c>
      <c r="B4452" s="68">
        <v>5.0</v>
      </c>
    </row>
    <row r="4453" ht="16.5" customHeight="1">
      <c r="A4453" s="68" t="s">
        <v>4537</v>
      </c>
      <c r="B4453" s="68">
        <v>5.0</v>
      </c>
    </row>
    <row r="4454" ht="16.5" customHeight="1">
      <c r="A4454" s="68" t="s">
        <v>4538</v>
      </c>
      <c r="B4454" s="68">
        <v>5.0</v>
      </c>
    </row>
    <row r="4455" ht="16.5" customHeight="1">
      <c r="A4455" s="68" t="s">
        <v>4539</v>
      </c>
      <c r="B4455" s="68">
        <v>5.0</v>
      </c>
    </row>
    <row r="4456" ht="16.5" customHeight="1">
      <c r="A4456" s="68" t="s">
        <v>4540</v>
      </c>
      <c r="B4456" s="68">
        <v>5.0</v>
      </c>
    </row>
    <row r="4457" ht="16.5" customHeight="1">
      <c r="A4457" s="68" t="s">
        <v>4541</v>
      </c>
      <c r="B4457" s="68">
        <v>5.0</v>
      </c>
    </row>
    <row r="4458" ht="16.5" customHeight="1">
      <c r="A4458" s="68" t="s">
        <v>4542</v>
      </c>
      <c r="B4458" s="68">
        <v>5.0</v>
      </c>
    </row>
    <row r="4459" ht="16.5" customHeight="1">
      <c r="A4459" s="68" t="s">
        <v>4543</v>
      </c>
      <c r="B4459" s="68">
        <v>5.0</v>
      </c>
    </row>
    <row r="4460" ht="16.5" customHeight="1">
      <c r="A4460" s="68" t="s">
        <v>4544</v>
      </c>
      <c r="B4460" s="68">
        <v>5.0</v>
      </c>
    </row>
    <row r="4461" ht="16.5" customHeight="1">
      <c r="A4461" s="68" t="s">
        <v>4545</v>
      </c>
      <c r="B4461" s="68">
        <v>5.0</v>
      </c>
    </row>
    <row r="4462" ht="16.5" customHeight="1">
      <c r="A4462" s="68" t="s">
        <v>4546</v>
      </c>
      <c r="B4462" s="68">
        <v>5.0</v>
      </c>
    </row>
    <row r="4463" ht="16.5" customHeight="1">
      <c r="A4463" s="68" t="s">
        <v>4547</v>
      </c>
      <c r="B4463" s="68">
        <v>5.0</v>
      </c>
    </row>
    <row r="4464" ht="16.5" customHeight="1">
      <c r="A4464" s="68" t="s">
        <v>4548</v>
      </c>
      <c r="B4464" s="68">
        <v>5.0</v>
      </c>
    </row>
    <row r="4465" ht="16.5" customHeight="1">
      <c r="A4465" s="68" t="s">
        <v>4549</v>
      </c>
      <c r="B4465" s="68">
        <v>5.0</v>
      </c>
    </row>
    <row r="4466" ht="16.5" customHeight="1">
      <c r="A4466" s="68" t="s">
        <v>4550</v>
      </c>
      <c r="B4466" s="68">
        <v>5.0</v>
      </c>
    </row>
    <row r="4467" ht="16.5" customHeight="1">
      <c r="A4467" s="68" t="s">
        <v>4551</v>
      </c>
      <c r="B4467" s="68">
        <v>5.0</v>
      </c>
    </row>
    <row r="4468" ht="16.5" customHeight="1">
      <c r="A4468" s="68" t="s">
        <v>4552</v>
      </c>
      <c r="B4468" s="68">
        <v>5.0</v>
      </c>
    </row>
    <row r="4469" ht="16.5" customHeight="1">
      <c r="A4469" s="68" t="s">
        <v>4553</v>
      </c>
      <c r="B4469" s="68">
        <v>5.0</v>
      </c>
    </row>
    <row r="4470" ht="16.5" customHeight="1">
      <c r="A4470" s="68" t="s">
        <v>4554</v>
      </c>
      <c r="B4470" s="68">
        <v>5.0</v>
      </c>
    </row>
    <row r="4471" ht="16.5" customHeight="1">
      <c r="A4471" s="68" t="s">
        <v>4555</v>
      </c>
      <c r="B4471" s="68">
        <v>5.0</v>
      </c>
    </row>
    <row r="4472" ht="16.5" customHeight="1">
      <c r="A4472" s="68" t="s">
        <v>4556</v>
      </c>
      <c r="B4472" s="68">
        <v>5.0</v>
      </c>
    </row>
    <row r="4473" ht="16.5" customHeight="1">
      <c r="A4473" s="68" t="s">
        <v>4557</v>
      </c>
      <c r="B4473" s="68">
        <v>5.0</v>
      </c>
    </row>
    <row r="4474" ht="16.5" customHeight="1">
      <c r="A4474" s="68" t="s">
        <v>4558</v>
      </c>
      <c r="B4474" s="68">
        <v>5.0</v>
      </c>
    </row>
    <row r="4475" ht="16.5" customHeight="1">
      <c r="A4475" s="68" t="s">
        <v>4559</v>
      </c>
      <c r="B4475" s="68">
        <v>5.0</v>
      </c>
    </row>
    <row r="4476" ht="16.5" customHeight="1">
      <c r="A4476" s="68" t="s">
        <v>4560</v>
      </c>
      <c r="B4476" s="68">
        <v>5.0</v>
      </c>
    </row>
    <row r="4477" ht="16.5" customHeight="1">
      <c r="A4477" s="68" t="s">
        <v>4561</v>
      </c>
      <c r="B4477" s="68">
        <v>5.0</v>
      </c>
    </row>
    <row r="4478" ht="16.5" customHeight="1">
      <c r="A4478" s="68" t="s">
        <v>4562</v>
      </c>
      <c r="B4478" s="68">
        <v>5.0</v>
      </c>
    </row>
    <row r="4479" ht="16.5" customHeight="1">
      <c r="A4479" s="68" t="s">
        <v>4563</v>
      </c>
      <c r="B4479" s="68">
        <v>5.0</v>
      </c>
    </row>
    <row r="4480" ht="16.5" customHeight="1">
      <c r="A4480" s="68" t="s">
        <v>4564</v>
      </c>
      <c r="B4480" s="68">
        <v>5.0</v>
      </c>
    </row>
    <row r="4481" ht="16.5" customHeight="1">
      <c r="A4481" s="68" t="s">
        <v>4565</v>
      </c>
      <c r="B4481" s="68">
        <v>5.0</v>
      </c>
    </row>
    <row r="4482" ht="16.5" customHeight="1">
      <c r="A4482" s="68" t="s">
        <v>4566</v>
      </c>
      <c r="B4482" s="68">
        <v>5.0</v>
      </c>
    </row>
    <row r="4483" ht="16.5" customHeight="1">
      <c r="A4483" s="68" t="s">
        <v>4567</v>
      </c>
      <c r="B4483" s="68">
        <v>5.0</v>
      </c>
    </row>
    <row r="4484" ht="16.5" customHeight="1">
      <c r="A4484" s="68" t="s">
        <v>4568</v>
      </c>
      <c r="B4484" s="68">
        <v>5.0</v>
      </c>
    </row>
    <row r="4485" ht="16.5" customHeight="1">
      <c r="A4485" s="68" t="s">
        <v>4569</v>
      </c>
      <c r="B4485" s="68">
        <v>5.0</v>
      </c>
    </row>
    <row r="4486" ht="16.5" customHeight="1">
      <c r="A4486" s="68" t="s">
        <v>4570</v>
      </c>
      <c r="B4486" s="68">
        <v>5.0</v>
      </c>
    </row>
    <row r="4487" ht="16.5" customHeight="1">
      <c r="A4487" s="68" t="s">
        <v>4571</v>
      </c>
      <c r="B4487" s="68">
        <v>5.0</v>
      </c>
    </row>
    <row r="4488" ht="16.5" customHeight="1">
      <c r="A4488" s="68" t="s">
        <v>4572</v>
      </c>
      <c r="B4488" s="68">
        <v>5.0</v>
      </c>
    </row>
    <row r="4489" ht="16.5" customHeight="1">
      <c r="A4489" s="68" t="s">
        <v>4573</v>
      </c>
      <c r="B4489" s="68">
        <v>5.0</v>
      </c>
    </row>
    <row r="4490" ht="16.5" customHeight="1">
      <c r="A4490" s="68" t="s">
        <v>4574</v>
      </c>
      <c r="B4490" s="68">
        <v>5.0</v>
      </c>
    </row>
    <row r="4491" ht="16.5" customHeight="1">
      <c r="A4491" s="68" t="s">
        <v>4575</v>
      </c>
      <c r="B4491" s="68">
        <v>5.0</v>
      </c>
    </row>
    <row r="4492" ht="16.5" customHeight="1">
      <c r="A4492" s="68" t="s">
        <v>4576</v>
      </c>
      <c r="B4492" s="68">
        <v>5.0</v>
      </c>
    </row>
    <row r="4493" ht="16.5" customHeight="1">
      <c r="A4493" s="68" t="s">
        <v>4577</v>
      </c>
      <c r="B4493" s="68">
        <v>5.0</v>
      </c>
    </row>
    <row r="4494" ht="16.5" customHeight="1">
      <c r="A4494" s="68" t="s">
        <v>4578</v>
      </c>
      <c r="B4494" s="68">
        <v>5.0</v>
      </c>
    </row>
    <row r="4495" ht="16.5" customHeight="1">
      <c r="A4495" s="68" t="s">
        <v>4579</v>
      </c>
      <c r="B4495" s="68">
        <v>5.0</v>
      </c>
    </row>
    <row r="4496" ht="16.5" customHeight="1">
      <c r="A4496" s="68" t="s">
        <v>4580</v>
      </c>
      <c r="B4496" s="68">
        <v>5.0</v>
      </c>
    </row>
    <row r="4497" ht="16.5" customHeight="1">
      <c r="A4497" s="68" t="s">
        <v>4581</v>
      </c>
      <c r="B4497" s="68">
        <v>5.0</v>
      </c>
    </row>
    <row r="4498" ht="16.5" customHeight="1">
      <c r="A4498" s="68" t="s">
        <v>4582</v>
      </c>
      <c r="B4498" s="68">
        <v>5.0</v>
      </c>
    </row>
    <row r="4499" ht="16.5" customHeight="1">
      <c r="A4499" s="68" t="s">
        <v>4583</v>
      </c>
      <c r="B4499" s="68">
        <v>5.0</v>
      </c>
    </row>
    <row r="4500" ht="16.5" customHeight="1">
      <c r="A4500" s="68" t="s">
        <v>4584</v>
      </c>
      <c r="B4500" s="68">
        <v>5.0</v>
      </c>
    </row>
    <row r="4501" ht="16.5" customHeight="1">
      <c r="A4501" s="68" t="s">
        <v>4585</v>
      </c>
      <c r="B4501" s="68">
        <v>5.0</v>
      </c>
    </row>
    <row r="4502" ht="16.5" customHeight="1">
      <c r="A4502" s="68" t="s">
        <v>4586</v>
      </c>
      <c r="B4502" s="68">
        <v>5.0</v>
      </c>
    </row>
    <row r="4503" ht="16.5" customHeight="1">
      <c r="A4503" s="68" t="s">
        <v>4587</v>
      </c>
      <c r="B4503" s="68">
        <v>5.0</v>
      </c>
    </row>
    <row r="4504" ht="16.5" customHeight="1">
      <c r="A4504" s="68" t="s">
        <v>4588</v>
      </c>
      <c r="B4504" s="68">
        <v>5.0</v>
      </c>
    </row>
    <row r="4505" ht="16.5" customHeight="1">
      <c r="A4505" s="68" t="s">
        <v>4589</v>
      </c>
      <c r="B4505" s="68">
        <v>5.0</v>
      </c>
    </row>
    <row r="4506" ht="16.5" customHeight="1">
      <c r="A4506" s="68" t="s">
        <v>4590</v>
      </c>
      <c r="B4506" s="68">
        <v>5.0</v>
      </c>
    </row>
    <row r="4507" ht="16.5" customHeight="1">
      <c r="A4507" s="68" t="s">
        <v>4591</v>
      </c>
      <c r="B4507" s="68">
        <v>5.0</v>
      </c>
    </row>
    <row r="4508" ht="16.5" customHeight="1">
      <c r="A4508" s="68" t="s">
        <v>4592</v>
      </c>
      <c r="B4508" s="68">
        <v>5.0</v>
      </c>
    </row>
    <row r="4509" ht="16.5" customHeight="1">
      <c r="A4509" s="68" t="s">
        <v>4593</v>
      </c>
      <c r="B4509" s="68">
        <v>5.0</v>
      </c>
    </row>
    <row r="4510" ht="16.5" customHeight="1">
      <c r="A4510" s="68" t="s">
        <v>4594</v>
      </c>
      <c r="B4510" s="68">
        <v>5.0</v>
      </c>
    </row>
    <row r="4511" ht="16.5" customHeight="1">
      <c r="A4511" s="68" t="s">
        <v>4595</v>
      </c>
      <c r="B4511" s="68">
        <v>5.0</v>
      </c>
    </row>
    <row r="4512" ht="16.5" customHeight="1">
      <c r="A4512" s="68" t="s">
        <v>4596</v>
      </c>
      <c r="B4512" s="68">
        <v>5.0</v>
      </c>
    </row>
    <row r="4513" ht="16.5" customHeight="1">
      <c r="A4513" s="68" t="s">
        <v>4597</v>
      </c>
      <c r="B4513" s="68">
        <v>5.0</v>
      </c>
    </row>
    <row r="4514" ht="16.5" customHeight="1">
      <c r="A4514" s="68" t="s">
        <v>4598</v>
      </c>
      <c r="B4514" s="68">
        <v>5.0</v>
      </c>
    </row>
    <row r="4515" ht="16.5" customHeight="1">
      <c r="A4515" s="68" t="s">
        <v>4599</v>
      </c>
      <c r="B4515" s="68">
        <v>5.0</v>
      </c>
    </row>
    <row r="4516" ht="16.5" customHeight="1">
      <c r="A4516" s="68" t="s">
        <v>4600</v>
      </c>
      <c r="B4516" s="68">
        <v>5.0</v>
      </c>
    </row>
    <row r="4517" ht="16.5" customHeight="1">
      <c r="A4517" s="68" t="s">
        <v>4601</v>
      </c>
      <c r="B4517" s="68">
        <v>5.0</v>
      </c>
    </row>
    <row r="4518" ht="16.5" customHeight="1">
      <c r="A4518" s="68" t="s">
        <v>4602</v>
      </c>
      <c r="B4518" s="68">
        <v>5.0</v>
      </c>
    </row>
    <row r="4519" ht="16.5" customHeight="1">
      <c r="A4519" s="68" t="s">
        <v>4603</v>
      </c>
      <c r="B4519" s="68">
        <v>5.0</v>
      </c>
    </row>
    <row r="4520" ht="16.5" customHeight="1">
      <c r="A4520" s="68" t="s">
        <v>4604</v>
      </c>
      <c r="B4520" s="68">
        <v>5.0</v>
      </c>
    </row>
    <row r="4521" ht="16.5" customHeight="1">
      <c r="A4521" s="68" t="s">
        <v>4605</v>
      </c>
      <c r="B4521" s="68">
        <v>5.0</v>
      </c>
    </row>
    <row r="4522" ht="16.5" customHeight="1">
      <c r="A4522" s="68" t="s">
        <v>4606</v>
      </c>
      <c r="B4522" s="68">
        <v>5.0</v>
      </c>
    </row>
    <row r="4523" ht="16.5" customHeight="1">
      <c r="A4523" s="68" t="s">
        <v>4607</v>
      </c>
      <c r="B4523" s="68">
        <v>5.0</v>
      </c>
    </row>
    <row r="4524" ht="16.5" customHeight="1">
      <c r="A4524" s="68" t="s">
        <v>4608</v>
      </c>
      <c r="B4524" s="68">
        <v>5.0</v>
      </c>
    </row>
    <row r="4525" ht="16.5" customHeight="1">
      <c r="A4525" s="68" t="s">
        <v>4609</v>
      </c>
      <c r="B4525" s="68">
        <v>5.0</v>
      </c>
    </row>
    <row r="4526" ht="16.5" customHeight="1">
      <c r="A4526" s="68" t="s">
        <v>4610</v>
      </c>
      <c r="B4526" s="68">
        <v>5.0</v>
      </c>
    </row>
    <row r="4527" ht="16.5" customHeight="1">
      <c r="A4527" s="68" t="s">
        <v>4611</v>
      </c>
      <c r="B4527" s="68">
        <v>5.0</v>
      </c>
    </row>
    <row r="4528" ht="16.5" customHeight="1">
      <c r="A4528" s="68" t="s">
        <v>4612</v>
      </c>
      <c r="B4528" s="68">
        <v>5.0</v>
      </c>
    </row>
    <row r="4529" ht="16.5" customHeight="1">
      <c r="A4529" s="68" t="s">
        <v>4613</v>
      </c>
      <c r="B4529" s="68">
        <v>5.0</v>
      </c>
    </row>
    <row r="4530" ht="16.5" customHeight="1">
      <c r="A4530" s="68" t="s">
        <v>4614</v>
      </c>
      <c r="B4530" s="68">
        <v>5.0</v>
      </c>
    </row>
    <row r="4531" ht="16.5" customHeight="1">
      <c r="A4531" s="68" t="s">
        <v>4615</v>
      </c>
      <c r="B4531" s="68">
        <v>5.0</v>
      </c>
    </row>
    <row r="4532" ht="16.5" customHeight="1">
      <c r="A4532" s="68" t="s">
        <v>4616</v>
      </c>
      <c r="B4532" s="68">
        <v>5.0</v>
      </c>
    </row>
    <row r="4533" ht="16.5" customHeight="1">
      <c r="A4533" s="68" t="s">
        <v>4617</v>
      </c>
      <c r="B4533" s="68">
        <v>5.0</v>
      </c>
    </row>
    <row r="4534" ht="16.5" customHeight="1">
      <c r="A4534" s="68" t="s">
        <v>4618</v>
      </c>
      <c r="B4534" s="68">
        <v>5.0</v>
      </c>
    </row>
    <row r="4535" ht="16.5" customHeight="1">
      <c r="A4535" s="68" t="s">
        <v>4619</v>
      </c>
      <c r="B4535" s="68">
        <v>5.0</v>
      </c>
    </row>
    <row r="4536" ht="16.5" customHeight="1">
      <c r="A4536" s="68" t="s">
        <v>4620</v>
      </c>
      <c r="B4536" s="68">
        <v>5.0</v>
      </c>
    </row>
    <row r="4537" ht="16.5" customHeight="1">
      <c r="A4537" s="68" t="s">
        <v>4621</v>
      </c>
      <c r="B4537" s="68">
        <v>5.0</v>
      </c>
    </row>
    <row r="4538" ht="16.5" customHeight="1">
      <c r="A4538" s="68" t="s">
        <v>4622</v>
      </c>
      <c r="B4538" s="68">
        <v>5.0</v>
      </c>
    </row>
    <row r="4539" ht="16.5" customHeight="1">
      <c r="A4539" s="68" t="s">
        <v>4623</v>
      </c>
      <c r="B4539" s="68">
        <v>5.0</v>
      </c>
    </row>
    <row r="4540" ht="16.5" customHeight="1">
      <c r="A4540" s="68" t="s">
        <v>4624</v>
      </c>
      <c r="B4540" s="68">
        <v>5.0</v>
      </c>
    </row>
    <row r="4541" ht="16.5" customHeight="1">
      <c r="A4541" s="68" t="s">
        <v>4625</v>
      </c>
      <c r="B4541" s="68">
        <v>5.0</v>
      </c>
    </row>
    <row r="4542" ht="16.5" customHeight="1">
      <c r="A4542" s="68" t="s">
        <v>4626</v>
      </c>
      <c r="B4542" s="68">
        <v>5.0</v>
      </c>
    </row>
    <row r="4543" ht="16.5" customHeight="1">
      <c r="A4543" s="68" t="s">
        <v>4627</v>
      </c>
      <c r="B4543" s="68">
        <v>5.0</v>
      </c>
    </row>
    <row r="4544" ht="16.5" customHeight="1">
      <c r="A4544" s="68" t="s">
        <v>4628</v>
      </c>
      <c r="B4544" s="68">
        <v>5.0</v>
      </c>
    </row>
    <row r="4545" ht="16.5" customHeight="1">
      <c r="A4545" s="68" t="s">
        <v>4629</v>
      </c>
      <c r="B4545" s="68">
        <v>5.0</v>
      </c>
    </row>
    <row r="4546" ht="16.5" customHeight="1">
      <c r="A4546" s="68" t="s">
        <v>4630</v>
      </c>
      <c r="B4546" s="68">
        <v>5.0</v>
      </c>
    </row>
    <row r="4547" ht="16.5" customHeight="1">
      <c r="A4547" s="68" t="s">
        <v>4631</v>
      </c>
      <c r="B4547" s="68">
        <v>5.0</v>
      </c>
    </row>
    <row r="4548" ht="16.5" customHeight="1">
      <c r="A4548" s="68" t="s">
        <v>4632</v>
      </c>
      <c r="B4548" s="68">
        <v>5.0</v>
      </c>
    </row>
    <row r="4549" ht="16.5" customHeight="1">
      <c r="A4549" s="68" t="s">
        <v>4633</v>
      </c>
      <c r="B4549" s="68">
        <v>5.0</v>
      </c>
    </row>
    <row r="4550" ht="16.5" customHeight="1">
      <c r="A4550" s="68" t="s">
        <v>4634</v>
      </c>
      <c r="B4550" s="68">
        <v>5.0</v>
      </c>
    </row>
    <row r="4551" ht="16.5" customHeight="1">
      <c r="A4551" s="68" t="s">
        <v>4635</v>
      </c>
      <c r="B4551" s="68">
        <v>5.0</v>
      </c>
    </row>
    <row r="4552" ht="16.5" customHeight="1">
      <c r="A4552" s="68" t="s">
        <v>4636</v>
      </c>
      <c r="B4552" s="68">
        <v>5.0</v>
      </c>
    </row>
    <row r="4553" ht="16.5" customHeight="1">
      <c r="A4553" s="68" t="s">
        <v>4637</v>
      </c>
      <c r="B4553" s="68">
        <v>5.0</v>
      </c>
    </row>
    <row r="4554" ht="16.5" customHeight="1">
      <c r="A4554" s="68" t="s">
        <v>4638</v>
      </c>
      <c r="B4554" s="68">
        <v>5.0</v>
      </c>
    </row>
    <row r="4555" ht="16.5" customHeight="1">
      <c r="A4555" s="68" t="s">
        <v>4639</v>
      </c>
      <c r="B4555" s="68">
        <v>5.0</v>
      </c>
    </row>
    <row r="4556" ht="16.5" customHeight="1">
      <c r="A4556" s="68" t="s">
        <v>4640</v>
      </c>
      <c r="B4556" s="68">
        <v>5.0</v>
      </c>
    </row>
    <row r="4557" ht="16.5" customHeight="1">
      <c r="A4557" s="68" t="s">
        <v>4641</v>
      </c>
      <c r="B4557" s="68">
        <v>5.0</v>
      </c>
    </row>
    <row r="4558" ht="16.5" customHeight="1">
      <c r="A4558" s="68" t="s">
        <v>4642</v>
      </c>
      <c r="B4558" s="68">
        <v>5.0</v>
      </c>
    </row>
    <row r="4559" ht="16.5" customHeight="1">
      <c r="A4559" s="68" t="s">
        <v>4643</v>
      </c>
      <c r="B4559" s="68">
        <v>5.0</v>
      </c>
    </row>
    <row r="4560" ht="16.5" customHeight="1">
      <c r="A4560" s="68" t="s">
        <v>4644</v>
      </c>
      <c r="B4560" s="68">
        <v>5.0</v>
      </c>
    </row>
    <row r="4561" ht="16.5" customHeight="1">
      <c r="A4561" s="68" t="s">
        <v>4645</v>
      </c>
      <c r="B4561" s="68">
        <v>5.0</v>
      </c>
    </row>
    <row r="4562" ht="16.5" customHeight="1">
      <c r="A4562" s="68" t="s">
        <v>4646</v>
      </c>
      <c r="B4562" s="68">
        <v>5.0</v>
      </c>
    </row>
    <row r="4563" ht="16.5" customHeight="1">
      <c r="A4563" s="68" t="s">
        <v>4647</v>
      </c>
      <c r="B4563" s="68">
        <v>5.0</v>
      </c>
    </row>
    <row r="4564" ht="16.5" customHeight="1">
      <c r="A4564" s="68" t="s">
        <v>4648</v>
      </c>
      <c r="B4564" s="68">
        <v>5.0</v>
      </c>
    </row>
    <row r="4565" ht="16.5" customHeight="1">
      <c r="A4565" s="68" t="s">
        <v>4649</v>
      </c>
      <c r="B4565" s="68">
        <v>5.0</v>
      </c>
    </row>
    <row r="4566" ht="16.5" customHeight="1">
      <c r="A4566" s="68" t="s">
        <v>4650</v>
      </c>
      <c r="B4566" s="68">
        <v>5.0</v>
      </c>
    </row>
    <row r="4567" ht="16.5" customHeight="1">
      <c r="A4567" s="68" t="s">
        <v>4651</v>
      </c>
      <c r="B4567" s="68">
        <v>5.0</v>
      </c>
    </row>
    <row r="4568" ht="16.5" customHeight="1">
      <c r="A4568" s="68" t="s">
        <v>4652</v>
      </c>
      <c r="B4568" s="68">
        <v>5.0</v>
      </c>
    </row>
    <row r="4569" ht="16.5" customHeight="1">
      <c r="A4569" s="68" t="s">
        <v>4653</v>
      </c>
      <c r="B4569" s="68">
        <v>5.0</v>
      </c>
    </row>
    <row r="4570" ht="16.5" customHeight="1">
      <c r="A4570" s="68" t="s">
        <v>4654</v>
      </c>
      <c r="B4570" s="68">
        <v>5.0</v>
      </c>
    </row>
    <row r="4571" ht="16.5" customHeight="1">
      <c r="A4571" s="68" t="s">
        <v>4655</v>
      </c>
      <c r="B4571" s="68">
        <v>5.0</v>
      </c>
    </row>
    <row r="4572" ht="16.5" customHeight="1">
      <c r="A4572" s="68" t="s">
        <v>4656</v>
      </c>
      <c r="B4572" s="68">
        <v>5.0</v>
      </c>
    </row>
    <row r="4573" ht="16.5" customHeight="1">
      <c r="A4573" s="68" t="s">
        <v>4657</v>
      </c>
      <c r="B4573" s="68">
        <v>5.0</v>
      </c>
    </row>
    <row r="4574" ht="16.5" customHeight="1">
      <c r="A4574" s="68" t="s">
        <v>4658</v>
      </c>
      <c r="B4574" s="68">
        <v>5.0</v>
      </c>
    </row>
    <row r="4575" ht="16.5" customHeight="1">
      <c r="A4575" s="68" t="s">
        <v>4659</v>
      </c>
      <c r="B4575" s="68">
        <v>5.0</v>
      </c>
    </row>
    <row r="4576" ht="16.5" customHeight="1">
      <c r="A4576" s="68" t="s">
        <v>4660</v>
      </c>
      <c r="B4576" s="68">
        <v>5.0</v>
      </c>
    </row>
    <row r="4577" ht="16.5" customHeight="1">
      <c r="A4577" s="68" t="s">
        <v>4661</v>
      </c>
      <c r="B4577" s="68">
        <v>5.0</v>
      </c>
    </row>
    <row r="4578" ht="16.5" customHeight="1">
      <c r="A4578" s="68" t="s">
        <v>4662</v>
      </c>
      <c r="B4578" s="68">
        <v>5.0</v>
      </c>
    </row>
    <row r="4579" ht="16.5" customHeight="1">
      <c r="A4579" s="68" t="s">
        <v>4663</v>
      </c>
      <c r="B4579" s="68">
        <v>5.0</v>
      </c>
    </row>
    <row r="4580" ht="16.5" customHeight="1">
      <c r="A4580" s="68" t="s">
        <v>4664</v>
      </c>
      <c r="B4580" s="68">
        <v>5.0</v>
      </c>
    </row>
    <row r="4581" ht="16.5" customHeight="1">
      <c r="A4581" s="68" t="s">
        <v>4665</v>
      </c>
      <c r="B4581" s="68">
        <v>5.0</v>
      </c>
    </row>
    <row r="4582" ht="16.5" customHeight="1">
      <c r="A4582" s="68" t="s">
        <v>4666</v>
      </c>
      <c r="B4582" s="68">
        <v>5.0</v>
      </c>
    </row>
    <row r="4583" ht="16.5" customHeight="1">
      <c r="A4583" s="68" t="s">
        <v>4667</v>
      </c>
      <c r="B4583" s="68">
        <v>5.0</v>
      </c>
    </row>
    <row r="4584" ht="16.5" customHeight="1">
      <c r="A4584" s="68" t="s">
        <v>4668</v>
      </c>
      <c r="B4584" s="68">
        <v>5.0</v>
      </c>
    </row>
    <row r="4585" ht="16.5" customHeight="1">
      <c r="A4585" s="68" t="s">
        <v>4669</v>
      </c>
      <c r="B4585" s="68">
        <v>5.0</v>
      </c>
    </row>
    <row r="4586" ht="16.5" customHeight="1">
      <c r="A4586" s="68" t="s">
        <v>4670</v>
      </c>
      <c r="B4586" s="68">
        <v>5.0</v>
      </c>
    </row>
    <row r="4587" ht="16.5" customHeight="1">
      <c r="A4587" s="68" t="s">
        <v>4671</v>
      </c>
      <c r="B4587" s="68">
        <v>5.0</v>
      </c>
    </row>
    <row r="4588" ht="16.5" customHeight="1">
      <c r="A4588" s="68" t="s">
        <v>4672</v>
      </c>
      <c r="B4588" s="68">
        <v>5.0</v>
      </c>
    </row>
    <row r="4589" ht="16.5" customHeight="1">
      <c r="A4589" s="68" t="s">
        <v>4673</v>
      </c>
      <c r="B4589" s="68">
        <v>5.0</v>
      </c>
    </row>
    <row r="4590" ht="16.5" customHeight="1">
      <c r="A4590" s="68" t="s">
        <v>4674</v>
      </c>
      <c r="B4590" s="68">
        <v>5.0</v>
      </c>
    </row>
    <row r="4591" ht="16.5" customHeight="1">
      <c r="A4591" s="68" t="s">
        <v>4675</v>
      </c>
      <c r="B4591" s="68">
        <v>5.0</v>
      </c>
    </row>
    <row r="4592" ht="16.5" customHeight="1">
      <c r="A4592" s="68" t="s">
        <v>4676</v>
      </c>
      <c r="B4592" s="68">
        <v>5.0</v>
      </c>
    </row>
    <row r="4593" ht="16.5" customHeight="1">
      <c r="A4593" s="68" t="s">
        <v>4677</v>
      </c>
      <c r="B4593" s="68">
        <v>5.0</v>
      </c>
    </row>
    <row r="4594" ht="16.5" customHeight="1">
      <c r="A4594" s="68" t="s">
        <v>4678</v>
      </c>
      <c r="B4594" s="68">
        <v>5.0</v>
      </c>
    </row>
    <row r="4595" ht="16.5" customHeight="1">
      <c r="A4595" s="68" t="s">
        <v>4679</v>
      </c>
      <c r="B4595" s="68">
        <v>5.0</v>
      </c>
    </row>
    <row r="4596" ht="16.5" customHeight="1">
      <c r="A4596" s="68" t="s">
        <v>4680</v>
      </c>
      <c r="B4596" s="68">
        <v>5.0</v>
      </c>
    </row>
    <row r="4597" ht="16.5" customHeight="1">
      <c r="A4597" s="68" t="s">
        <v>4681</v>
      </c>
      <c r="B4597" s="68">
        <v>5.0</v>
      </c>
    </row>
    <row r="4598" ht="16.5" customHeight="1">
      <c r="A4598" s="68" t="s">
        <v>4682</v>
      </c>
      <c r="B4598" s="68">
        <v>5.0</v>
      </c>
    </row>
    <row r="4599" ht="16.5" customHeight="1">
      <c r="A4599" s="68" t="s">
        <v>4683</v>
      </c>
      <c r="B4599" s="68">
        <v>5.0</v>
      </c>
    </row>
    <row r="4600" ht="16.5" customHeight="1">
      <c r="A4600" s="68" t="s">
        <v>4684</v>
      </c>
      <c r="B4600" s="68">
        <v>5.0</v>
      </c>
    </row>
    <row r="4601" ht="16.5" customHeight="1">
      <c r="A4601" s="68" t="s">
        <v>4685</v>
      </c>
      <c r="B4601" s="68">
        <v>5.0</v>
      </c>
    </row>
    <row r="4602" ht="16.5" customHeight="1">
      <c r="A4602" s="68" t="s">
        <v>4686</v>
      </c>
      <c r="B4602" s="68">
        <v>5.0</v>
      </c>
    </row>
    <row r="4603" ht="16.5" customHeight="1">
      <c r="A4603" s="68" t="s">
        <v>4687</v>
      </c>
      <c r="B4603" s="68">
        <v>5.0</v>
      </c>
    </row>
    <row r="4604" ht="16.5" customHeight="1">
      <c r="A4604" s="68" t="s">
        <v>4688</v>
      </c>
      <c r="B4604" s="68">
        <v>5.0</v>
      </c>
    </row>
    <row r="4605" ht="16.5" customHeight="1">
      <c r="A4605" s="68" t="s">
        <v>4689</v>
      </c>
      <c r="B4605" s="68">
        <v>5.0</v>
      </c>
    </row>
    <row r="4606" ht="16.5" customHeight="1">
      <c r="A4606" s="68" t="s">
        <v>4690</v>
      </c>
      <c r="B4606" s="68">
        <v>5.0</v>
      </c>
    </row>
    <row r="4607" ht="16.5" customHeight="1">
      <c r="A4607" s="68" t="s">
        <v>4691</v>
      </c>
      <c r="B4607" s="68">
        <v>5.0</v>
      </c>
    </row>
    <row r="4608" ht="16.5" customHeight="1">
      <c r="A4608" s="68" t="s">
        <v>4692</v>
      </c>
      <c r="B4608" s="68">
        <v>5.0</v>
      </c>
    </row>
    <row r="4609" ht="16.5" customHeight="1">
      <c r="A4609" s="68" t="s">
        <v>4693</v>
      </c>
      <c r="B4609" s="68">
        <v>5.0</v>
      </c>
    </row>
    <row r="4610" ht="16.5" customHeight="1">
      <c r="A4610" s="68" t="s">
        <v>4694</v>
      </c>
      <c r="B4610" s="68">
        <v>5.0</v>
      </c>
    </row>
    <row r="4611" ht="16.5" customHeight="1">
      <c r="A4611" s="68" t="s">
        <v>4695</v>
      </c>
      <c r="B4611" s="68">
        <v>5.0</v>
      </c>
    </row>
    <row r="4612" ht="16.5" customHeight="1">
      <c r="A4612" s="68" t="s">
        <v>4696</v>
      </c>
      <c r="B4612" s="68">
        <v>5.0</v>
      </c>
    </row>
    <row r="4613" ht="16.5" customHeight="1">
      <c r="A4613" s="68" t="s">
        <v>4697</v>
      </c>
      <c r="B4613" s="68">
        <v>5.0</v>
      </c>
    </row>
    <row r="4614" ht="16.5" customHeight="1">
      <c r="A4614" s="68" t="s">
        <v>4698</v>
      </c>
      <c r="B4614" s="68">
        <v>5.0</v>
      </c>
    </row>
    <row r="4615" ht="16.5" customHeight="1">
      <c r="A4615" s="68" t="s">
        <v>4699</v>
      </c>
      <c r="B4615" s="68">
        <v>5.0</v>
      </c>
    </row>
    <row r="4616" ht="16.5" customHeight="1">
      <c r="A4616" s="68" t="s">
        <v>4700</v>
      </c>
      <c r="B4616" s="68">
        <v>5.0</v>
      </c>
    </row>
    <row r="4617" ht="16.5" customHeight="1">
      <c r="A4617" s="68" t="s">
        <v>4701</v>
      </c>
      <c r="B4617" s="68">
        <v>5.0</v>
      </c>
    </row>
    <row r="4618" ht="16.5" customHeight="1">
      <c r="A4618" s="68" t="s">
        <v>4702</v>
      </c>
      <c r="B4618" s="68">
        <v>5.0</v>
      </c>
    </row>
    <row r="4619" ht="16.5" customHeight="1">
      <c r="A4619" s="68" t="s">
        <v>4703</v>
      </c>
      <c r="B4619" s="68">
        <v>5.0</v>
      </c>
    </row>
    <row r="4620" ht="16.5" customHeight="1">
      <c r="A4620" s="68" t="s">
        <v>4704</v>
      </c>
      <c r="B4620" s="68">
        <v>5.0</v>
      </c>
    </row>
    <row r="4621" ht="16.5" customHeight="1">
      <c r="A4621" s="68" t="s">
        <v>4705</v>
      </c>
      <c r="B4621" s="68">
        <v>5.0</v>
      </c>
    </row>
    <row r="4622" ht="16.5" customHeight="1">
      <c r="A4622" s="68" t="s">
        <v>4706</v>
      </c>
      <c r="B4622" s="68">
        <v>5.0</v>
      </c>
    </row>
    <row r="4623" ht="16.5" customHeight="1">
      <c r="A4623" s="68" t="s">
        <v>4707</v>
      </c>
      <c r="B4623" s="68">
        <v>5.0</v>
      </c>
    </row>
    <row r="4624" ht="16.5" customHeight="1">
      <c r="A4624" s="68" t="s">
        <v>4708</v>
      </c>
      <c r="B4624" s="68">
        <v>5.0</v>
      </c>
    </row>
    <row r="4625" ht="16.5" customHeight="1">
      <c r="A4625" s="68" t="s">
        <v>4709</v>
      </c>
      <c r="B4625" s="68">
        <v>5.0</v>
      </c>
    </row>
    <row r="4626" ht="16.5" customHeight="1">
      <c r="A4626" s="68" t="s">
        <v>4710</v>
      </c>
      <c r="B4626" s="68">
        <v>5.0</v>
      </c>
    </row>
    <row r="4627" ht="16.5" customHeight="1">
      <c r="A4627" s="68" t="s">
        <v>4711</v>
      </c>
      <c r="B4627" s="68">
        <v>5.0</v>
      </c>
    </row>
    <row r="4628" ht="16.5" customHeight="1">
      <c r="A4628" s="68" t="s">
        <v>4712</v>
      </c>
      <c r="B4628" s="68">
        <v>5.0</v>
      </c>
    </row>
    <row r="4629" ht="16.5" customHeight="1">
      <c r="A4629" s="68" t="s">
        <v>4713</v>
      </c>
      <c r="B4629" s="68">
        <v>5.0</v>
      </c>
    </row>
    <row r="4630" ht="16.5" customHeight="1">
      <c r="A4630" s="68" t="s">
        <v>4714</v>
      </c>
      <c r="B4630" s="68">
        <v>5.0</v>
      </c>
    </row>
    <row r="4631" ht="16.5" customHeight="1">
      <c r="A4631" s="68" t="s">
        <v>4715</v>
      </c>
      <c r="B4631" s="68">
        <v>5.0</v>
      </c>
    </row>
    <row r="4632" ht="16.5" customHeight="1">
      <c r="A4632" s="68" t="s">
        <v>4716</v>
      </c>
      <c r="B4632" s="68">
        <v>5.0</v>
      </c>
    </row>
    <row r="4633" ht="16.5" customHeight="1">
      <c r="A4633" s="68" t="s">
        <v>4717</v>
      </c>
      <c r="B4633" s="68">
        <v>5.0</v>
      </c>
    </row>
    <row r="4634" ht="16.5" customHeight="1">
      <c r="A4634" s="68" t="s">
        <v>4718</v>
      </c>
      <c r="B4634" s="68">
        <v>5.0</v>
      </c>
    </row>
    <row r="4635" ht="16.5" customHeight="1">
      <c r="A4635" s="68" t="s">
        <v>4719</v>
      </c>
      <c r="B4635" s="68">
        <v>5.0</v>
      </c>
    </row>
    <row r="4636" ht="16.5" customHeight="1">
      <c r="A4636" s="68" t="s">
        <v>4720</v>
      </c>
      <c r="B4636" s="68">
        <v>5.0</v>
      </c>
    </row>
    <row r="4637" ht="16.5" customHeight="1">
      <c r="A4637" s="68" t="s">
        <v>4721</v>
      </c>
      <c r="B4637" s="68">
        <v>5.0</v>
      </c>
    </row>
    <row r="4638" ht="16.5" customHeight="1">
      <c r="A4638" s="68" t="s">
        <v>4722</v>
      </c>
      <c r="B4638" s="68">
        <v>5.0</v>
      </c>
    </row>
    <row r="4639" ht="16.5" customHeight="1">
      <c r="A4639" s="68" t="s">
        <v>4723</v>
      </c>
      <c r="B4639" s="68">
        <v>5.0</v>
      </c>
    </row>
    <row r="4640" ht="16.5" customHeight="1">
      <c r="A4640" s="68" t="s">
        <v>4724</v>
      </c>
      <c r="B4640" s="68">
        <v>5.0</v>
      </c>
    </row>
    <row r="4641" ht="16.5" customHeight="1">
      <c r="A4641" s="68" t="s">
        <v>4725</v>
      </c>
      <c r="B4641" s="68">
        <v>5.0</v>
      </c>
    </row>
    <row r="4642" ht="16.5" customHeight="1">
      <c r="A4642" s="68" t="s">
        <v>4726</v>
      </c>
      <c r="B4642" s="68">
        <v>5.0</v>
      </c>
    </row>
    <row r="4643" ht="16.5" customHeight="1">
      <c r="A4643" s="68" t="s">
        <v>4727</v>
      </c>
      <c r="B4643" s="68">
        <v>5.0</v>
      </c>
    </row>
    <row r="4644" ht="16.5" customHeight="1">
      <c r="A4644" s="68" t="s">
        <v>4728</v>
      </c>
      <c r="B4644" s="68">
        <v>5.0</v>
      </c>
    </row>
    <row r="4645" ht="16.5" customHeight="1">
      <c r="A4645" s="68" t="s">
        <v>4729</v>
      </c>
      <c r="B4645" s="68">
        <v>5.0</v>
      </c>
    </row>
    <row r="4646" ht="16.5" customHeight="1">
      <c r="A4646" s="68" t="s">
        <v>4730</v>
      </c>
      <c r="B4646" s="68">
        <v>5.0</v>
      </c>
    </row>
    <row r="4647" ht="16.5" customHeight="1">
      <c r="A4647" s="68" t="s">
        <v>4731</v>
      </c>
      <c r="B4647" s="68">
        <v>5.0</v>
      </c>
    </row>
    <row r="4648" ht="16.5" customHeight="1">
      <c r="A4648" s="68" t="s">
        <v>4732</v>
      </c>
      <c r="B4648" s="68">
        <v>5.0</v>
      </c>
    </row>
    <row r="4649" ht="16.5" customHeight="1">
      <c r="A4649" s="68" t="s">
        <v>4733</v>
      </c>
      <c r="B4649" s="68">
        <v>5.0</v>
      </c>
    </row>
    <row r="4650" ht="16.5" customHeight="1">
      <c r="A4650" s="68" t="s">
        <v>4734</v>
      </c>
      <c r="B4650" s="68">
        <v>5.0</v>
      </c>
    </row>
    <row r="4651" ht="16.5" customHeight="1">
      <c r="A4651" s="68" t="s">
        <v>4735</v>
      </c>
      <c r="B4651" s="68">
        <v>5.0</v>
      </c>
    </row>
    <row r="4652" ht="16.5" customHeight="1">
      <c r="A4652" s="68" t="s">
        <v>4736</v>
      </c>
      <c r="B4652" s="68">
        <v>5.0</v>
      </c>
    </row>
    <row r="4653" ht="16.5" customHeight="1">
      <c r="A4653" s="68" t="s">
        <v>4737</v>
      </c>
      <c r="B4653" s="68">
        <v>5.0</v>
      </c>
    </row>
    <row r="4654" ht="16.5" customHeight="1">
      <c r="A4654" s="68" t="s">
        <v>4738</v>
      </c>
      <c r="B4654" s="68">
        <v>5.0</v>
      </c>
    </row>
    <row r="4655" ht="16.5" customHeight="1">
      <c r="A4655" s="68" t="s">
        <v>4739</v>
      </c>
      <c r="B4655" s="68">
        <v>5.0</v>
      </c>
    </row>
    <row r="4656" ht="16.5" customHeight="1">
      <c r="A4656" s="68" t="s">
        <v>4740</v>
      </c>
      <c r="B4656" s="68">
        <v>5.0</v>
      </c>
    </row>
    <row r="4657" ht="16.5" customHeight="1">
      <c r="A4657" s="68" t="s">
        <v>4741</v>
      </c>
      <c r="B4657" s="68">
        <v>5.0</v>
      </c>
    </row>
    <row r="4658" ht="16.5" customHeight="1">
      <c r="A4658" s="68" t="s">
        <v>4742</v>
      </c>
      <c r="B4658" s="68">
        <v>5.0</v>
      </c>
    </row>
    <row r="4659" ht="16.5" customHeight="1">
      <c r="A4659" s="68" t="s">
        <v>4743</v>
      </c>
      <c r="B4659" s="68">
        <v>5.0</v>
      </c>
    </row>
    <row r="4660" ht="16.5" customHeight="1">
      <c r="A4660" s="68" t="s">
        <v>4744</v>
      </c>
      <c r="B4660" s="68">
        <v>5.0</v>
      </c>
    </row>
    <row r="4661" ht="16.5" customHeight="1">
      <c r="A4661" s="68" t="s">
        <v>4745</v>
      </c>
      <c r="B4661" s="68">
        <v>5.0</v>
      </c>
    </row>
    <row r="4662" ht="16.5" customHeight="1">
      <c r="A4662" s="68" t="s">
        <v>4746</v>
      </c>
      <c r="B4662" s="68">
        <v>5.0</v>
      </c>
    </row>
    <row r="4663" ht="16.5" customHeight="1">
      <c r="A4663" s="68" t="s">
        <v>4747</v>
      </c>
      <c r="B4663" s="68">
        <v>5.0</v>
      </c>
    </row>
    <row r="4664" ht="16.5" customHeight="1">
      <c r="A4664" s="68" t="s">
        <v>4748</v>
      </c>
      <c r="B4664" s="68">
        <v>5.0</v>
      </c>
    </row>
    <row r="4665" ht="16.5" customHeight="1">
      <c r="A4665" s="68" t="s">
        <v>4749</v>
      </c>
      <c r="B4665" s="68">
        <v>5.0</v>
      </c>
    </row>
    <row r="4666" ht="16.5" customHeight="1">
      <c r="A4666" s="68" t="s">
        <v>4750</v>
      </c>
      <c r="B4666" s="68">
        <v>5.0</v>
      </c>
    </row>
    <row r="4667" ht="16.5" customHeight="1">
      <c r="A4667" s="68" t="s">
        <v>4751</v>
      </c>
      <c r="B4667" s="68">
        <v>5.0</v>
      </c>
    </row>
    <row r="4668" ht="16.5" customHeight="1">
      <c r="A4668" s="68" t="s">
        <v>4752</v>
      </c>
      <c r="B4668" s="68">
        <v>5.0</v>
      </c>
    </row>
    <row r="4669" ht="16.5" customHeight="1">
      <c r="A4669" s="68" t="s">
        <v>4753</v>
      </c>
      <c r="B4669" s="68">
        <v>5.0</v>
      </c>
    </row>
    <row r="4670" ht="16.5" customHeight="1">
      <c r="A4670" s="68" t="s">
        <v>4754</v>
      </c>
      <c r="B4670" s="68">
        <v>5.0</v>
      </c>
    </row>
    <row r="4671" ht="16.5" customHeight="1">
      <c r="A4671" s="68" t="s">
        <v>4755</v>
      </c>
      <c r="B4671" s="68">
        <v>5.0</v>
      </c>
    </row>
    <row r="4672" ht="16.5" customHeight="1">
      <c r="A4672" s="68" t="s">
        <v>4756</v>
      </c>
      <c r="B4672" s="68">
        <v>5.0</v>
      </c>
    </row>
    <row r="4673" ht="16.5" customHeight="1">
      <c r="A4673" s="68" t="s">
        <v>4757</v>
      </c>
      <c r="B4673" s="68">
        <v>5.0</v>
      </c>
    </row>
    <row r="4674" ht="16.5" customHeight="1">
      <c r="A4674" s="68" t="s">
        <v>4758</v>
      </c>
      <c r="B4674" s="68">
        <v>5.0</v>
      </c>
    </row>
    <row r="4675" ht="16.5" customHeight="1">
      <c r="A4675" s="68" t="s">
        <v>4759</v>
      </c>
      <c r="B4675" s="68">
        <v>5.0</v>
      </c>
    </row>
    <row r="4676" ht="16.5" customHeight="1">
      <c r="A4676" s="68" t="s">
        <v>4760</v>
      </c>
      <c r="B4676" s="68">
        <v>5.0</v>
      </c>
    </row>
    <row r="4677" ht="16.5" customHeight="1">
      <c r="A4677" s="68" t="s">
        <v>4761</v>
      </c>
      <c r="B4677" s="68">
        <v>5.0</v>
      </c>
    </row>
    <row r="4678" ht="16.5" customHeight="1">
      <c r="A4678" s="68" t="s">
        <v>4762</v>
      </c>
      <c r="B4678" s="68">
        <v>5.0</v>
      </c>
    </row>
    <row r="4679" ht="16.5" customHeight="1">
      <c r="A4679" s="68" t="s">
        <v>4763</v>
      </c>
      <c r="B4679" s="68">
        <v>5.0</v>
      </c>
    </row>
    <row r="4680" ht="16.5" customHeight="1">
      <c r="A4680" s="68" t="s">
        <v>4764</v>
      </c>
      <c r="B4680" s="68">
        <v>5.0</v>
      </c>
    </row>
    <row r="4681" ht="16.5" customHeight="1">
      <c r="A4681" s="68" t="s">
        <v>4765</v>
      </c>
      <c r="B4681" s="68">
        <v>5.0</v>
      </c>
    </row>
    <row r="4682" ht="16.5" customHeight="1">
      <c r="A4682" s="68" t="s">
        <v>4766</v>
      </c>
      <c r="B4682" s="68">
        <v>5.0</v>
      </c>
    </row>
    <row r="4683" ht="16.5" customHeight="1">
      <c r="A4683" s="68" t="s">
        <v>4767</v>
      </c>
      <c r="B4683" s="68">
        <v>5.0</v>
      </c>
    </row>
    <row r="4684" ht="16.5" customHeight="1">
      <c r="A4684" s="68" t="s">
        <v>4768</v>
      </c>
      <c r="B4684" s="68">
        <v>5.0</v>
      </c>
    </row>
    <row r="4685" ht="16.5" customHeight="1">
      <c r="A4685" s="68" t="s">
        <v>4769</v>
      </c>
      <c r="B4685" s="68">
        <v>5.0</v>
      </c>
    </row>
    <row r="4686" ht="16.5" customHeight="1">
      <c r="A4686" s="68" t="s">
        <v>4770</v>
      </c>
      <c r="B4686" s="68">
        <v>5.0</v>
      </c>
    </row>
    <row r="4687" ht="16.5" customHeight="1">
      <c r="A4687" s="68" t="s">
        <v>4771</v>
      </c>
      <c r="B4687" s="68">
        <v>5.0</v>
      </c>
    </row>
    <row r="4688" ht="16.5" customHeight="1">
      <c r="A4688" s="68" t="s">
        <v>4772</v>
      </c>
      <c r="B4688" s="68">
        <v>5.0</v>
      </c>
    </row>
    <row r="4689" ht="16.5" customHeight="1">
      <c r="A4689" s="68" t="s">
        <v>4773</v>
      </c>
      <c r="B4689" s="68">
        <v>5.0</v>
      </c>
    </row>
    <row r="4690" ht="16.5" customHeight="1">
      <c r="A4690" s="68" t="s">
        <v>4774</v>
      </c>
      <c r="B4690" s="68">
        <v>5.0</v>
      </c>
    </row>
    <row r="4691" ht="16.5" customHeight="1">
      <c r="A4691" s="68" t="s">
        <v>4775</v>
      </c>
      <c r="B4691" s="68">
        <v>5.0</v>
      </c>
    </row>
    <row r="4692" ht="16.5" customHeight="1">
      <c r="A4692" s="68" t="s">
        <v>4776</v>
      </c>
      <c r="B4692" s="68">
        <v>5.0</v>
      </c>
    </row>
    <row r="4693" ht="16.5" customHeight="1">
      <c r="A4693" s="68" t="s">
        <v>4777</v>
      </c>
      <c r="B4693" s="68">
        <v>5.0</v>
      </c>
    </row>
    <row r="4694" ht="16.5" customHeight="1">
      <c r="A4694" s="68" t="s">
        <v>4778</v>
      </c>
      <c r="B4694" s="68">
        <v>5.0</v>
      </c>
    </row>
    <row r="4695" ht="16.5" customHeight="1">
      <c r="A4695" s="68" t="s">
        <v>4779</v>
      </c>
      <c r="B4695" s="68">
        <v>5.0</v>
      </c>
    </row>
    <row r="4696" ht="16.5" customHeight="1">
      <c r="A4696" s="68" t="s">
        <v>4780</v>
      </c>
      <c r="B4696" s="68">
        <v>5.0</v>
      </c>
    </row>
    <row r="4697" ht="16.5" customHeight="1">
      <c r="A4697" s="68" t="s">
        <v>4781</v>
      </c>
      <c r="B4697" s="68">
        <v>5.0</v>
      </c>
    </row>
    <row r="4698" ht="16.5" customHeight="1">
      <c r="A4698" s="68" t="s">
        <v>4782</v>
      </c>
      <c r="B4698" s="68">
        <v>5.0</v>
      </c>
    </row>
    <row r="4699" ht="16.5" customHeight="1">
      <c r="A4699" s="68" t="s">
        <v>4783</v>
      </c>
      <c r="B4699" s="68">
        <v>5.0</v>
      </c>
    </row>
    <row r="4700" ht="16.5" customHeight="1">
      <c r="A4700" s="68" t="s">
        <v>4784</v>
      </c>
      <c r="B4700" s="68">
        <v>5.0</v>
      </c>
    </row>
    <row r="4701" ht="16.5" customHeight="1">
      <c r="A4701" s="68" t="s">
        <v>4785</v>
      </c>
      <c r="B4701" s="68">
        <v>5.0</v>
      </c>
    </row>
    <row r="4702" ht="16.5" customHeight="1">
      <c r="A4702" s="68" t="s">
        <v>4786</v>
      </c>
      <c r="B4702" s="68">
        <v>5.0</v>
      </c>
    </row>
    <row r="4703" ht="16.5" customHeight="1">
      <c r="A4703" s="68" t="s">
        <v>4787</v>
      </c>
      <c r="B4703" s="68">
        <v>5.0</v>
      </c>
    </row>
    <row r="4704" ht="16.5" customHeight="1">
      <c r="A4704" s="68" t="s">
        <v>4788</v>
      </c>
      <c r="B4704" s="68">
        <v>5.0</v>
      </c>
    </row>
    <row r="4705" ht="16.5" customHeight="1">
      <c r="A4705" s="68" t="s">
        <v>4789</v>
      </c>
      <c r="B4705" s="68">
        <v>5.0</v>
      </c>
    </row>
    <row r="4706" ht="16.5" customHeight="1">
      <c r="A4706" s="68" t="s">
        <v>4790</v>
      </c>
      <c r="B4706" s="68">
        <v>5.0</v>
      </c>
    </row>
    <row r="4707" ht="16.5" customHeight="1">
      <c r="A4707" s="68" t="s">
        <v>4791</v>
      </c>
      <c r="B4707" s="68">
        <v>5.0</v>
      </c>
    </row>
    <row r="4708" ht="16.5" customHeight="1">
      <c r="A4708" s="68" t="s">
        <v>4792</v>
      </c>
      <c r="B4708" s="68">
        <v>5.0</v>
      </c>
    </row>
    <row r="4709" ht="16.5" customHeight="1">
      <c r="A4709" s="68" t="s">
        <v>4793</v>
      </c>
      <c r="B4709" s="68">
        <v>5.0</v>
      </c>
    </row>
    <row r="4710" ht="16.5" customHeight="1">
      <c r="A4710" s="68" t="s">
        <v>4794</v>
      </c>
      <c r="B4710" s="68">
        <v>5.0</v>
      </c>
    </row>
    <row r="4711" ht="16.5" customHeight="1">
      <c r="A4711" s="68" t="s">
        <v>4795</v>
      </c>
      <c r="B4711" s="68">
        <v>5.0</v>
      </c>
    </row>
    <row r="4712" ht="16.5" customHeight="1">
      <c r="A4712" s="68" t="s">
        <v>4796</v>
      </c>
      <c r="B4712" s="68">
        <v>5.0</v>
      </c>
    </row>
    <row r="4713" ht="16.5" customHeight="1">
      <c r="A4713" s="68" t="s">
        <v>4797</v>
      </c>
      <c r="B4713" s="68">
        <v>5.0</v>
      </c>
    </row>
    <row r="4714" ht="16.5" customHeight="1">
      <c r="A4714" s="68" t="s">
        <v>4798</v>
      </c>
      <c r="B4714" s="68">
        <v>5.0</v>
      </c>
    </row>
    <row r="4715" ht="16.5" customHeight="1">
      <c r="A4715" s="68" t="s">
        <v>4799</v>
      </c>
      <c r="B4715" s="68">
        <v>5.0</v>
      </c>
    </row>
    <row r="4716" ht="16.5" customHeight="1">
      <c r="A4716" s="68" t="s">
        <v>4800</v>
      </c>
      <c r="B4716" s="68">
        <v>5.0</v>
      </c>
    </row>
    <row r="4717" ht="16.5" customHeight="1">
      <c r="A4717" s="68" t="s">
        <v>4801</v>
      </c>
      <c r="B4717" s="68">
        <v>5.0</v>
      </c>
    </row>
    <row r="4718" ht="16.5" customHeight="1">
      <c r="A4718" s="68" t="s">
        <v>4802</v>
      </c>
      <c r="B4718" s="68">
        <v>5.0</v>
      </c>
    </row>
    <row r="4719" ht="16.5" customHeight="1">
      <c r="A4719" s="68" t="s">
        <v>4803</v>
      </c>
      <c r="B4719" s="68">
        <v>5.0</v>
      </c>
    </row>
    <row r="4720" ht="16.5" customHeight="1">
      <c r="A4720" s="68" t="s">
        <v>4804</v>
      </c>
      <c r="B4720" s="68">
        <v>5.0</v>
      </c>
    </row>
    <row r="4721" ht="16.5" customHeight="1">
      <c r="A4721" s="68" t="s">
        <v>4805</v>
      </c>
      <c r="B4721" s="68">
        <v>5.0</v>
      </c>
    </row>
    <row r="4722" ht="16.5" customHeight="1">
      <c r="A4722" s="68" t="s">
        <v>4806</v>
      </c>
      <c r="B4722" s="68">
        <v>5.0</v>
      </c>
    </row>
    <row r="4723" ht="16.5" customHeight="1">
      <c r="A4723" s="68" t="s">
        <v>4807</v>
      </c>
      <c r="B4723" s="68">
        <v>5.0</v>
      </c>
    </row>
    <row r="4724" ht="16.5" customHeight="1">
      <c r="A4724" s="68" t="s">
        <v>4808</v>
      </c>
      <c r="B4724" s="68">
        <v>5.0</v>
      </c>
    </row>
    <row r="4725" ht="16.5" customHeight="1">
      <c r="A4725" s="68" t="s">
        <v>4809</v>
      </c>
      <c r="B4725" s="68">
        <v>5.0</v>
      </c>
    </row>
    <row r="4726" ht="16.5" customHeight="1">
      <c r="A4726" s="68" t="s">
        <v>4810</v>
      </c>
      <c r="B4726" s="68">
        <v>5.0</v>
      </c>
    </row>
    <row r="4727" ht="16.5" customHeight="1">
      <c r="A4727" s="68" t="s">
        <v>4811</v>
      </c>
      <c r="B4727" s="68">
        <v>5.0</v>
      </c>
    </row>
    <row r="4728" ht="16.5" customHeight="1">
      <c r="A4728" s="68" t="s">
        <v>4812</v>
      </c>
      <c r="B4728" s="68">
        <v>5.0</v>
      </c>
    </row>
    <row r="4729" ht="16.5" customHeight="1">
      <c r="A4729" s="68" t="s">
        <v>4813</v>
      </c>
      <c r="B4729" s="68">
        <v>5.0</v>
      </c>
    </row>
    <row r="4730" ht="16.5" customHeight="1">
      <c r="A4730" s="68" t="s">
        <v>4814</v>
      </c>
      <c r="B4730" s="68">
        <v>5.0</v>
      </c>
    </row>
    <row r="4731" ht="16.5" customHeight="1">
      <c r="A4731" s="68" t="s">
        <v>4815</v>
      </c>
      <c r="B4731" s="68">
        <v>5.0</v>
      </c>
    </row>
    <row r="4732" ht="16.5" customHeight="1">
      <c r="A4732" s="68" t="s">
        <v>4816</v>
      </c>
      <c r="B4732" s="68">
        <v>5.0</v>
      </c>
    </row>
    <row r="4733" ht="16.5" customHeight="1">
      <c r="A4733" s="68" t="s">
        <v>4817</v>
      </c>
      <c r="B4733" s="68">
        <v>5.0</v>
      </c>
    </row>
    <row r="4734" ht="16.5" customHeight="1">
      <c r="A4734" s="68" t="s">
        <v>4818</v>
      </c>
      <c r="B4734" s="68">
        <v>5.0</v>
      </c>
    </row>
    <row r="4735" ht="16.5" customHeight="1">
      <c r="A4735" s="68" t="s">
        <v>4819</v>
      </c>
      <c r="B4735" s="68">
        <v>5.0</v>
      </c>
    </row>
    <row r="4736" ht="16.5" customHeight="1">
      <c r="A4736" s="68" t="s">
        <v>4820</v>
      </c>
      <c r="B4736" s="68">
        <v>5.0</v>
      </c>
    </row>
    <row r="4737" ht="16.5" customHeight="1">
      <c r="A4737" s="68" t="s">
        <v>4821</v>
      </c>
      <c r="B4737" s="68">
        <v>5.0</v>
      </c>
    </row>
    <row r="4738" ht="16.5" customHeight="1">
      <c r="A4738" s="68" t="s">
        <v>4822</v>
      </c>
      <c r="B4738" s="68">
        <v>5.0</v>
      </c>
    </row>
    <row r="4739" ht="16.5" customHeight="1">
      <c r="A4739" s="68" t="s">
        <v>4823</v>
      </c>
      <c r="B4739" s="68">
        <v>5.0</v>
      </c>
    </row>
    <row r="4740" ht="16.5" customHeight="1">
      <c r="A4740" s="68" t="s">
        <v>4824</v>
      </c>
      <c r="B4740" s="68">
        <v>5.0</v>
      </c>
    </row>
    <row r="4741" ht="16.5" customHeight="1">
      <c r="A4741" s="68" t="s">
        <v>4825</v>
      </c>
      <c r="B4741" s="68">
        <v>5.0</v>
      </c>
    </row>
    <row r="4742" ht="16.5" customHeight="1">
      <c r="A4742" s="68" t="s">
        <v>4826</v>
      </c>
      <c r="B4742" s="68">
        <v>5.0</v>
      </c>
    </row>
    <row r="4743" ht="16.5" customHeight="1">
      <c r="A4743" s="68" t="s">
        <v>4827</v>
      </c>
      <c r="B4743" s="68">
        <v>5.0</v>
      </c>
    </row>
    <row r="4744" ht="16.5" customHeight="1">
      <c r="A4744" s="68" t="s">
        <v>4828</v>
      </c>
      <c r="B4744" s="68">
        <v>5.0</v>
      </c>
    </row>
    <row r="4745" ht="16.5" customHeight="1">
      <c r="A4745" s="68" t="s">
        <v>4829</v>
      </c>
      <c r="B4745" s="68">
        <v>5.0</v>
      </c>
    </row>
    <row r="4746" ht="16.5" customHeight="1">
      <c r="A4746" s="68" t="s">
        <v>4830</v>
      </c>
      <c r="B4746" s="68">
        <v>5.0</v>
      </c>
    </row>
    <row r="4747" ht="16.5" customHeight="1">
      <c r="A4747" s="68" t="s">
        <v>4831</v>
      </c>
      <c r="B4747" s="68">
        <v>5.0</v>
      </c>
    </row>
    <row r="4748" ht="16.5" customHeight="1">
      <c r="A4748" s="68" t="s">
        <v>4832</v>
      </c>
      <c r="B4748" s="68">
        <v>5.0</v>
      </c>
    </row>
    <row r="4749" ht="16.5" customHeight="1">
      <c r="A4749" s="68" t="s">
        <v>4833</v>
      </c>
      <c r="B4749" s="68">
        <v>5.0</v>
      </c>
    </row>
    <row r="4750" ht="16.5" customHeight="1">
      <c r="A4750" s="68" t="s">
        <v>4834</v>
      </c>
      <c r="B4750" s="68">
        <v>5.0</v>
      </c>
    </row>
    <row r="4751" ht="16.5" customHeight="1">
      <c r="A4751" s="68" t="s">
        <v>4835</v>
      </c>
      <c r="B4751" s="68">
        <v>5.0</v>
      </c>
    </row>
    <row r="4752" ht="16.5" customHeight="1">
      <c r="A4752" s="68" t="s">
        <v>4836</v>
      </c>
      <c r="B4752" s="68">
        <v>5.0</v>
      </c>
    </row>
    <row r="4753" ht="16.5" customHeight="1">
      <c r="A4753" s="68" t="s">
        <v>4837</v>
      </c>
      <c r="B4753" s="68">
        <v>5.0</v>
      </c>
    </row>
    <row r="4754" ht="16.5" customHeight="1">
      <c r="A4754" s="68" t="s">
        <v>4838</v>
      </c>
      <c r="B4754" s="68">
        <v>5.0</v>
      </c>
    </row>
    <row r="4755" ht="16.5" customHeight="1">
      <c r="A4755" s="68" t="s">
        <v>4839</v>
      </c>
      <c r="B4755" s="68">
        <v>5.0</v>
      </c>
    </row>
    <row r="4756" ht="16.5" customHeight="1">
      <c r="A4756" s="68" t="s">
        <v>4840</v>
      </c>
      <c r="B4756" s="68">
        <v>5.0</v>
      </c>
    </row>
    <row r="4757" ht="16.5" customHeight="1">
      <c r="A4757" s="68" t="s">
        <v>4841</v>
      </c>
      <c r="B4757" s="68">
        <v>5.0</v>
      </c>
    </row>
    <row r="4758" ht="16.5" customHeight="1">
      <c r="A4758" s="68" t="s">
        <v>4842</v>
      </c>
      <c r="B4758" s="68">
        <v>5.0</v>
      </c>
    </row>
    <row r="4759" ht="16.5" customHeight="1">
      <c r="A4759" s="68" t="s">
        <v>4843</v>
      </c>
      <c r="B4759" s="68">
        <v>5.0</v>
      </c>
    </row>
    <row r="4760" ht="16.5" customHeight="1">
      <c r="A4760" s="68" t="s">
        <v>4844</v>
      </c>
      <c r="B4760" s="68">
        <v>5.0</v>
      </c>
    </row>
    <row r="4761" ht="16.5" customHeight="1">
      <c r="A4761" s="68" t="s">
        <v>4845</v>
      </c>
      <c r="B4761" s="68">
        <v>5.0</v>
      </c>
    </row>
    <row r="4762" ht="16.5" customHeight="1">
      <c r="A4762" s="68" t="s">
        <v>4846</v>
      </c>
      <c r="B4762" s="68">
        <v>5.0</v>
      </c>
    </row>
    <row r="4763" ht="16.5" customHeight="1">
      <c r="A4763" s="68" t="s">
        <v>4847</v>
      </c>
      <c r="B4763" s="68">
        <v>5.0</v>
      </c>
    </row>
    <row r="4764" ht="16.5" customHeight="1">
      <c r="A4764" s="68" t="s">
        <v>4848</v>
      </c>
      <c r="B4764" s="68">
        <v>5.0</v>
      </c>
    </row>
    <row r="4765" ht="16.5" customHeight="1">
      <c r="A4765" s="68" t="s">
        <v>4849</v>
      </c>
      <c r="B4765" s="68">
        <v>5.0</v>
      </c>
    </row>
    <row r="4766" ht="16.5" customHeight="1">
      <c r="A4766" s="68" t="s">
        <v>4850</v>
      </c>
      <c r="B4766" s="68">
        <v>5.0</v>
      </c>
    </row>
    <row r="4767" ht="16.5" customHeight="1">
      <c r="A4767" s="68" t="s">
        <v>4851</v>
      </c>
      <c r="B4767" s="68">
        <v>5.0</v>
      </c>
    </row>
    <row r="4768" ht="16.5" customHeight="1">
      <c r="A4768" s="68" t="s">
        <v>4852</v>
      </c>
      <c r="B4768" s="68">
        <v>5.0</v>
      </c>
    </row>
    <row r="4769" ht="16.5" customHeight="1">
      <c r="A4769" s="68" t="s">
        <v>4853</v>
      </c>
      <c r="B4769" s="68">
        <v>5.0</v>
      </c>
    </row>
    <row r="4770" ht="16.5" customHeight="1">
      <c r="A4770" s="68" t="s">
        <v>4854</v>
      </c>
      <c r="B4770" s="68">
        <v>5.0</v>
      </c>
    </row>
    <row r="4771" ht="16.5" customHeight="1">
      <c r="A4771" s="68" t="s">
        <v>4855</v>
      </c>
      <c r="B4771" s="68">
        <v>5.0</v>
      </c>
    </row>
    <row r="4772" ht="16.5" customHeight="1">
      <c r="A4772" s="68" t="s">
        <v>4856</v>
      </c>
      <c r="B4772" s="68">
        <v>5.0</v>
      </c>
    </row>
    <row r="4773" ht="16.5" customHeight="1">
      <c r="A4773" s="68" t="s">
        <v>4857</v>
      </c>
      <c r="B4773" s="68">
        <v>5.0</v>
      </c>
    </row>
    <row r="4774" ht="16.5" customHeight="1">
      <c r="A4774" s="68" t="s">
        <v>4858</v>
      </c>
      <c r="B4774" s="68">
        <v>5.0</v>
      </c>
    </row>
    <row r="4775" ht="16.5" customHeight="1">
      <c r="A4775" s="68" t="s">
        <v>4859</v>
      </c>
      <c r="B4775" s="68">
        <v>5.0</v>
      </c>
    </row>
    <row r="4776" ht="16.5" customHeight="1">
      <c r="A4776" s="68" t="s">
        <v>4860</v>
      </c>
      <c r="B4776" s="68">
        <v>5.0</v>
      </c>
    </row>
    <row r="4777" ht="16.5" customHeight="1">
      <c r="A4777" s="68" t="s">
        <v>4861</v>
      </c>
      <c r="B4777" s="68">
        <v>5.0</v>
      </c>
    </row>
    <row r="4778" ht="16.5" customHeight="1">
      <c r="A4778" s="68" t="s">
        <v>4862</v>
      </c>
      <c r="B4778" s="68">
        <v>5.0</v>
      </c>
    </row>
    <row r="4779" ht="16.5" customHeight="1">
      <c r="A4779" s="68" t="s">
        <v>4863</v>
      </c>
      <c r="B4779" s="68">
        <v>5.0</v>
      </c>
    </row>
    <row r="4780" ht="16.5" customHeight="1">
      <c r="A4780" s="68" t="s">
        <v>4864</v>
      </c>
      <c r="B4780" s="68">
        <v>5.0</v>
      </c>
    </row>
    <row r="4781" ht="16.5" customHeight="1">
      <c r="A4781" s="68" t="s">
        <v>4865</v>
      </c>
      <c r="B4781" s="68">
        <v>5.0</v>
      </c>
    </row>
    <row r="4782" ht="16.5" customHeight="1">
      <c r="A4782" s="68" t="s">
        <v>4866</v>
      </c>
      <c r="B4782" s="68">
        <v>5.0</v>
      </c>
    </row>
    <row r="4783" ht="16.5" customHeight="1">
      <c r="A4783" s="68" t="s">
        <v>4867</v>
      </c>
      <c r="B4783" s="68">
        <v>5.0</v>
      </c>
    </row>
    <row r="4784" ht="16.5" customHeight="1">
      <c r="A4784" s="68" t="s">
        <v>4868</v>
      </c>
      <c r="B4784" s="68">
        <v>5.0</v>
      </c>
    </row>
    <row r="4785" ht="16.5" customHeight="1">
      <c r="A4785" s="68" t="s">
        <v>4869</v>
      </c>
      <c r="B4785" s="68">
        <v>5.0</v>
      </c>
    </row>
    <row r="4786" ht="16.5" customHeight="1">
      <c r="A4786" s="68" t="s">
        <v>4870</v>
      </c>
      <c r="B4786" s="68">
        <v>5.0</v>
      </c>
    </row>
    <row r="4787" ht="16.5" customHeight="1">
      <c r="A4787" s="68" t="s">
        <v>4871</v>
      </c>
      <c r="B4787" s="68">
        <v>5.0</v>
      </c>
    </row>
    <row r="4788" ht="16.5" customHeight="1">
      <c r="A4788" s="68" t="s">
        <v>4872</v>
      </c>
      <c r="B4788" s="68">
        <v>5.0</v>
      </c>
    </row>
    <row r="4789" ht="16.5" customHeight="1">
      <c r="A4789" s="68" t="s">
        <v>4873</v>
      </c>
      <c r="B4789" s="68">
        <v>5.0</v>
      </c>
    </row>
    <row r="4790" ht="16.5" customHeight="1">
      <c r="A4790" s="68" t="s">
        <v>4874</v>
      </c>
      <c r="B4790" s="68">
        <v>5.0</v>
      </c>
    </row>
    <row r="4791" ht="16.5" customHeight="1">
      <c r="A4791" s="68" t="s">
        <v>4875</v>
      </c>
      <c r="B4791" s="68">
        <v>5.0</v>
      </c>
    </row>
    <row r="4792" ht="16.5" customHeight="1">
      <c r="A4792" s="68" t="s">
        <v>4876</v>
      </c>
      <c r="B4792" s="68">
        <v>5.0</v>
      </c>
    </row>
    <row r="4793" ht="16.5" customHeight="1">
      <c r="A4793" s="68" t="s">
        <v>4877</v>
      </c>
      <c r="B4793" s="68">
        <v>5.0</v>
      </c>
    </row>
    <row r="4794" ht="16.5" customHeight="1">
      <c r="A4794" s="68" t="s">
        <v>4878</v>
      </c>
      <c r="B4794" s="68">
        <v>5.0</v>
      </c>
    </row>
    <row r="4795" ht="16.5" customHeight="1">
      <c r="A4795" s="68" t="s">
        <v>4879</v>
      </c>
      <c r="B4795" s="68">
        <v>5.0</v>
      </c>
    </row>
    <row r="4796" ht="16.5" customHeight="1">
      <c r="A4796" s="68" t="s">
        <v>4880</v>
      </c>
      <c r="B4796" s="68">
        <v>5.0</v>
      </c>
    </row>
    <row r="4797" ht="16.5" customHeight="1">
      <c r="A4797" s="68" t="s">
        <v>4881</v>
      </c>
      <c r="B4797" s="68">
        <v>5.0</v>
      </c>
    </row>
    <row r="4798" ht="16.5" customHeight="1">
      <c r="A4798" s="68" t="s">
        <v>4882</v>
      </c>
      <c r="B4798" s="68">
        <v>5.0</v>
      </c>
    </row>
    <row r="4799" ht="16.5" customHeight="1">
      <c r="A4799" s="68" t="s">
        <v>4883</v>
      </c>
      <c r="B4799" s="68">
        <v>5.0</v>
      </c>
    </row>
    <row r="4800" ht="16.5" customHeight="1">
      <c r="A4800" s="68" t="s">
        <v>4884</v>
      </c>
      <c r="B4800" s="68">
        <v>5.0</v>
      </c>
    </row>
    <row r="4801" ht="16.5" customHeight="1">
      <c r="A4801" s="68" t="s">
        <v>4885</v>
      </c>
      <c r="B4801" s="68">
        <v>5.0</v>
      </c>
    </row>
    <row r="4802" ht="16.5" customHeight="1">
      <c r="A4802" s="68" t="s">
        <v>4886</v>
      </c>
      <c r="B4802" s="68">
        <v>5.0</v>
      </c>
    </row>
    <row r="4803" ht="16.5" customHeight="1">
      <c r="A4803" s="68" t="s">
        <v>4887</v>
      </c>
      <c r="B4803" s="68">
        <v>5.0</v>
      </c>
    </row>
    <row r="4804" ht="16.5" customHeight="1">
      <c r="A4804" s="68" t="s">
        <v>4888</v>
      </c>
      <c r="B4804" s="68">
        <v>5.0</v>
      </c>
    </row>
    <row r="4805" ht="16.5" customHeight="1">
      <c r="A4805" s="68" t="s">
        <v>4889</v>
      </c>
      <c r="B4805" s="68">
        <v>5.0</v>
      </c>
    </row>
    <row r="4806" ht="16.5" customHeight="1">
      <c r="A4806" s="68" t="s">
        <v>4890</v>
      </c>
      <c r="B4806" s="68">
        <v>5.0</v>
      </c>
    </row>
    <row r="4807" ht="16.5" customHeight="1">
      <c r="A4807" s="68" t="s">
        <v>4891</v>
      </c>
      <c r="B4807" s="68">
        <v>5.0</v>
      </c>
    </row>
    <row r="4808" ht="16.5" customHeight="1">
      <c r="A4808" s="68" t="s">
        <v>4892</v>
      </c>
      <c r="B4808" s="68">
        <v>5.0</v>
      </c>
    </row>
    <row r="4809" ht="16.5" customHeight="1">
      <c r="A4809" s="68" t="s">
        <v>4893</v>
      </c>
      <c r="B4809" s="68">
        <v>5.0</v>
      </c>
    </row>
    <row r="4810" ht="16.5" customHeight="1">
      <c r="A4810" s="68" t="s">
        <v>4894</v>
      </c>
      <c r="B4810" s="68">
        <v>5.0</v>
      </c>
    </row>
    <row r="4811" ht="16.5" customHeight="1">
      <c r="A4811" s="68" t="s">
        <v>4895</v>
      </c>
      <c r="B4811" s="68">
        <v>5.0</v>
      </c>
    </row>
    <row r="4812" ht="16.5" customHeight="1">
      <c r="A4812" s="68" t="s">
        <v>4896</v>
      </c>
      <c r="B4812" s="68">
        <v>5.0</v>
      </c>
    </row>
    <row r="4813" ht="16.5" customHeight="1">
      <c r="A4813" s="68" t="s">
        <v>4897</v>
      </c>
      <c r="B4813" s="68">
        <v>5.0</v>
      </c>
    </row>
    <row r="4814" ht="16.5" customHeight="1">
      <c r="A4814" s="68" t="s">
        <v>4898</v>
      </c>
      <c r="B4814" s="68">
        <v>5.0</v>
      </c>
    </row>
    <row r="4815" ht="16.5" customHeight="1">
      <c r="A4815" s="68" t="s">
        <v>4899</v>
      </c>
      <c r="B4815" s="68">
        <v>5.0</v>
      </c>
    </row>
    <row r="4816" ht="16.5" customHeight="1">
      <c r="A4816" s="68" t="s">
        <v>4900</v>
      </c>
      <c r="B4816" s="68">
        <v>5.0</v>
      </c>
    </row>
    <row r="4817" ht="16.5" customHeight="1">
      <c r="A4817" s="68" t="s">
        <v>4901</v>
      </c>
      <c r="B4817" s="68">
        <v>5.0</v>
      </c>
    </row>
    <row r="4818" ht="16.5" customHeight="1">
      <c r="A4818" s="68" t="s">
        <v>4902</v>
      </c>
      <c r="B4818" s="68">
        <v>5.0</v>
      </c>
    </row>
    <row r="4819" ht="16.5" customHeight="1">
      <c r="A4819" s="68" t="s">
        <v>4903</v>
      </c>
      <c r="B4819" s="68">
        <v>5.0</v>
      </c>
    </row>
    <row r="4820" ht="16.5" customHeight="1">
      <c r="A4820" s="68" t="s">
        <v>4904</v>
      </c>
      <c r="B4820" s="68">
        <v>5.0</v>
      </c>
    </row>
    <row r="4821" ht="16.5" customHeight="1">
      <c r="A4821" s="68" t="s">
        <v>4905</v>
      </c>
      <c r="B4821" s="68">
        <v>5.0</v>
      </c>
    </row>
    <row r="4822" ht="16.5" customHeight="1">
      <c r="A4822" s="68" t="s">
        <v>4906</v>
      </c>
      <c r="B4822" s="68">
        <v>5.0</v>
      </c>
    </row>
    <row r="4823" ht="16.5" customHeight="1">
      <c r="A4823" s="68" t="s">
        <v>4907</v>
      </c>
      <c r="B4823" s="68">
        <v>5.0</v>
      </c>
    </row>
    <row r="4824" ht="16.5" customHeight="1">
      <c r="A4824" s="68" t="s">
        <v>4908</v>
      </c>
      <c r="B4824" s="68">
        <v>5.0</v>
      </c>
    </row>
    <row r="4825" ht="16.5" customHeight="1">
      <c r="A4825" s="68" t="s">
        <v>4909</v>
      </c>
      <c r="B4825" s="68">
        <v>5.0</v>
      </c>
    </row>
    <row r="4826" ht="16.5" customHeight="1">
      <c r="A4826" s="68" t="s">
        <v>4910</v>
      </c>
      <c r="B4826" s="68">
        <v>5.0</v>
      </c>
    </row>
    <row r="4827" ht="16.5" customHeight="1">
      <c r="A4827" s="68" t="s">
        <v>4911</v>
      </c>
      <c r="B4827" s="68">
        <v>5.0</v>
      </c>
    </row>
    <row r="4828" ht="16.5" customHeight="1">
      <c r="A4828" s="68" t="s">
        <v>4912</v>
      </c>
      <c r="B4828" s="68">
        <v>5.0</v>
      </c>
    </row>
    <row r="4829" ht="16.5" customHeight="1">
      <c r="A4829" s="68" t="s">
        <v>4913</v>
      </c>
      <c r="B4829" s="68">
        <v>5.0</v>
      </c>
    </row>
    <row r="4830" ht="16.5" customHeight="1">
      <c r="A4830" s="68" t="s">
        <v>4914</v>
      </c>
      <c r="B4830" s="68">
        <v>5.0</v>
      </c>
    </row>
    <row r="4831" ht="16.5" customHeight="1">
      <c r="A4831" s="68" t="s">
        <v>4915</v>
      </c>
      <c r="B4831" s="68">
        <v>5.0</v>
      </c>
    </row>
    <row r="4832" ht="16.5" customHeight="1">
      <c r="A4832" s="68" t="s">
        <v>4916</v>
      </c>
      <c r="B4832" s="68">
        <v>5.0</v>
      </c>
    </row>
    <row r="4833" ht="16.5" customHeight="1">
      <c r="A4833" s="68" t="s">
        <v>4917</v>
      </c>
      <c r="B4833" s="68">
        <v>5.0</v>
      </c>
    </row>
    <row r="4834" ht="16.5" customHeight="1">
      <c r="A4834" s="68" t="s">
        <v>4918</v>
      </c>
      <c r="B4834" s="68">
        <v>5.0</v>
      </c>
    </row>
    <row r="4835" ht="16.5" customHeight="1">
      <c r="A4835" s="68" t="s">
        <v>4919</v>
      </c>
      <c r="B4835" s="68">
        <v>5.0</v>
      </c>
    </row>
    <row r="4836" ht="16.5" customHeight="1">
      <c r="A4836" s="68" t="s">
        <v>4920</v>
      </c>
      <c r="B4836" s="68">
        <v>5.0</v>
      </c>
    </row>
    <row r="4837" ht="16.5" customHeight="1">
      <c r="A4837" s="68" t="s">
        <v>4921</v>
      </c>
      <c r="B4837" s="68">
        <v>5.0</v>
      </c>
    </row>
    <row r="4838" ht="16.5" customHeight="1">
      <c r="A4838" s="68" t="s">
        <v>4922</v>
      </c>
      <c r="B4838" s="68">
        <v>5.0</v>
      </c>
    </row>
    <row r="4839" ht="16.5" customHeight="1">
      <c r="A4839" s="68" t="s">
        <v>4923</v>
      </c>
      <c r="B4839" s="68">
        <v>5.0</v>
      </c>
    </row>
    <row r="4840" ht="16.5" customHeight="1">
      <c r="A4840" s="68" t="s">
        <v>4924</v>
      </c>
      <c r="B4840" s="68">
        <v>5.0</v>
      </c>
    </row>
    <row r="4841" ht="16.5" customHeight="1">
      <c r="A4841" s="68" t="s">
        <v>4925</v>
      </c>
      <c r="B4841" s="68">
        <v>5.0</v>
      </c>
    </row>
    <row r="4842" ht="16.5" customHeight="1">
      <c r="A4842" s="68" t="s">
        <v>4926</v>
      </c>
      <c r="B4842" s="68">
        <v>5.0</v>
      </c>
    </row>
    <row r="4843" ht="16.5" customHeight="1">
      <c r="A4843" s="68" t="s">
        <v>4927</v>
      </c>
      <c r="B4843" s="68">
        <v>5.0</v>
      </c>
    </row>
    <row r="4844" ht="16.5" customHeight="1">
      <c r="A4844" s="68" t="s">
        <v>4928</v>
      </c>
      <c r="B4844" s="68">
        <v>5.0</v>
      </c>
    </row>
    <row r="4845" ht="16.5" customHeight="1">
      <c r="A4845" s="68" t="s">
        <v>4929</v>
      </c>
      <c r="B4845" s="68">
        <v>5.0</v>
      </c>
    </row>
    <row r="4846" ht="16.5" customHeight="1">
      <c r="A4846" s="68" t="s">
        <v>4930</v>
      </c>
      <c r="B4846" s="68">
        <v>5.0</v>
      </c>
    </row>
    <row r="4847" ht="16.5" customHeight="1">
      <c r="A4847" s="68" t="s">
        <v>4931</v>
      </c>
      <c r="B4847" s="68">
        <v>5.0</v>
      </c>
    </row>
    <row r="4848" ht="16.5" customHeight="1">
      <c r="A4848" s="68" t="s">
        <v>4932</v>
      </c>
      <c r="B4848" s="68">
        <v>5.0</v>
      </c>
    </row>
    <row r="4849" ht="16.5" customHeight="1">
      <c r="A4849" s="68" t="s">
        <v>4933</v>
      </c>
      <c r="B4849" s="68">
        <v>5.0</v>
      </c>
    </row>
    <row r="4850" ht="16.5" customHeight="1">
      <c r="A4850" s="68" t="s">
        <v>4934</v>
      </c>
      <c r="B4850" s="68">
        <v>5.0</v>
      </c>
    </row>
    <row r="4851" ht="16.5" customHeight="1">
      <c r="A4851" s="68" t="s">
        <v>4935</v>
      </c>
      <c r="B4851" s="68">
        <v>5.0</v>
      </c>
    </row>
    <row r="4852" ht="16.5" customHeight="1">
      <c r="A4852" s="68" t="s">
        <v>4936</v>
      </c>
      <c r="B4852" s="68">
        <v>5.0</v>
      </c>
    </row>
    <row r="4853" ht="16.5" customHeight="1">
      <c r="A4853" s="68" t="s">
        <v>4937</v>
      </c>
      <c r="B4853" s="68">
        <v>5.0</v>
      </c>
    </row>
    <row r="4854" ht="16.5" customHeight="1">
      <c r="A4854" s="68" t="s">
        <v>4938</v>
      </c>
      <c r="B4854" s="68">
        <v>5.0</v>
      </c>
    </row>
    <row r="4855" ht="16.5" customHeight="1">
      <c r="A4855" s="68" t="s">
        <v>4939</v>
      </c>
      <c r="B4855" s="68">
        <v>5.0</v>
      </c>
    </row>
    <row r="4856" ht="16.5" customHeight="1">
      <c r="A4856" s="68" t="s">
        <v>4940</v>
      </c>
      <c r="B4856" s="68">
        <v>5.0</v>
      </c>
    </row>
    <row r="4857" ht="16.5" customHeight="1">
      <c r="A4857" s="68" t="s">
        <v>4941</v>
      </c>
      <c r="B4857" s="68">
        <v>5.0</v>
      </c>
    </row>
    <row r="4858" ht="16.5" customHeight="1">
      <c r="A4858" s="68" t="s">
        <v>4942</v>
      </c>
      <c r="B4858" s="68">
        <v>5.0</v>
      </c>
    </row>
    <row r="4859" ht="16.5" customHeight="1">
      <c r="A4859" s="68" t="s">
        <v>4943</v>
      </c>
      <c r="B4859" s="68">
        <v>5.0</v>
      </c>
    </row>
    <row r="4860" ht="16.5" customHeight="1">
      <c r="A4860" s="68" t="s">
        <v>4944</v>
      </c>
      <c r="B4860" s="68">
        <v>5.0</v>
      </c>
    </row>
    <row r="4861" ht="16.5" customHeight="1">
      <c r="A4861" s="68" t="s">
        <v>4945</v>
      </c>
      <c r="B4861" s="68">
        <v>5.0</v>
      </c>
    </row>
    <row r="4862" ht="16.5" customHeight="1">
      <c r="A4862" s="68" t="s">
        <v>4946</v>
      </c>
      <c r="B4862" s="68">
        <v>5.0</v>
      </c>
    </row>
    <row r="4863" ht="16.5" customHeight="1">
      <c r="A4863" s="68" t="s">
        <v>4947</v>
      </c>
      <c r="B4863" s="68">
        <v>5.0</v>
      </c>
    </row>
    <row r="4864" ht="16.5" customHeight="1">
      <c r="A4864" s="68" t="s">
        <v>4948</v>
      </c>
      <c r="B4864" s="68">
        <v>5.0</v>
      </c>
    </row>
    <row r="4865" ht="16.5" customHeight="1">
      <c r="A4865" s="68" t="s">
        <v>4949</v>
      </c>
      <c r="B4865" s="68">
        <v>5.0</v>
      </c>
    </row>
    <row r="4866" ht="16.5" customHeight="1">
      <c r="A4866" s="68" t="s">
        <v>4950</v>
      </c>
      <c r="B4866" s="68">
        <v>5.0</v>
      </c>
    </row>
    <row r="4867" ht="16.5" customHeight="1">
      <c r="A4867" s="68" t="s">
        <v>4951</v>
      </c>
      <c r="B4867" s="68">
        <v>5.0</v>
      </c>
    </row>
    <row r="4868" ht="16.5" customHeight="1">
      <c r="A4868" s="68" t="s">
        <v>4952</v>
      </c>
      <c r="B4868" s="68">
        <v>5.0</v>
      </c>
    </row>
    <row r="4869" ht="16.5" customHeight="1">
      <c r="A4869" s="68" t="s">
        <v>4953</v>
      </c>
      <c r="B4869" s="68">
        <v>5.0</v>
      </c>
    </row>
    <row r="4870" ht="16.5" customHeight="1">
      <c r="A4870" s="68" t="s">
        <v>4954</v>
      </c>
      <c r="B4870" s="68">
        <v>5.0</v>
      </c>
    </row>
    <row r="4871" ht="16.5" customHeight="1">
      <c r="A4871" s="68" t="s">
        <v>4955</v>
      </c>
      <c r="B4871" s="68">
        <v>5.0</v>
      </c>
    </row>
    <row r="4872" ht="16.5" customHeight="1">
      <c r="A4872" s="68" t="s">
        <v>4956</v>
      </c>
      <c r="B4872" s="68">
        <v>5.0</v>
      </c>
    </row>
    <row r="4873" ht="16.5" customHeight="1">
      <c r="A4873" s="68" t="s">
        <v>4957</v>
      </c>
      <c r="B4873" s="68">
        <v>5.0</v>
      </c>
    </row>
    <row r="4874" ht="16.5" customHeight="1">
      <c r="A4874" s="68" t="s">
        <v>4958</v>
      </c>
      <c r="B4874" s="68">
        <v>5.0</v>
      </c>
    </row>
    <row r="4875" ht="16.5" customHeight="1">
      <c r="A4875" s="68" t="s">
        <v>4959</v>
      </c>
      <c r="B4875" s="68">
        <v>5.0</v>
      </c>
    </row>
    <row r="4876" ht="16.5" customHeight="1">
      <c r="A4876" s="68" t="s">
        <v>4960</v>
      </c>
      <c r="B4876" s="68">
        <v>5.0</v>
      </c>
    </row>
    <row r="4877" ht="16.5" customHeight="1">
      <c r="A4877" s="68" t="s">
        <v>4961</v>
      </c>
      <c r="B4877" s="68">
        <v>5.0</v>
      </c>
    </row>
    <row r="4878" ht="16.5" customHeight="1">
      <c r="A4878" s="68" t="s">
        <v>4962</v>
      </c>
      <c r="B4878" s="68">
        <v>5.0</v>
      </c>
    </row>
    <row r="4879" ht="16.5" customHeight="1">
      <c r="A4879" s="68" t="s">
        <v>4963</v>
      </c>
      <c r="B4879" s="68">
        <v>5.0</v>
      </c>
    </row>
    <row r="4880" ht="16.5" customHeight="1">
      <c r="A4880" s="68" t="s">
        <v>4964</v>
      </c>
      <c r="B4880" s="68">
        <v>5.0</v>
      </c>
    </row>
    <row r="4881" ht="16.5" customHeight="1">
      <c r="A4881" s="68" t="s">
        <v>4965</v>
      </c>
      <c r="B4881" s="68">
        <v>5.0</v>
      </c>
    </row>
    <row r="4882" ht="16.5" customHeight="1">
      <c r="A4882" s="68" t="s">
        <v>4966</v>
      </c>
      <c r="B4882" s="68">
        <v>5.0</v>
      </c>
    </row>
    <row r="4883" ht="16.5" customHeight="1">
      <c r="A4883" s="68" t="s">
        <v>4967</v>
      </c>
      <c r="B4883" s="68">
        <v>5.0</v>
      </c>
    </row>
    <row r="4884" ht="16.5" customHeight="1">
      <c r="A4884" s="68" t="s">
        <v>4968</v>
      </c>
      <c r="B4884" s="68">
        <v>5.0</v>
      </c>
    </row>
    <row r="4885" ht="16.5" customHeight="1">
      <c r="A4885" s="68" t="s">
        <v>4969</v>
      </c>
      <c r="B4885" s="68">
        <v>5.0</v>
      </c>
    </row>
    <row r="4886" ht="16.5" customHeight="1">
      <c r="A4886" s="68" t="s">
        <v>4970</v>
      </c>
      <c r="B4886" s="68">
        <v>5.0</v>
      </c>
    </row>
    <row r="4887" ht="16.5" customHeight="1">
      <c r="A4887" s="68" t="s">
        <v>4971</v>
      </c>
      <c r="B4887" s="68">
        <v>5.0</v>
      </c>
    </row>
    <row r="4888" ht="16.5" customHeight="1">
      <c r="A4888" s="68" t="s">
        <v>4972</v>
      </c>
      <c r="B4888" s="68">
        <v>5.0</v>
      </c>
    </row>
    <row r="4889" ht="16.5" customHeight="1">
      <c r="A4889" s="68" t="s">
        <v>4973</v>
      </c>
      <c r="B4889" s="68">
        <v>5.0</v>
      </c>
    </row>
    <row r="4890" ht="16.5" customHeight="1">
      <c r="A4890" s="68" t="s">
        <v>4974</v>
      </c>
      <c r="B4890" s="68">
        <v>5.0</v>
      </c>
    </row>
    <row r="4891" ht="16.5" customHeight="1">
      <c r="A4891" s="68" t="s">
        <v>4975</v>
      </c>
      <c r="B4891" s="68">
        <v>5.0</v>
      </c>
    </row>
    <row r="4892" ht="16.5" customHeight="1">
      <c r="A4892" s="68" t="s">
        <v>4976</v>
      </c>
      <c r="B4892" s="68">
        <v>5.0</v>
      </c>
    </row>
    <row r="4893" ht="16.5" customHeight="1">
      <c r="A4893" s="68" t="s">
        <v>4977</v>
      </c>
      <c r="B4893" s="68">
        <v>5.0</v>
      </c>
    </row>
    <row r="4894" ht="16.5" customHeight="1">
      <c r="A4894" s="68" t="s">
        <v>4978</v>
      </c>
      <c r="B4894" s="68">
        <v>5.0</v>
      </c>
    </row>
    <row r="4895" ht="16.5" customHeight="1">
      <c r="A4895" s="68" t="s">
        <v>4979</v>
      </c>
      <c r="B4895" s="68">
        <v>5.0</v>
      </c>
    </row>
    <row r="4896" ht="16.5" customHeight="1">
      <c r="A4896" s="68" t="s">
        <v>4980</v>
      </c>
      <c r="B4896" s="68">
        <v>5.0</v>
      </c>
    </row>
    <row r="4897" ht="16.5" customHeight="1">
      <c r="A4897" s="68" t="s">
        <v>4981</v>
      </c>
      <c r="B4897" s="68">
        <v>5.0</v>
      </c>
    </row>
    <row r="4898" ht="16.5" customHeight="1">
      <c r="A4898" s="68" t="s">
        <v>4982</v>
      </c>
      <c r="B4898" s="68">
        <v>5.0</v>
      </c>
    </row>
    <row r="4899" ht="16.5" customHeight="1">
      <c r="A4899" s="68" t="s">
        <v>4983</v>
      </c>
      <c r="B4899" s="68">
        <v>5.0</v>
      </c>
    </row>
    <row r="4900" ht="16.5" customHeight="1">
      <c r="A4900" s="68" t="s">
        <v>4984</v>
      </c>
      <c r="B4900" s="68">
        <v>5.0</v>
      </c>
    </row>
    <row r="4901" ht="16.5" customHeight="1">
      <c r="A4901" s="68" t="s">
        <v>4985</v>
      </c>
      <c r="B4901" s="68">
        <v>5.0</v>
      </c>
    </row>
    <row r="4902" ht="16.5" customHeight="1">
      <c r="A4902" s="68" t="s">
        <v>4986</v>
      </c>
      <c r="B4902" s="68">
        <v>5.0</v>
      </c>
    </row>
    <row r="4903" ht="16.5" customHeight="1">
      <c r="A4903" s="68" t="s">
        <v>4987</v>
      </c>
      <c r="B4903" s="68">
        <v>5.0</v>
      </c>
    </row>
    <row r="4904" ht="16.5" customHeight="1">
      <c r="A4904" s="68" t="s">
        <v>4988</v>
      </c>
      <c r="B4904" s="68">
        <v>5.0</v>
      </c>
    </row>
    <row r="4905" ht="16.5" customHeight="1">
      <c r="A4905" s="68" t="s">
        <v>4989</v>
      </c>
      <c r="B4905" s="68">
        <v>5.0</v>
      </c>
    </row>
    <row r="4906" ht="16.5" customHeight="1">
      <c r="A4906" s="68" t="s">
        <v>4990</v>
      </c>
      <c r="B4906" s="68">
        <v>5.0</v>
      </c>
    </row>
    <row r="4907" ht="16.5" customHeight="1">
      <c r="A4907" s="68" t="s">
        <v>4991</v>
      </c>
      <c r="B4907" s="68">
        <v>5.0</v>
      </c>
    </row>
    <row r="4908" ht="16.5" customHeight="1">
      <c r="A4908" s="68" t="s">
        <v>4992</v>
      </c>
      <c r="B4908" s="68">
        <v>5.0</v>
      </c>
    </row>
    <row r="4909" ht="16.5" customHeight="1">
      <c r="A4909" s="68" t="s">
        <v>4993</v>
      </c>
      <c r="B4909" s="68">
        <v>5.0</v>
      </c>
    </row>
    <row r="4910" ht="16.5" customHeight="1">
      <c r="A4910" s="68" t="s">
        <v>4994</v>
      </c>
      <c r="B4910" s="68">
        <v>5.0</v>
      </c>
    </row>
    <row r="4911" ht="16.5" customHeight="1">
      <c r="A4911" s="68" t="s">
        <v>4995</v>
      </c>
      <c r="B4911" s="68">
        <v>5.0</v>
      </c>
    </row>
    <row r="4912" ht="16.5" customHeight="1">
      <c r="A4912" s="68" t="s">
        <v>4996</v>
      </c>
      <c r="B4912" s="68">
        <v>5.0</v>
      </c>
    </row>
    <row r="4913" ht="16.5" customHeight="1">
      <c r="A4913" s="68" t="s">
        <v>4997</v>
      </c>
      <c r="B4913" s="68">
        <v>5.0</v>
      </c>
    </row>
    <row r="4914" ht="16.5" customHeight="1">
      <c r="A4914" s="68" t="s">
        <v>4998</v>
      </c>
      <c r="B4914" s="68">
        <v>5.0</v>
      </c>
    </row>
    <row r="4915" ht="16.5" customHeight="1">
      <c r="A4915" s="68" t="s">
        <v>4999</v>
      </c>
      <c r="B4915" s="68">
        <v>5.0</v>
      </c>
    </row>
    <row r="4916" ht="16.5" customHeight="1">
      <c r="A4916" s="68" t="s">
        <v>5000</v>
      </c>
      <c r="B4916" s="68">
        <v>5.0</v>
      </c>
    </row>
    <row r="4917" ht="16.5" customHeight="1">
      <c r="A4917" s="68" t="s">
        <v>5001</v>
      </c>
      <c r="B4917" s="68">
        <v>5.0</v>
      </c>
    </row>
    <row r="4918" ht="16.5" customHeight="1">
      <c r="A4918" s="68" t="s">
        <v>5002</v>
      </c>
      <c r="B4918" s="68">
        <v>5.0</v>
      </c>
    </row>
    <row r="4919" ht="16.5" customHeight="1">
      <c r="A4919" s="68" t="s">
        <v>5003</v>
      </c>
      <c r="B4919" s="68">
        <v>5.0</v>
      </c>
    </row>
    <row r="4920" ht="16.5" customHeight="1">
      <c r="A4920" s="68" t="s">
        <v>5004</v>
      </c>
      <c r="B4920" s="68">
        <v>5.0</v>
      </c>
    </row>
    <row r="4921" ht="16.5" customHeight="1">
      <c r="A4921" s="68" t="s">
        <v>5005</v>
      </c>
      <c r="B4921" s="68">
        <v>5.0</v>
      </c>
    </row>
    <row r="4922" ht="16.5" customHeight="1">
      <c r="A4922" s="68" t="s">
        <v>5006</v>
      </c>
      <c r="B4922" s="68">
        <v>5.0</v>
      </c>
    </row>
    <row r="4923" ht="16.5" customHeight="1">
      <c r="A4923" s="68" t="s">
        <v>5007</v>
      </c>
      <c r="B4923" s="68">
        <v>5.0</v>
      </c>
    </row>
    <row r="4924" ht="16.5" customHeight="1">
      <c r="A4924" s="68" t="s">
        <v>5008</v>
      </c>
      <c r="B4924" s="68">
        <v>5.0</v>
      </c>
    </row>
    <row r="4925" ht="16.5" customHeight="1">
      <c r="A4925" s="68" t="s">
        <v>5009</v>
      </c>
      <c r="B4925" s="68">
        <v>5.0</v>
      </c>
    </row>
    <row r="4926" ht="16.5" customHeight="1">
      <c r="A4926" s="68" t="s">
        <v>5010</v>
      </c>
      <c r="B4926" s="68">
        <v>5.0</v>
      </c>
    </row>
    <row r="4927" ht="16.5" customHeight="1">
      <c r="A4927" s="68" t="s">
        <v>5011</v>
      </c>
      <c r="B4927" s="68">
        <v>5.0</v>
      </c>
    </row>
    <row r="4928" ht="16.5" customHeight="1">
      <c r="A4928" s="68" t="s">
        <v>5012</v>
      </c>
      <c r="B4928" s="68">
        <v>5.0</v>
      </c>
    </row>
    <row r="4929" ht="16.5" customHeight="1">
      <c r="A4929" s="68" t="s">
        <v>5013</v>
      </c>
      <c r="B4929" s="68">
        <v>5.0</v>
      </c>
    </row>
    <row r="4930" ht="16.5" customHeight="1">
      <c r="A4930" s="68" t="s">
        <v>5014</v>
      </c>
      <c r="B4930" s="68">
        <v>5.0</v>
      </c>
    </row>
    <row r="4931" ht="16.5" customHeight="1">
      <c r="A4931" s="68" t="s">
        <v>5015</v>
      </c>
      <c r="B4931" s="68">
        <v>5.0</v>
      </c>
    </row>
    <row r="4932" ht="16.5" customHeight="1">
      <c r="A4932" s="68" t="s">
        <v>5016</v>
      </c>
      <c r="B4932" s="68">
        <v>5.0</v>
      </c>
    </row>
    <row r="4933" ht="16.5" customHeight="1">
      <c r="A4933" s="68" t="s">
        <v>5017</v>
      </c>
      <c r="B4933" s="68">
        <v>5.0</v>
      </c>
    </row>
    <row r="4934" ht="16.5" customHeight="1">
      <c r="A4934" s="68" t="s">
        <v>5018</v>
      </c>
      <c r="B4934" s="68">
        <v>5.0</v>
      </c>
    </row>
    <row r="4935" ht="16.5" customHeight="1">
      <c r="A4935" s="68" t="s">
        <v>5019</v>
      </c>
      <c r="B4935" s="68">
        <v>5.0</v>
      </c>
    </row>
    <row r="4936" ht="16.5" customHeight="1">
      <c r="A4936" s="68" t="s">
        <v>5020</v>
      </c>
      <c r="B4936" s="68">
        <v>5.0</v>
      </c>
    </row>
    <row r="4937" ht="16.5" customHeight="1">
      <c r="A4937" s="68" t="s">
        <v>5021</v>
      </c>
      <c r="B4937" s="68">
        <v>5.0</v>
      </c>
    </row>
    <row r="4938" ht="16.5" customHeight="1">
      <c r="A4938" s="68" t="s">
        <v>5022</v>
      </c>
      <c r="B4938" s="68">
        <v>5.0</v>
      </c>
    </row>
    <row r="4939" ht="16.5" customHeight="1">
      <c r="A4939" s="68" t="s">
        <v>5023</v>
      </c>
      <c r="B4939" s="68">
        <v>5.0</v>
      </c>
    </row>
    <row r="4940" ht="16.5" customHeight="1">
      <c r="A4940" s="68" t="s">
        <v>5024</v>
      </c>
      <c r="B4940" s="68">
        <v>5.0</v>
      </c>
    </row>
    <row r="4941" ht="16.5" customHeight="1">
      <c r="A4941" s="68" t="s">
        <v>5025</v>
      </c>
      <c r="B4941" s="68">
        <v>5.0</v>
      </c>
    </row>
    <row r="4942" ht="16.5" customHeight="1">
      <c r="A4942" s="68" t="s">
        <v>5026</v>
      </c>
      <c r="B4942" s="68">
        <v>5.0</v>
      </c>
    </row>
    <row r="4943" ht="16.5" customHeight="1">
      <c r="A4943" s="68" t="s">
        <v>5027</v>
      </c>
      <c r="B4943" s="68">
        <v>5.0</v>
      </c>
    </row>
    <row r="4944" ht="16.5" customHeight="1">
      <c r="A4944" s="68" t="s">
        <v>5028</v>
      </c>
      <c r="B4944" s="68">
        <v>5.0</v>
      </c>
    </row>
    <row r="4945" ht="16.5" customHeight="1">
      <c r="A4945" s="68" t="s">
        <v>5029</v>
      </c>
      <c r="B4945" s="68">
        <v>5.0</v>
      </c>
    </row>
    <row r="4946" ht="16.5" customHeight="1">
      <c r="A4946" s="68" t="s">
        <v>5030</v>
      </c>
      <c r="B4946" s="68">
        <v>5.0</v>
      </c>
    </row>
    <row r="4947" ht="16.5" customHeight="1">
      <c r="A4947" s="68" t="s">
        <v>5031</v>
      </c>
      <c r="B4947" s="68">
        <v>5.0</v>
      </c>
    </row>
    <row r="4948" ht="16.5" customHeight="1">
      <c r="A4948" s="68" t="s">
        <v>5032</v>
      </c>
      <c r="B4948" s="68">
        <v>5.0</v>
      </c>
    </row>
    <row r="4949" ht="16.5" customHeight="1">
      <c r="A4949" s="68" t="s">
        <v>5033</v>
      </c>
      <c r="B4949" s="68">
        <v>5.0</v>
      </c>
    </row>
    <row r="4950" ht="16.5" customHeight="1">
      <c r="A4950" s="68" t="s">
        <v>5034</v>
      </c>
      <c r="B4950" s="68">
        <v>5.0</v>
      </c>
    </row>
    <row r="4951" ht="16.5" customHeight="1">
      <c r="A4951" s="68" t="s">
        <v>5035</v>
      </c>
      <c r="B4951" s="68">
        <v>5.0</v>
      </c>
    </row>
    <row r="4952" ht="16.5" customHeight="1">
      <c r="A4952" s="68" t="s">
        <v>5036</v>
      </c>
      <c r="B4952" s="68">
        <v>5.0</v>
      </c>
    </row>
    <row r="4953" ht="16.5" customHeight="1">
      <c r="A4953" s="68" t="s">
        <v>5037</v>
      </c>
      <c r="B4953" s="68">
        <v>5.0</v>
      </c>
    </row>
    <row r="4954" ht="16.5" customHeight="1">
      <c r="A4954" s="68" t="s">
        <v>5038</v>
      </c>
      <c r="B4954" s="68">
        <v>5.0</v>
      </c>
    </row>
    <row r="4955" ht="16.5" customHeight="1">
      <c r="A4955" s="68" t="s">
        <v>5039</v>
      </c>
      <c r="B4955" s="68">
        <v>5.0</v>
      </c>
    </row>
    <row r="4956" ht="16.5" customHeight="1">
      <c r="A4956" s="68" t="s">
        <v>5040</v>
      </c>
      <c r="B4956" s="68">
        <v>5.0</v>
      </c>
    </row>
    <row r="4957" ht="16.5" customHeight="1">
      <c r="A4957" s="68" t="s">
        <v>5041</v>
      </c>
      <c r="B4957" s="68">
        <v>5.0</v>
      </c>
    </row>
    <row r="4958" ht="16.5" customHeight="1">
      <c r="A4958" s="68" t="s">
        <v>5042</v>
      </c>
      <c r="B4958" s="68">
        <v>5.0</v>
      </c>
    </row>
    <row r="4959" ht="16.5" customHeight="1">
      <c r="A4959" s="68" t="s">
        <v>5043</v>
      </c>
      <c r="B4959" s="68">
        <v>5.0</v>
      </c>
    </row>
    <row r="4960" ht="16.5" customHeight="1">
      <c r="A4960" s="68" t="s">
        <v>5044</v>
      </c>
      <c r="B4960" s="68">
        <v>5.0</v>
      </c>
    </row>
    <row r="4961" ht="16.5" customHeight="1">
      <c r="A4961" s="68" t="s">
        <v>5045</v>
      </c>
      <c r="B4961" s="68">
        <v>5.0</v>
      </c>
    </row>
    <row r="4962" ht="16.5" customHeight="1">
      <c r="A4962" s="68" t="s">
        <v>5046</v>
      </c>
      <c r="B4962" s="68">
        <v>5.0</v>
      </c>
    </row>
    <row r="4963" ht="16.5" customHeight="1">
      <c r="A4963" s="68" t="s">
        <v>5047</v>
      </c>
      <c r="B4963" s="68">
        <v>5.0</v>
      </c>
    </row>
    <row r="4964" ht="16.5" customHeight="1">
      <c r="A4964" s="68" t="s">
        <v>5048</v>
      </c>
      <c r="B4964" s="68">
        <v>5.0</v>
      </c>
    </row>
    <row r="4965" ht="16.5" customHeight="1">
      <c r="A4965" s="68" t="s">
        <v>5049</v>
      </c>
      <c r="B4965" s="68">
        <v>5.0</v>
      </c>
    </row>
    <row r="4966" ht="16.5" customHeight="1">
      <c r="A4966" s="68" t="s">
        <v>5050</v>
      </c>
      <c r="B4966" s="68">
        <v>5.0</v>
      </c>
    </row>
    <row r="4967" ht="16.5" customHeight="1">
      <c r="A4967" s="68" t="s">
        <v>5051</v>
      </c>
      <c r="B4967" s="68">
        <v>5.0</v>
      </c>
    </row>
    <row r="4968" ht="16.5" customHeight="1">
      <c r="A4968" s="68" t="s">
        <v>5052</v>
      </c>
      <c r="B4968" s="68">
        <v>5.0</v>
      </c>
    </row>
    <row r="4969" ht="16.5" customHeight="1">
      <c r="A4969" s="68" t="s">
        <v>5053</v>
      </c>
      <c r="B4969" s="68">
        <v>5.0</v>
      </c>
    </row>
    <row r="4970" ht="16.5" customHeight="1">
      <c r="A4970" s="68" t="s">
        <v>5054</v>
      </c>
      <c r="B4970" s="68">
        <v>5.0</v>
      </c>
    </row>
    <row r="4971" ht="16.5" customHeight="1">
      <c r="A4971" s="68" t="s">
        <v>5055</v>
      </c>
      <c r="B4971" s="68">
        <v>5.0</v>
      </c>
    </row>
    <row r="4972" ht="16.5" customHeight="1">
      <c r="A4972" s="68" t="s">
        <v>5056</v>
      </c>
      <c r="B4972" s="68">
        <v>5.0</v>
      </c>
    </row>
    <row r="4973" ht="16.5" customHeight="1">
      <c r="A4973" s="68" t="s">
        <v>5057</v>
      </c>
      <c r="B4973" s="68">
        <v>5.0</v>
      </c>
    </row>
    <row r="4974" ht="16.5" customHeight="1">
      <c r="A4974" s="68" t="s">
        <v>5058</v>
      </c>
      <c r="B4974" s="68">
        <v>5.0</v>
      </c>
    </row>
    <row r="4975" ht="16.5" customHeight="1">
      <c r="A4975" s="68" t="s">
        <v>5059</v>
      </c>
      <c r="B4975" s="68">
        <v>5.0</v>
      </c>
    </row>
    <row r="4976" ht="16.5" customHeight="1">
      <c r="A4976" s="68" t="s">
        <v>5060</v>
      </c>
      <c r="B4976" s="68">
        <v>5.0</v>
      </c>
    </row>
    <row r="4977" ht="16.5" customHeight="1">
      <c r="A4977" s="68" t="s">
        <v>5061</v>
      </c>
      <c r="B4977" s="68">
        <v>5.0</v>
      </c>
    </row>
    <row r="4978" ht="16.5" customHeight="1">
      <c r="A4978" s="68" t="s">
        <v>5062</v>
      </c>
      <c r="B4978" s="68">
        <v>5.0</v>
      </c>
    </row>
    <row r="4979" ht="16.5" customHeight="1">
      <c r="A4979" s="68" t="s">
        <v>5063</v>
      </c>
      <c r="B4979" s="68">
        <v>5.0</v>
      </c>
    </row>
    <row r="4980" ht="16.5" customHeight="1">
      <c r="A4980" s="68" t="s">
        <v>5064</v>
      </c>
      <c r="B4980" s="68">
        <v>5.0</v>
      </c>
    </row>
    <row r="4981" ht="16.5" customHeight="1">
      <c r="A4981" s="68" t="s">
        <v>5065</v>
      </c>
      <c r="B4981" s="68">
        <v>5.0</v>
      </c>
    </row>
    <row r="4982" ht="16.5" customHeight="1">
      <c r="A4982" s="68" t="s">
        <v>5066</v>
      </c>
      <c r="B4982" s="68">
        <v>5.0</v>
      </c>
    </row>
    <row r="4983" ht="16.5" customHeight="1">
      <c r="A4983" s="68" t="s">
        <v>5067</v>
      </c>
      <c r="B4983" s="68">
        <v>5.0</v>
      </c>
    </row>
    <row r="4984" ht="16.5" customHeight="1">
      <c r="A4984" s="68" t="s">
        <v>5068</v>
      </c>
      <c r="B4984" s="68">
        <v>5.0</v>
      </c>
    </row>
    <row r="4985" ht="16.5" customHeight="1">
      <c r="A4985" s="68" t="s">
        <v>5069</v>
      </c>
      <c r="B4985" s="68">
        <v>5.0</v>
      </c>
    </row>
    <row r="4986" ht="16.5" customHeight="1">
      <c r="A4986" s="68" t="s">
        <v>5070</v>
      </c>
      <c r="B4986" s="68">
        <v>5.0</v>
      </c>
    </row>
    <row r="4987" ht="16.5" customHeight="1">
      <c r="A4987" s="68" t="s">
        <v>5071</v>
      </c>
      <c r="B4987" s="68">
        <v>5.0</v>
      </c>
    </row>
    <row r="4988" ht="16.5" customHeight="1">
      <c r="A4988" s="68" t="s">
        <v>5072</v>
      </c>
      <c r="B4988" s="68">
        <v>5.0</v>
      </c>
    </row>
    <row r="4989" ht="16.5" customHeight="1">
      <c r="A4989" s="68" t="s">
        <v>5073</v>
      </c>
      <c r="B4989" s="68">
        <v>5.0</v>
      </c>
    </row>
    <row r="4990" ht="16.5" customHeight="1">
      <c r="A4990" s="68" t="s">
        <v>5074</v>
      </c>
      <c r="B4990" s="68">
        <v>5.0</v>
      </c>
    </row>
    <row r="4991" ht="16.5" customHeight="1">
      <c r="A4991" s="68" t="s">
        <v>5075</v>
      </c>
      <c r="B4991" s="68">
        <v>5.0</v>
      </c>
    </row>
    <row r="4992" ht="16.5" customHeight="1">
      <c r="A4992" s="68" t="s">
        <v>5076</v>
      </c>
      <c r="B4992" s="68">
        <v>5.0</v>
      </c>
    </row>
    <row r="4993" ht="16.5" customHeight="1">
      <c r="A4993" s="68" t="s">
        <v>5077</v>
      </c>
      <c r="B4993" s="68">
        <v>5.0</v>
      </c>
    </row>
    <row r="4994" ht="16.5" customHeight="1">
      <c r="A4994" s="68" t="s">
        <v>5078</v>
      </c>
      <c r="B4994" s="68">
        <v>5.0</v>
      </c>
    </row>
    <row r="4995" ht="16.5" customHeight="1">
      <c r="A4995" s="68" t="s">
        <v>5079</v>
      </c>
      <c r="B4995" s="68">
        <v>5.0</v>
      </c>
    </row>
    <row r="4996" ht="16.5" customHeight="1">
      <c r="A4996" s="68" t="s">
        <v>5080</v>
      </c>
      <c r="B4996" s="68">
        <v>5.0</v>
      </c>
    </row>
    <row r="4997" ht="16.5" customHeight="1">
      <c r="A4997" s="68" t="s">
        <v>5081</v>
      </c>
      <c r="B4997" s="68">
        <v>5.0</v>
      </c>
    </row>
    <row r="4998" ht="16.5" customHeight="1">
      <c r="A4998" s="68" t="s">
        <v>5082</v>
      </c>
      <c r="B4998" s="68">
        <v>5.0</v>
      </c>
    </row>
    <row r="4999" ht="16.5" customHeight="1">
      <c r="A4999" s="68" t="s">
        <v>5083</v>
      </c>
      <c r="B4999" s="68">
        <v>5.0</v>
      </c>
    </row>
    <row r="5000" ht="16.5" customHeight="1">
      <c r="A5000" s="68" t="s">
        <v>5084</v>
      </c>
      <c r="B5000" s="68">
        <v>5.0</v>
      </c>
    </row>
    <row r="5001" ht="16.5" customHeight="1">
      <c r="A5001" s="68" t="s">
        <v>5085</v>
      </c>
      <c r="B5001" s="68">
        <v>5.0</v>
      </c>
    </row>
    <row r="5002" ht="16.5" customHeight="1">
      <c r="A5002" s="68" t="s">
        <v>5086</v>
      </c>
      <c r="B5002" s="68">
        <v>5.0</v>
      </c>
    </row>
    <row r="5003" ht="16.5" customHeight="1">
      <c r="A5003" s="68" t="s">
        <v>5087</v>
      </c>
      <c r="B5003" s="68">
        <v>5.0</v>
      </c>
    </row>
    <row r="5004" ht="16.5" customHeight="1">
      <c r="A5004" s="68" t="s">
        <v>5088</v>
      </c>
      <c r="B5004" s="68">
        <v>5.0</v>
      </c>
    </row>
    <row r="5005" ht="16.5" customHeight="1">
      <c r="A5005" s="68" t="s">
        <v>5089</v>
      </c>
      <c r="B5005" s="68">
        <v>5.0</v>
      </c>
    </row>
    <row r="5006" ht="16.5" customHeight="1">
      <c r="A5006" s="68" t="s">
        <v>5090</v>
      </c>
      <c r="B5006" s="68">
        <v>5.0</v>
      </c>
    </row>
    <row r="5007" ht="16.5" customHeight="1">
      <c r="A5007" s="68" t="s">
        <v>5091</v>
      </c>
      <c r="B5007" s="68">
        <v>5.0</v>
      </c>
    </row>
    <row r="5008" ht="16.5" customHeight="1">
      <c r="A5008" s="68" t="s">
        <v>5092</v>
      </c>
      <c r="B5008" s="68">
        <v>5.0</v>
      </c>
    </row>
    <row r="5009" ht="16.5" customHeight="1">
      <c r="A5009" s="68" t="s">
        <v>5093</v>
      </c>
      <c r="B5009" s="68">
        <v>5.0</v>
      </c>
    </row>
    <row r="5010" ht="16.5" customHeight="1">
      <c r="A5010" s="68" t="s">
        <v>5094</v>
      </c>
      <c r="B5010" s="68">
        <v>5.0</v>
      </c>
    </row>
    <row r="5011" ht="16.5" customHeight="1">
      <c r="A5011" s="68" t="s">
        <v>5095</v>
      </c>
      <c r="B5011" s="68">
        <v>5.0</v>
      </c>
    </row>
    <row r="5012" ht="16.5" customHeight="1">
      <c r="A5012" s="68" t="s">
        <v>5096</v>
      </c>
      <c r="B5012" s="68">
        <v>5.0</v>
      </c>
    </row>
    <row r="5013" ht="16.5" customHeight="1">
      <c r="A5013" s="68" t="s">
        <v>5097</v>
      </c>
      <c r="B5013" s="68">
        <v>5.0</v>
      </c>
    </row>
    <row r="5014" ht="16.5" customHeight="1">
      <c r="A5014" s="68" t="s">
        <v>5098</v>
      </c>
      <c r="B5014" s="68">
        <v>5.0</v>
      </c>
    </row>
    <row r="5015" ht="16.5" customHeight="1">
      <c r="A5015" s="68" t="s">
        <v>5099</v>
      </c>
      <c r="B5015" s="68">
        <v>5.0</v>
      </c>
    </row>
    <row r="5016" ht="16.5" customHeight="1">
      <c r="A5016" s="68" t="s">
        <v>5100</v>
      </c>
      <c r="B5016" s="68">
        <v>5.0</v>
      </c>
    </row>
    <row r="5017" ht="16.5" customHeight="1">
      <c r="A5017" s="68" t="s">
        <v>5101</v>
      </c>
      <c r="B5017" s="68">
        <v>5.0</v>
      </c>
    </row>
    <row r="5018" ht="16.5" customHeight="1">
      <c r="A5018" s="68" t="s">
        <v>5102</v>
      </c>
      <c r="B5018" s="68">
        <v>5.0</v>
      </c>
    </row>
    <row r="5019" ht="16.5" customHeight="1">
      <c r="A5019" s="68" t="s">
        <v>5103</v>
      </c>
      <c r="B5019" s="68">
        <v>5.0</v>
      </c>
    </row>
    <row r="5020" ht="16.5" customHeight="1">
      <c r="A5020" s="68" t="s">
        <v>5104</v>
      </c>
      <c r="B5020" s="68">
        <v>5.0</v>
      </c>
    </row>
    <row r="5021" ht="16.5" customHeight="1">
      <c r="A5021" s="68" t="s">
        <v>5105</v>
      </c>
      <c r="B5021" s="68">
        <v>5.0</v>
      </c>
    </row>
    <row r="5022" ht="16.5" customHeight="1">
      <c r="A5022" s="68" t="s">
        <v>5106</v>
      </c>
      <c r="B5022" s="68">
        <v>5.0</v>
      </c>
    </row>
    <row r="5023" ht="16.5" customHeight="1">
      <c r="A5023" s="68" t="s">
        <v>5107</v>
      </c>
      <c r="B5023" s="68">
        <v>5.0</v>
      </c>
    </row>
    <row r="5024" ht="16.5" customHeight="1">
      <c r="A5024" s="68" t="s">
        <v>5108</v>
      </c>
      <c r="B5024" s="68">
        <v>5.0</v>
      </c>
    </row>
    <row r="5025" ht="16.5" customHeight="1">
      <c r="A5025" s="68" t="s">
        <v>5109</v>
      </c>
      <c r="B5025" s="68">
        <v>5.0</v>
      </c>
    </row>
    <row r="5026" ht="16.5" customHeight="1">
      <c r="A5026" s="68" t="s">
        <v>5110</v>
      </c>
      <c r="B5026" s="68">
        <v>5.0</v>
      </c>
    </row>
    <row r="5027" ht="16.5" customHeight="1">
      <c r="A5027" s="68" t="s">
        <v>5111</v>
      </c>
      <c r="B5027" s="68">
        <v>5.0</v>
      </c>
    </row>
    <row r="5028" ht="16.5" customHeight="1">
      <c r="A5028" s="68" t="s">
        <v>5112</v>
      </c>
      <c r="B5028" s="68">
        <v>5.0</v>
      </c>
    </row>
    <row r="5029" ht="16.5" customHeight="1">
      <c r="A5029" s="68" t="s">
        <v>5113</v>
      </c>
      <c r="B5029" s="68">
        <v>5.0</v>
      </c>
    </row>
    <row r="5030" ht="16.5" customHeight="1">
      <c r="A5030" s="68" t="s">
        <v>5114</v>
      </c>
      <c r="B5030" s="68">
        <v>5.0</v>
      </c>
    </row>
    <row r="5031" ht="16.5" customHeight="1">
      <c r="A5031" s="68" t="s">
        <v>5115</v>
      </c>
      <c r="B5031" s="68">
        <v>5.0</v>
      </c>
    </row>
    <row r="5032" ht="16.5" customHeight="1">
      <c r="A5032" s="68" t="s">
        <v>5116</v>
      </c>
      <c r="B5032" s="68">
        <v>5.0</v>
      </c>
    </row>
    <row r="5033" ht="16.5" customHeight="1">
      <c r="A5033" s="68" t="s">
        <v>5117</v>
      </c>
      <c r="B5033" s="68">
        <v>5.0</v>
      </c>
    </row>
    <row r="5034" ht="16.5" customHeight="1">
      <c r="A5034" s="68" t="s">
        <v>5118</v>
      </c>
      <c r="B5034" s="68">
        <v>5.0</v>
      </c>
    </row>
    <row r="5035" ht="16.5" customHeight="1">
      <c r="A5035" s="68" t="s">
        <v>5119</v>
      </c>
      <c r="B5035" s="68">
        <v>5.0</v>
      </c>
    </row>
    <row r="5036" ht="16.5" customHeight="1">
      <c r="A5036" s="68" t="s">
        <v>5120</v>
      </c>
      <c r="B5036" s="68">
        <v>5.0</v>
      </c>
    </row>
    <row r="5037" ht="16.5" customHeight="1">
      <c r="A5037" s="68" t="s">
        <v>5121</v>
      </c>
      <c r="B5037" s="68">
        <v>5.0</v>
      </c>
    </row>
    <row r="5038" ht="16.5" customHeight="1">
      <c r="A5038" s="68" t="s">
        <v>5122</v>
      </c>
      <c r="B5038" s="68">
        <v>5.0</v>
      </c>
    </row>
    <row r="5039" ht="16.5" customHeight="1">
      <c r="A5039" s="68" t="s">
        <v>5123</v>
      </c>
      <c r="B5039" s="68">
        <v>5.0</v>
      </c>
    </row>
    <row r="5040" ht="16.5" customHeight="1">
      <c r="A5040" s="68" t="s">
        <v>5124</v>
      </c>
      <c r="B5040" s="68">
        <v>5.0</v>
      </c>
    </row>
    <row r="5041" ht="16.5" customHeight="1">
      <c r="A5041" s="68" t="s">
        <v>5125</v>
      </c>
      <c r="B5041" s="68">
        <v>5.0</v>
      </c>
    </row>
    <row r="5042" ht="16.5" customHeight="1">
      <c r="A5042" s="68" t="s">
        <v>5126</v>
      </c>
      <c r="B5042" s="68">
        <v>5.0</v>
      </c>
    </row>
    <row r="5043" ht="16.5" customHeight="1">
      <c r="A5043" s="68" t="s">
        <v>5127</v>
      </c>
      <c r="B5043" s="68">
        <v>5.0</v>
      </c>
    </row>
    <row r="5044" ht="16.5" customHeight="1">
      <c r="A5044" s="68" t="s">
        <v>5128</v>
      </c>
      <c r="B5044" s="68">
        <v>5.0</v>
      </c>
    </row>
    <row r="5045" ht="16.5" customHeight="1">
      <c r="A5045" s="68" t="s">
        <v>5129</v>
      </c>
      <c r="B5045" s="68">
        <v>5.0</v>
      </c>
    </row>
    <row r="5046" ht="16.5" customHeight="1">
      <c r="A5046" s="68" t="s">
        <v>5130</v>
      </c>
      <c r="B5046" s="68">
        <v>5.0</v>
      </c>
    </row>
    <row r="5047" ht="16.5" customHeight="1">
      <c r="A5047" s="68" t="s">
        <v>5131</v>
      </c>
      <c r="B5047" s="68">
        <v>5.0</v>
      </c>
    </row>
    <row r="5048" ht="16.5" customHeight="1">
      <c r="A5048" s="68" t="s">
        <v>5132</v>
      </c>
      <c r="B5048" s="68">
        <v>5.0</v>
      </c>
    </row>
    <row r="5049" ht="16.5" customHeight="1">
      <c r="A5049" s="68" t="s">
        <v>5133</v>
      </c>
      <c r="B5049" s="68">
        <v>5.0</v>
      </c>
    </row>
    <row r="5050" ht="16.5" customHeight="1">
      <c r="A5050" s="68" t="s">
        <v>5134</v>
      </c>
      <c r="B5050" s="68">
        <v>5.0</v>
      </c>
    </row>
    <row r="5051" ht="16.5" customHeight="1">
      <c r="A5051" s="68" t="s">
        <v>5135</v>
      </c>
      <c r="B5051" s="68">
        <v>5.0</v>
      </c>
    </row>
    <row r="5052" ht="16.5" customHeight="1">
      <c r="A5052" s="68" t="s">
        <v>5136</v>
      </c>
      <c r="B5052" s="68">
        <v>5.0</v>
      </c>
    </row>
    <row r="5053" ht="16.5" customHeight="1">
      <c r="A5053" s="68" t="s">
        <v>5137</v>
      </c>
      <c r="B5053" s="68">
        <v>5.0</v>
      </c>
    </row>
    <row r="5054" ht="16.5" customHeight="1">
      <c r="A5054" s="68" t="s">
        <v>5138</v>
      </c>
      <c r="B5054" s="68">
        <v>5.0</v>
      </c>
    </row>
    <row r="5055" ht="16.5" customHeight="1">
      <c r="A5055" s="68" t="s">
        <v>5139</v>
      </c>
      <c r="B5055" s="68">
        <v>5.0</v>
      </c>
    </row>
    <row r="5056" ht="16.5" customHeight="1">
      <c r="A5056" s="68" t="s">
        <v>5140</v>
      </c>
      <c r="B5056" s="68">
        <v>5.0</v>
      </c>
    </row>
    <row r="5057" ht="16.5" customHeight="1">
      <c r="A5057" s="68" t="s">
        <v>5141</v>
      </c>
      <c r="B5057" s="68">
        <v>5.0</v>
      </c>
    </row>
    <row r="5058" ht="16.5" customHeight="1">
      <c r="A5058" s="68" t="s">
        <v>5142</v>
      </c>
      <c r="B5058" s="68">
        <v>5.0</v>
      </c>
    </row>
    <row r="5059" ht="16.5" customHeight="1">
      <c r="A5059" s="68" t="s">
        <v>5143</v>
      </c>
      <c r="B5059" s="68">
        <v>5.0</v>
      </c>
    </row>
    <row r="5060" ht="16.5" customHeight="1">
      <c r="A5060" s="68" t="s">
        <v>5144</v>
      </c>
      <c r="B5060" s="68">
        <v>5.0</v>
      </c>
    </row>
    <row r="5061" ht="16.5" customHeight="1">
      <c r="A5061" s="68" t="s">
        <v>5145</v>
      </c>
      <c r="B5061" s="68">
        <v>5.0</v>
      </c>
    </row>
    <row r="5062" ht="16.5" customHeight="1">
      <c r="A5062" s="68" t="s">
        <v>5146</v>
      </c>
      <c r="B5062" s="68">
        <v>5.0</v>
      </c>
    </row>
    <row r="5063" ht="16.5" customHeight="1">
      <c r="A5063" s="68" t="s">
        <v>5147</v>
      </c>
      <c r="B5063" s="68">
        <v>5.0</v>
      </c>
    </row>
    <row r="5064" ht="16.5" customHeight="1">
      <c r="A5064" s="68" t="s">
        <v>5148</v>
      </c>
      <c r="B5064" s="68">
        <v>5.0</v>
      </c>
    </row>
    <row r="5065" ht="16.5" customHeight="1">
      <c r="A5065" s="68" t="s">
        <v>5149</v>
      </c>
      <c r="B5065" s="68">
        <v>5.0</v>
      </c>
    </row>
    <row r="5066" ht="16.5" customHeight="1">
      <c r="A5066" s="68" t="s">
        <v>5150</v>
      </c>
      <c r="B5066" s="68">
        <v>5.0</v>
      </c>
    </row>
    <row r="5067" ht="16.5" customHeight="1">
      <c r="A5067" s="68" t="s">
        <v>5151</v>
      </c>
      <c r="B5067" s="68">
        <v>5.0</v>
      </c>
    </row>
    <row r="5068" ht="16.5" customHeight="1">
      <c r="A5068" s="68" t="s">
        <v>5152</v>
      </c>
      <c r="B5068" s="68">
        <v>5.0</v>
      </c>
    </row>
    <row r="5069" ht="16.5" customHeight="1">
      <c r="A5069" s="68" t="s">
        <v>5153</v>
      </c>
      <c r="B5069" s="68">
        <v>5.0</v>
      </c>
    </row>
    <row r="5070" ht="16.5" customHeight="1">
      <c r="A5070" s="68" t="s">
        <v>5154</v>
      </c>
      <c r="B5070" s="68">
        <v>5.0</v>
      </c>
    </row>
    <row r="5071" ht="16.5" customHeight="1">
      <c r="A5071" s="68" t="s">
        <v>5155</v>
      </c>
      <c r="B5071" s="68">
        <v>5.0</v>
      </c>
    </row>
    <row r="5072" ht="16.5" customHeight="1">
      <c r="A5072" s="68" t="s">
        <v>5156</v>
      </c>
      <c r="B5072" s="68">
        <v>5.0</v>
      </c>
    </row>
    <row r="5073" ht="16.5" customHeight="1">
      <c r="A5073" s="68" t="s">
        <v>5157</v>
      </c>
      <c r="B5073" s="68">
        <v>5.0</v>
      </c>
    </row>
    <row r="5074" ht="16.5" customHeight="1">
      <c r="A5074" s="68" t="s">
        <v>5158</v>
      </c>
      <c r="B5074" s="68">
        <v>5.0</v>
      </c>
    </row>
    <row r="5075" ht="16.5" customHeight="1">
      <c r="A5075" s="68" t="s">
        <v>5159</v>
      </c>
      <c r="B5075" s="68">
        <v>5.0</v>
      </c>
    </row>
    <row r="5076" ht="16.5" customHeight="1">
      <c r="A5076" s="68" t="s">
        <v>5160</v>
      </c>
      <c r="B5076" s="68">
        <v>5.0</v>
      </c>
    </row>
    <row r="5077" ht="16.5" customHeight="1">
      <c r="A5077" s="68" t="s">
        <v>5161</v>
      </c>
      <c r="B5077" s="68">
        <v>5.0</v>
      </c>
    </row>
    <row r="5078" ht="16.5" customHeight="1">
      <c r="A5078" s="68" t="s">
        <v>5162</v>
      </c>
      <c r="B5078" s="68">
        <v>5.0</v>
      </c>
    </row>
    <row r="5079" ht="16.5" customHeight="1">
      <c r="A5079" s="68" t="s">
        <v>5163</v>
      </c>
      <c r="B5079" s="68">
        <v>5.0</v>
      </c>
    </row>
    <row r="5080" ht="16.5" customHeight="1">
      <c r="A5080" s="68" t="s">
        <v>5164</v>
      </c>
      <c r="B5080" s="68">
        <v>5.0</v>
      </c>
    </row>
    <row r="5081" ht="16.5" customHeight="1">
      <c r="A5081" s="68" t="s">
        <v>5165</v>
      </c>
      <c r="B5081" s="68">
        <v>5.0</v>
      </c>
    </row>
    <row r="5082" ht="16.5" customHeight="1">
      <c r="A5082" s="68" t="s">
        <v>5166</v>
      </c>
      <c r="B5082" s="68">
        <v>5.0</v>
      </c>
    </row>
    <row r="5083" ht="16.5" customHeight="1">
      <c r="A5083" s="68" t="s">
        <v>5167</v>
      </c>
      <c r="B5083" s="68">
        <v>5.0</v>
      </c>
    </row>
    <row r="5084" ht="16.5" customHeight="1">
      <c r="A5084" s="68" t="s">
        <v>5168</v>
      </c>
      <c r="B5084" s="68">
        <v>5.0</v>
      </c>
    </row>
    <row r="5085" ht="16.5" customHeight="1">
      <c r="A5085" s="68" t="s">
        <v>5169</v>
      </c>
      <c r="B5085" s="68">
        <v>5.0</v>
      </c>
    </row>
    <row r="5086" ht="16.5" customHeight="1">
      <c r="A5086" s="68" t="s">
        <v>5170</v>
      </c>
      <c r="B5086" s="68">
        <v>5.0</v>
      </c>
    </row>
    <row r="5087" ht="16.5" customHeight="1">
      <c r="A5087" s="68" t="s">
        <v>5171</v>
      </c>
      <c r="B5087" s="68">
        <v>5.0</v>
      </c>
    </row>
    <row r="5088" ht="16.5" customHeight="1">
      <c r="A5088" s="68" t="s">
        <v>5172</v>
      </c>
      <c r="B5088" s="68">
        <v>5.0</v>
      </c>
    </row>
    <row r="5089" ht="16.5" customHeight="1">
      <c r="A5089" s="68" t="s">
        <v>5173</v>
      </c>
      <c r="B5089" s="68">
        <v>5.0</v>
      </c>
    </row>
    <row r="5090" ht="16.5" customHeight="1">
      <c r="A5090" s="68" t="s">
        <v>5174</v>
      </c>
      <c r="B5090" s="68">
        <v>5.0</v>
      </c>
    </row>
    <row r="5091" ht="16.5" customHeight="1">
      <c r="A5091" s="68" t="s">
        <v>5175</v>
      </c>
      <c r="B5091" s="68">
        <v>5.0</v>
      </c>
    </row>
    <row r="5092" ht="16.5" customHeight="1">
      <c r="A5092" s="68" t="s">
        <v>5176</v>
      </c>
      <c r="B5092" s="68">
        <v>5.0</v>
      </c>
    </row>
    <row r="5093" ht="16.5" customHeight="1">
      <c r="A5093" s="68" t="s">
        <v>5177</v>
      </c>
      <c r="B5093" s="68">
        <v>5.0</v>
      </c>
    </row>
    <row r="5094" ht="16.5" customHeight="1">
      <c r="A5094" s="68" t="s">
        <v>5178</v>
      </c>
      <c r="B5094" s="68">
        <v>5.0</v>
      </c>
    </row>
    <row r="5095" ht="16.5" customHeight="1">
      <c r="A5095" s="68" t="s">
        <v>5179</v>
      </c>
      <c r="B5095" s="68">
        <v>5.0</v>
      </c>
    </row>
    <row r="5096" ht="16.5" customHeight="1">
      <c r="A5096" s="68" t="s">
        <v>5180</v>
      </c>
      <c r="B5096" s="68">
        <v>5.0</v>
      </c>
    </row>
    <row r="5097" ht="16.5" customHeight="1">
      <c r="A5097" s="68" t="s">
        <v>5181</v>
      </c>
      <c r="B5097" s="68">
        <v>5.0</v>
      </c>
    </row>
    <row r="5098" ht="16.5" customHeight="1">
      <c r="A5098" s="68" t="s">
        <v>5182</v>
      </c>
      <c r="B5098" s="68">
        <v>5.0</v>
      </c>
    </row>
    <row r="5099" ht="16.5" customHeight="1">
      <c r="A5099" s="68" t="s">
        <v>5183</v>
      </c>
      <c r="B5099" s="68">
        <v>5.0</v>
      </c>
    </row>
    <row r="5100" ht="16.5" customHeight="1">
      <c r="A5100" s="68" t="s">
        <v>5184</v>
      </c>
      <c r="B5100" s="68">
        <v>5.0</v>
      </c>
    </row>
    <row r="5101" ht="16.5" customHeight="1">
      <c r="A5101" s="68" t="s">
        <v>5185</v>
      </c>
      <c r="B5101" s="68">
        <v>5.0</v>
      </c>
    </row>
    <row r="5102" ht="16.5" customHeight="1">
      <c r="A5102" s="68" t="s">
        <v>5186</v>
      </c>
      <c r="B5102" s="68">
        <v>5.0</v>
      </c>
    </row>
    <row r="5103" ht="16.5" customHeight="1">
      <c r="A5103" s="68" t="s">
        <v>5187</v>
      </c>
      <c r="B5103" s="68">
        <v>5.0</v>
      </c>
    </row>
    <row r="5104" ht="16.5" customHeight="1">
      <c r="A5104" s="68" t="s">
        <v>5188</v>
      </c>
      <c r="B5104" s="68">
        <v>5.0</v>
      </c>
    </row>
    <row r="5105" ht="16.5" customHeight="1">
      <c r="A5105" s="68" t="s">
        <v>5189</v>
      </c>
      <c r="B5105" s="68">
        <v>5.0</v>
      </c>
    </row>
    <row r="5106" ht="16.5" customHeight="1">
      <c r="A5106" s="68" t="s">
        <v>5190</v>
      </c>
      <c r="B5106" s="68">
        <v>5.0</v>
      </c>
    </row>
    <row r="5107" ht="16.5" customHeight="1">
      <c r="A5107" s="68" t="s">
        <v>5191</v>
      </c>
      <c r="B5107" s="68">
        <v>5.0</v>
      </c>
    </row>
    <row r="5108" ht="16.5" customHeight="1">
      <c r="A5108" s="68" t="s">
        <v>5192</v>
      </c>
      <c r="B5108" s="68">
        <v>5.0</v>
      </c>
    </row>
    <row r="5109" ht="16.5" customHeight="1">
      <c r="A5109" s="68" t="s">
        <v>5193</v>
      </c>
      <c r="B5109" s="68">
        <v>5.0</v>
      </c>
    </row>
    <row r="5110" ht="16.5" customHeight="1">
      <c r="A5110" s="68" t="s">
        <v>5194</v>
      </c>
      <c r="B5110" s="68">
        <v>5.0</v>
      </c>
    </row>
    <row r="5111" ht="16.5" customHeight="1">
      <c r="A5111" s="68" t="s">
        <v>5195</v>
      </c>
      <c r="B5111" s="68">
        <v>5.0</v>
      </c>
    </row>
    <row r="5112" ht="16.5" customHeight="1">
      <c r="A5112" s="68" t="s">
        <v>5196</v>
      </c>
      <c r="B5112" s="68">
        <v>5.0</v>
      </c>
    </row>
    <row r="5113" ht="16.5" customHeight="1">
      <c r="A5113" s="68" t="s">
        <v>5197</v>
      </c>
      <c r="B5113" s="68">
        <v>5.0</v>
      </c>
    </row>
    <row r="5114" ht="16.5" customHeight="1">
      <c r="A5114" s="68" t="s">
        <v>5198</v>
      </c>
      <c r="B5114" s="68">
        <v>5.0</v>
      </c>
    </row>
    <row r="5115" ht="16.5" customHeight="1">
      <c r="A5115" s="68" t="s">
        <v>5199</v>
      </c>
      <c r="B5115" s="68">
        <v>5.0</v>
      </c>
    </row>
    <row r="5116" ht="16.5" customHeight="1">
      <c r="A5116" s="68" t="s">
        <v>5200</v>
      </c>
      <c r="B5116" s="68">
        <v>5.0</v>
      </c>
    </row>
    <row r="5117" ht="16.5" customHeight="1">
      <c r="A5117" s="68" t="s">
        <v>5201</v>
      </c>
      <c r="B5117" s="68">
        <v>5.0</v>
      </c>
    </row>
    <row r="5118" ht="16.5" customHeight="1">
      <c r="A5118" s="68" t="s">
        <v>5202</v>
      </c>
      <c r="B5118" s="68">
        <v>5.0</v>
      </c>
    </row>
    <row r="5119" ht="16.5" customHeight="1">
      <c r="A5119" s="68" t="s">
        <v>5203</v>
      </c>
      <c r="B5119" s="68">
        <v>5.0</v>
      </c>
    </row>
    <row r="5120" ht="16.5" customHeight="1">
      <c r="A5120" s="68" t="s">
        <v>5204</v>
      </c>
      <c r="B5120" s="68">
        <v>5.0</v>
      </c>
    </row>
    <row r="5121" ht="16.5" customHeight="1">
      <c r="A5121" s="68" t="s">
        <v>5205</v>
      </c>
      <c r="B5121" s="68">
        <v>5.0</v>
      </c>
    </row>
    <row r="5122" ht="16.5" customHeight="1">
      <c r="A5122" s="68" t="s">
        <v>5206</v>
      </c>
      <c r="B5122" s="68">
        <v>5.0</v>
      </c>
    </row>
    <row r="5123" ht="16.5" customHeight="1">
      <c r="A5123" s="68" t="s">
        <v>5207</v>
      </c>
      <c r="B5123" s="68">
        <v>5.0</v>
      </c>
    </row>
    <row r="5124" ht="16.5" customHeight="1">
      <c r="A5124" s="68" t="s">
        <v>5208</v>
      </c>
      <c r="B5124" s="68">
        <v>5.0</v>
      </c>
    </row>
    <row r="5125" ht="16.5" customHeight="1">
      <c r="A5125" s="68" t="s">
        <v>5209</v>
      </c>
      <c r="B5125" s="68">
        <v>5.0</v>
      </c>
    </row>
    <row r="5126" ht="16.5" customHeight="1">
      <c r="A5126" s="68" t="s">
        <v>5210</v>
      </c>
      <c r="B5126" s="68">
        <v>5.0</v>
      </c>
    </row>
    <row r="5127" ht="16.5" customHeight="1">
      <c r="A5127" s="68" t="s">
        <v>5211</v>
      </c>
      <c r="B5127" s="68">
        <v>5.0</v>
      </c>
    </row>
    <row r="5128" ht="16.5" customHeight="1">
      <c r="A5128" s="68" t="s">
        <v>5212</v>
      </c>
      <c r="B5128" s="68">
        <v>5.0</v>
      </c>
    </row>
    <row r="5129" ht="16.5" customHeight="1">
      <c r="A5129" s="68" t="s">
        <v>5213</v>
      </c>
      <c r="B5129" s="68">
        <v>5.0</v>
      </c>
    </row>
    <row r="5130" ht="16.5" customHeight="1">
      <c r="A5130" s="68" t="s">
        <v>5214</v>
      </c>
      <c r="B5130" s="68">
        <v>5.0</v>
      </c>
    </row>
    <row r="5131" ht="16.5" customHeight="1">
      <c r="A5131" s="68" t="s">
        <v>5215</v>
      </c>
      <c r="B5131" s="68">
        <v>5.0</v>
      </c>
    </row>
    <row r="5132" ht="16.5" customHeight="1">
      <c r="A5132" s="68" t="s">
        <v>5216</v>
      </c>
      <c r="B5132" s="68">
        <v>5.0</v>
      </c>
    </row>
    <row r="5133" ht="16.5" customHeight="1">
      <c r="A5133" s="68" t="s">
        <v>5217</v>
      </c>
      <c r="B5133" s="68">
        <v>5.0</v>
      </c>
    </row>
    <row r="5134" ht="16.5" customHeight="1">
      <c r="A5134" s="68" t="s">
        <v>5218</v>
      </c>
      <c r="B5134" s="68">
        <v>5.0</v>
      </c>
    </row>
    <row r="5135" ht="16.5" customHeight="1">
      <c r="A5135" s="68" t="s">
        <v>5219</v>
      </c>
      <c r="B5135" s="68">
        <v>5.0</v>
      </c>
    </row>
    <row r="5136" ht="16.5" customHeight="1">
      <c r="A5136" s="68" t="s">
        <v>5220</v>
      </c>
      <c r="B5136" s="68">
        <v>5.0</v>
      </c>
    </row>
    <row r="5137" ht="16.5" customHeight="1">
      <c r="A5137" s="68" t="s">
        <v>5221</v>
      </c>
      <c r="B5137" s="68">
        <v>5.0</v>
      </c>
    </row>
    <row r="5138" ht="16.5" customHeight="1">
      <c r="A5138" s="68" t="s">
        <v>5222</v>
      </c>
      <c r="B5138" s="68">
        <v>5.0</v>
      </c>
    </row>
    <row r="5139" ht="16.5" customHeight="1">
      <c r="A5139" s="68" t="s">
        <v>5223</v>
      </c>
      <c r="B5139" s="68">
        <v>5.0</v>
      </c>
    </row>
    <row r="5140" ht="16.5" customHeight="1">
      <c r="A5140" s="68" t="s">
        <v>5224</v>
      </c>
      <c r="B5140" s="68">
        <v>5.0</v>
      </c>
    </row>
    <row r="5141" ht="16.5" customHeight="1">
      <c r="A5141" s="68" t="s">
        <v>5225</v>
      </c>
      <c r="B5141" s="68">
        <v>5.0</v>
      </c>
    </row>
    <row r="5142" ht="16.5" customHeight="1">
      <c r="A5142" s="68" t="s">
        <v>5226</v>
      </c>
      <c r="B5142" s="68">
        <v>5.0</v>
      </c>
    </row>
    <row r="5143" ht="16.5" customHeight="1">
      <c r="A5143" s="68" t="s">
        <v>5227</v>
      </c>
      <c r="B5143" s="68">
        <v>5.0</v>
      </c>
    </row>
    <row r="5144" ht="16.5" customHeight="1">
      <c r="A5144" s="68" t="s">
        <v>5228</v>
      </c>
      <c r="B5144" s="68">
        <v>5.0</v>
      </c>
    </row>
    <row r="5145" ht="16.5" customHeight="1">
      <c r="A5145" s="68" t="s">
        <v>5229</v>
      </c>
      <c r="B5145" s="68">
        <v>5.0</v>
      </c>
    </row>
    <row r="5146" ht="16.5" customHeight="1">
      <c r="A5146" s="68" t="s">
        <v>5230</v>
      </c>
      <c r="B5146" s="68">
        <v>5.0</v>
      </c>
    </row>
    <row r="5147" ht="16.5" customHeight="1">
      <c r="A5147" s="68" t="s">
        <v>5231</v>
      </c>
      <c r="B5147" s="68">
        <v>5.0</v>
      </c>
    </row>
    <row r="5148" ht="16.5" customHeight="1">
      <c r="A5148" s="68" t="s">
        <v>5232</v>
      </c>
      <c r="B5148" s="68">
        <v>5.0</v>
      </c>
    </row>
    <row r="5149" ht="16.5" customHeight="1">
      <c r="A5149" s="68" t="s">
        <v>5233</v>
      </c>
      <c r="B5149" s="68">
        <v>5.0</v>
      </c>
    </row>
    <row r="5150" ht="16.5" customHeight="1">
      <c r="A5150" s="68" t="s">
        <v>5234</v>
      </c>
      <c r="B5150" s="68">
        <v>5.0</v>
      </c>
    </row>
    <row r="5151" ht="16.5" customHeight="1">
      <c r="A5151" s="68" t="s">
        <v>5235</v>
      </c>
      <c r="B5151" s="68">
        <v>5.0</v>
      </c>
    </row>
    <row r="5152" ht="16.5" customHeight="1">
      <c r="A5152" s="68" t="s">
        <v>5236</v>
      </c>
      <c r="B5152" s="68">
        <v>5.0</v>
      </c>
    </row>
    <row r="5153" ht="16.5" customHeight="1">
      <c r="A5153" s="68" t="s">
        <v>5237</v>
      </c>
      <c r="B5153" s="68">
        <v>5.0</v>
      </c>
    </row>
    <row r="5154" ht="16.5" customHeight="1">
      <c r="A5154" s="68" t="s">
        <v>5238</v>
      </c>
      <c r="B5154" s="68">
        <v>5.0</v>
      </c>
    </row>
    <row r="5155" ht="16.5" customHeight="1">
      <c r="A5155" s="68" t="s">
        <v>5239</v>
      </c>
      <c r="B5155" s="68">
        <v>5.0</v>
      </c>
    </row>
    <row r="5156" ht="16.5" customHeight="1">
      <c r="A5156" s="68" t="s">
        <v>5240</v>
      </c>
      <c r="B5156" s="68">
        <v>5.0</v>
      </c>
    </row>
    <row r="5157" ht="16.5" customHeight="1">
      <c r="A5157" s="68" t="s">
        <v>5241</v>
      </c>
      <c r="B5157" s="68">
        <v>5.0</v>
      </c>
    </row>
    <row r="5158" ht="16.5" customHeight="1">
      <c r="A5158" s="68" t="s">
        <v>5242</v>
      </c>
      <c r="B5158" s="68">
        <v>5.0</v>
      </c>
    </row>
    <row r="5159" ht="16.5" customHeight="1">
      <c r="A5159" s="68" t="s">
        <v>5243</v>
      </c>
      <c r="B5159" s="68">
        <v>5.0</v>
      </c>
    </row>
    <row r="5160" ht="16.5" customHeight="1">
      <c r="A5160" s="68" t="s">
        <v>5244</v>
      </c>
      <c r="B5160" s="68">
        <v>5.0</v>
      </c>
    </row>
    <row r="5161" ht="16.5" customHeight="1">
      <c r="A5161" s="68" t="s">
        <v>5245</v>
      </c>
      <c r="B5161" s="68">
        <v>5.0</v>
      </c>
    </row>
    <row r="5162" ht="16.5" customHeight="1">
      <c r="A5162" s="68" t="s">
        <v>5246</v>
      </c>
      <c r="B5162" s="68">
        <v>5.0</v>
      </c>
    </row>
    <row r="5163" ht="16.5" customHeight="1">
      <c r="A5163" s="68" t="s">
        <v>5247</v>
      </c>
      <c r="B5163" s="68">
        <v>5.0</v>
      </c>
    </row>
    <row r="5164" ht="16.5" customHeight="1">
      <c r="A5164" s="68" t="s">
        <v>5248</v>
      </c>
      <c r="B5164" s="68">
        <v>5.0</v>
      </c>
    </row>
    <row r="5165" ht="16.5" customHeight="1">
      <c r="A5165" s="68" t="s">
        <v>5249</v>
      </c>
      <c r="B5165" s="68">
        <v>5.0</v>
      </c>
    </row>
    <row r="5166" ht="16.5" customHeight="1">
      <c r="A5166" s="68" t="s">
        <v>5250</v>
      </c>
      <c r="B5166" s="68">
        <v>5.0</v>
      </c>
    </row>
    <row r="5167" ht="16.5" customHeight="1">
      <c r="A5167" s="68" t="s">
        <v>5251</v>
      </c>
      <c r="B5167" s="68">
        <v>5.0</v>
      </c>
    </row>
    <row r="5168" ht="16.5" customHeight="1">
      <c r="A5168" s="68" t="s">
        <v>5252</v>
      </c>
      <c r="B5168" s="68">
        <v>5.0</v>
      </c>
    </row>
    <row r="5169" ht="16.5" customHeight="1">
      <c r="A5169" s="68" t="s">
        <v>5253</v>
      </c>
      <c r="B5169" s="68">
        <v>5.0</v>
      </c>
    </row>
    <row r="5170" ht="16.5" customHeight="1">
      <c r="A5170" s="68" t="s">
        <v>5254</v>
      </c>
      <c r="B5170" s="68">
        <v>5.0</v>
      </c>
    </row>
    <row r="5171" ht="16.5" customHeight="1">
      <c r="A5171" s="68" t="s">
        <v>5255</v>
      </c>
      <c r="B5171" s="68">
        <v>5.0</v>
      </c>
    </row>
    <row r="5172" ht="16.5" customHeight="1">
      <c r="A5172" s="68" t="s">
        <v>5256</v>
      </c>
      <c r="B5172" s="68">
        <v>5.0</v>
      </c>
    </row>
    <row r="5173" ht="16.5" customHeight="1">
      <c r="A5173" s="68" t="s">
        <v>5257</v>
      </c>
      <c r="B5173" s="68">
        <v>5.0</v>
      </c>
    </row>
    <row r="5174" ht="16.5" customHeight="1">
      <c r="A5174" s="68" t="s">
        <v>5258</v>
      </c>
      <c r="B5174" s="68">
        <v>5.0</v>
      </c>
    </row>
    <row r="5175" ht="16.5" customHeight="1">
      <c r="A5175" s="68" t="s">
        <v>5259</v>
      </c>
      <c r="B5175" s="68">
        <v>5.0</v>
      </c>
    </row>
    <row r="5176" ht="16.5" customHeight="1">
      <c r="A5176" s="68" t="s">
        <v>5260</v>
      </c>
      <c r="B5176" s="68">
        <v>5.0</v>
      </c>
    </row>
    <row r="5177" ht="16.5" customHeight="1">
      <c r="A5177" s="68" t="s">
        <v>5261</v>
      </c>
      <c r="B5177" s="68">
        <v>5.0</v>
      </c>
    </row>
    <row r="5178" ht="16.5" customHeight="1">
      <c r="A5178" s="68" t="s">
        <v>5262</v>
      </c>
      <c r="B5178" s="68">
        <v>5.0</v>
      </c>
    </row>
    <row r="5179" ht="16.5" customHeight="1">
      <c r="A5179" s="68" t="s">
        <v>5263</v>
      </c>
      <c r="B5179" s="68">
        <v>5.0</v>
      </c>
    </row>
    <row r="5180" ht="16.5" customHeight="1">
      <c r="A5180" s="68" t="s">
        <v>5264</v>
      </c>
      <c r="B5180" s="68">
        <v>5.0</v>
      </c>
    </row>
    <row r="5181" ht="16.5" customHeight="1">
      <c r="A5181" s="68" t="s">
        <v>5265</v>
      </c>
      <c r="B5181" s="68">
        <v>5.0</v>
      </c>
    </row>
    <row r="5182" ht="16.5" customHeight="1">
      <c r="A5182" s="68" t="s">
        <v>5266</v>
      </c>
      <c r="B5182" s="68">
        <v>5.0</v>
      </c>
    </row>
    <row r="5183" ht="16.5" customHeight="1">
      <c r="A5183" s="68" t="s">
        <v>5267</v>
      </c>
      <c r="B5183" s="68">
        <v>5.0</v>
      </c>
    </row>
    <row r="5184" ht="16.5" customHeight="1">
      <c r="A5184" s="68" t="s">
        <v>5268</v>
      </c>
      <c r="B5184" s="68">
        <v>5.0</v>
      </c>
    </row>
    <row r="5185" ht="16.5" customHeight="1">
      <c r="A5185" s="68" t="s">
        <v>5269</v>
      </c>
      <c r="B5185" s="68">
        <v>5.0</v>
      </c>
    </row>
    <row r="5186" ht="16.5" customHeight="1">
      <c r="A5186" s="68" t="s">
        <v>5270</v>
      </c>
      <c r="B5186" s="68">
        <v>5.0</v>
      </c>
    </row>
    <row r="5187" ht="16.5" customHeight="1">
      <c r="A5187" s="68" t="s">
        <v>5271</v>
      </c>
      <c r="B5187" s="68">
        <v>5.0</v>
      </c>
    </row>
    <row r="5188" ht="16.5" customHeight="1">
      <c r="A5188" s="68" t="s">
        <v>5272</v>
      </c>
      <c r="B5188" s="68">
        <v>5.0</v>
      </c>
    </row>
    <row r="5189" ht="16.5" customHeight="1">
      <c r="A5189" s="68" t="s">
        <v>5273</v>
      </c>
      <c r="B5189" s="68">
        <v>5.0</v>
      </c>
    </row>
    <row r="5190" ht="16.5" customHeight="1">
      <c r="A5190" s="68" t="s">
        <v>5274</v>
      </c>
      <c r="B5190" s="68">
        <v>5.0</v>
      </c>
    </row>
    <row r="5191" ht="16.5" customHeight="1">
      <c r="A5191" s="68" t="s">
        <v>5275</v>
      </c>
      <c r="B5191" s="68">
        <v>5.0</v>
      </c>
    </row>
    <row r="5192" ht="16.5" customHeight="1">
      <c r="A5192" s="68" t="s">
        <v>5276</v>
      </c>
      <c r="B5192" s="68">
        <v>5.0</v>
      </c>
    </row>
    <row r="5193" ht="16.5" customHeight="1">
      <c r="A5193" s="68" t="s">
        <v>5277</v>
      </c>
      <c r="B5193" s="68">
        <v>5.0</v>
      </c>
    </row>
    <row r="5194" ht="16.5" customHeight="1">
      <c r="A5194" s="68" t="s">
        <v>5278</v>
      </c>
      <c r="B5194" s="68">
        <v>5.0</v>
      </c>
    </row>
    <row r="5195" ht="16.5" customHeight="1">
      <c r="A5195" s="68" t="s">
        <v>5279</v>
      </c>
      <c r="B5195" s="68">
        <v>5.0</v>
      </c>
    </row>
    <row r="5196" ht="16.5" customHeight="1">
      <c r="A5196" s="68" t="s">
        <v>5280</v>
      </c>
      <c r="B5196" s="68">
        <v>5.0</v>
      </c>
    </row>
    <row r="5197" ht="16.5" customHeight="1">
      <c r="A5197" s="68" t="s">
        <v>5281</v>
      </c>
      <c r="B5197" s="68">
        <v>5.0</v>
      </c>
    </row>
    <row r="5198" ht="16.5" customHeight="1">
      <c r="A5198" s="68" t="s">
        <v>5282</v>
      </c>
      <c r="B5198" s="68">
        <v>5.0</v>
      </c>
    </row>
    <row r="5199" ht="16.5" customHeight="1">
      <c r="A5199" s="68" t="s">
        <v>5283</v>
      </c>
      <c r="B5199" s="68">
        <v>5.0</v>
      </c>
    </row>
    <row r="5200" ht="16.5" customHeight="1">
      <c r="A5200" s="68" t="s">
        <v>5284</v>
      </c>
      <c r="B5200" s="68">
        <v>5.0</v>
      </c>
    </row>
    <row r="5201" ht="16.5" customHeight="1">
      <c r="A5201" s="68" t="s">
        <v>5285</v>
      </c>
      <c r="B5201" s="68">
        <v>5.0</v>
      </c>
    </row>
    <row r="5202" ht="16.5" customHeight="1">
      <c r="A5202" s="68" t="s">
        <v>5286</v>
      </c>
      <c r="B5202" s="68">
        <v>5.0</v>
      </c>
    </row>
    <row r="5203" ht="16.5" customHeight="1">
      <c r="A5203" s="68" t="s">
        <v>5287</v>
      </c>
      <c r="B5203" s="68">
        <v>5.0</v>
      </c>
    </row>
    <row r="5204" ht="16.5" customHeight="1">
      <c r="A5204" s="68" t="s">
        <v>5288</v>
      </c>
      <c r="B5204" s="68">
        <v>5.0</v>
      </c>
    </row>
    <row r="5205" ht="16.5" customHeight="1">
      <c r="A5205" s="68" t="s">
        <v>5289</v>
      </c>
      <c r="B5205" s="68">
        <v>5.0</v>
      </c>
    </row>
    <row r="5206" ht="16.5" customHeight="1">
      <c r="A5206" s="68" t="s">
        <v>5290</v>
      </c>
      <c r="B5206" s="68">
        <v>5.0</v>
      </c>
    </row>
    <row r="5207" ht="16.5" customHeight="1">
      <c r="A5207" s="68" t="s">
        <v>5291</v>
      </c>
      <c r="B5207" s="68">
        <v>5.0</v>
      </c>
    </row>
    <row r="5208" ht="16.5" customHeight="1">
      <c r="A5208" s="68" t="s">
        <v>5292</v>
      </c>
      <c r="B5208" s="68">
        <v>5.0</v>
      </c>
    </row>
    <row r="5209" ht="16.5" customHeight="1">
      <c r="A5209" s="68" t="s">
        <v>5293</v>
      </c>
      <c r="B5209" s="68">
        <v>5.0</v>
      </c>
    </row>
    <row r="5210" ht="16.5" customHeight="1">
      <c r="A5210" s="68" t="s">
        <v>5294</v>
      </c>
      <c r="B5210" s="68">
        <v>5.0</v>
      </c>
    </row>
    <row r="5211" ht="16.5" customHeight="1">
      <c r="A5211" s="68" t="s">
        <v>5295</v>
      </c>
      <c r="B5211" s="68">
        <v>5.0</v>
      </c>
    </row>
    <row r="5212" ht="16.5" customHeight="1">
      <c r="A5212" s="68" t="s">
        <v>5296</v>
      </c>
      <c r="B5212" s="68">
        <v>5.0</v>
      </c>
    </row>
    <row r="5213" ht="16.5" customHeight="1">
      <c r="A5213" s="68" t="s">
        <v>5297</v>
      </c>
      <c r="B5213" s="68">
        <v>5.0</v>
      </c>
    </row>
    <row r="5214" ht="16.5" customHeight="1">
      <c r="A5214" s="68" t="s">
        <v>5298</v>
      </c>
      <c r="B5214" s="68">
        <v>5.0</v>
      </c>
    </row>
    <row r="5215" ht="16.5" customHeight="1">
      <c r="A5215" s="68" t="s">
        <v>5299</v>
      </c>
      <c r="B5215" s="68">
        <v>5.0</v>
      </c>
    </row>
    <row r="5216" ht="16.5" customHeight="1">
      <c r="A5216" s="68" t="s">
        <v>5300</v>
      </c>
      <c r="B5216" s="68">
        <v>5.0</v>
      </c>
    </row>
    <row r="5217" ht="16.5" customHeight="1">
      <c r="A5217" s="68" t="s">
        <v>5301</v>
      </c>
      <c r="B5217" s="68">
        <v>5.0</v>
      </c>
    </row>
    <row r="5218" ht="16.5" customHeight="1">
      <c r="A5218" s="68" t="s">
        <v>5302</v>
      </c>
      <c r="B5218" s="68">
        <v>5.0</v>
      </c>
    </row>
    <row r="5219" ht="16.5" customHeight="1">
      <c r="A5219" s="68" t="s">
        <v>5303</v>
      </c>
      <c r="B5219" s="68">
        <v>5.0</v>
      </c>
    </row>
    <row r="5220" ht="16.5" customHeight="1">
      <c r="A5220" s="68" t="s">
        <v>5304</v>
      </c>
      <c r="B5220" s="68">
        <v>5.0</v>
      </c>
    </row>
    <row r="5221" ht="16.5" customHeight="1">
      <c r="A5221" s="68" t="s">
        <v>5305</v>
      </c>
      <c r="B5221" s="68">
        <v>5.0</v>
      </c>
    </row>
    <row r="5222" ht="16.5" customHeight="1">
      <c r="A5222" s="68" t="s">
        <v>5306</v>
      </c>
      <c r="B5222" s="68">
        <v>5.0</v>
      </c>
    </row>
    <row r="5223" ht="16.5" customHeight="1">
      <c r="A5223" s="68" t="s">
        <v>5307</v>
      </c>
      <c r="B5223" s="68">
        <v>5.0</v>
      </c>
    </row>
    <row r="5224" ht="16.5" customHeight="1">
      <c r="A5224" s="68" t="s">
        <v>5308</v>
      </c>
      <c r="B5224" s="68">
        <v>5.0</v>
      </c>
    </row>
    <row r="5225" ht="16.5" customHeight="1">
      <c r="A5225" s="68" t="s">
        <v>5309</v>
      </c>
      <c r="B5225" s="68">
        <v>5.0</v>
      </c>
    </row>
    <row r="5226" ht="16.5" customHeight="1">
      <c r="A5226" s="68" t="s">
        <v>5310</v>
      </c>
      <c r="B5226" s="68">
        <v>5.0</v>
      </c>
    </row>
    <row r="5227" ht="16.5" customHeight="1">
      <c r="A5227" s="68" t="s">
        <v>5311</v>
      </c>
      <c r="B5227" s="68">
        <v>5.0</v>
      </c>
    </row>
    <row r="5228" ht="16.5" customHeight="1">
      <c r="A5228" s="68" t="s">
        <v>5312</v>
      </c>
      <c r="B5228" s="68">
        <v>5.0</v>
      </c>
    </row>
    <row r="5229" ht="16.5" customHeight="1">
      <c r="A5229" s="68" t="s">
        <v>5313</v>
      </c>
      <c r="B5229" s="68">
        <v>5.0</v>
      </c>
    </row>
    <row r="5230" ht="16.5" customHeight="1">
      <c r="A5230" s="68" t="s">
        <v>5314</v>
      </c>
      <c r="B5230" s="68">
        <v>5.0</v>
      </c>
    </row>
    <row r="5231" ht="16.5" customHeight="1">
      <c r="A5231" s="68" t="s">
        <v>5315</v>
      </c>
      <c r="B5231" s="68">
        <v>5.0</v>
      </c>
    </row>
    <row r="5232" ht="16.5" customHeight="1">
      <c r="A5232" s="68" t="s">
        <v>5316</v>
      </c>
      <c r="B5232" s="68">
        <v>5.0</v>
      </c>
    </row>
    <row r="5233" ht="16.5" customHeight="1">
      <c r="A5233" s="68" t="s">
        <v>5317</v>
      </c>
      <c r="B5233" s="68">
        <v>5.0</v>
      </c>
    </row>
    <row r="5234" ht="16.5" customHeight="1">
      <c r="A5234" s="68" t="s">
        <v>5318</v>
      </c>
      <c r="B5234" s="68">
        <v>5.0</v>
      </c>
    </row>
    <row r="5235" ht="16.5" customHeight="1">
      <c r="A5235" s="68" t="s">
        <v>5319</v>
      </c>
      <c r="B5235" s="68">
        <v>5.0</v>
      </c>
    </row>
    <row r="5236" ht="16.5" customHeight="1">
      <c r="A5236" s="68" t="s">
        <v>5320</v>
      </c>
      <c r="B5236" s="68">
        <v>5.0</v>
      </c>
    </row>
    <row r="5237" ht="16.5" customHeight="1">
      <c r="A5237" s="68" t="s">
        <v>5321</v>
      </c>
      <c r="B5237" s="68">
        <v>5.0</v>
      </c>
    </row>
    <row r="5238" ht="16.5" customHeight="1">
      <c r="A5238" s="68" t="s">
        <v>5322</v>
      </c>
      <c r="B5238" s="68">
        <v>5.0</v>
      </c>
    </row>
    <row r="5239" ht="16.5" customHeight="1">
      <c r="A5239" s="68" t="s">
        <v>5323</v>
      </c>
      <c r="B5239" s="68">
        <v>5.0</v>
      </c>
    </row>
    <row r="5240" ht="16.5" customHeight="1">
      <c r="A5240" s="68" t="s">
        <v>5324</v>
      </c>
      <c r="B5240" s="68">
        <v>5.0</v>
      </c>
    </row>
    <row r="5241" ht="16.5" customHeight="1">
      <c r="A5241" s="68" t="s">
        <v>5325</v>
      </c>
      <c r="B5241" s="68">
        <v>5.0</v>
      </c>
    </row>
    <row r="5242" ht="16.5" customHeight="1">
      <c r="A5242" s="68" t="s">
        <v>5326</v>
      </c>
      <c r="B5242" s="68">
        <v>5.0</v>
      </c>
    </row>
    <row r="5243" ht="16.5" customHeight="1">
      <c r="A5243" s="68" t="s">
        <v>5327</v>
      </c>
      <c r="B5243" s="68">
        <v>5.0</v>
      </c>
    </row>
    <row r="5244" ht="16.5" customHeight="1">
      <c r="A5244" s="68" t="s">
        <v>5328</v>
      </c>
      <c r="B5244" s="68">
        <v>5.0</v>
      </c>
    </row>
    <row r="5245" ht="16.5" customHeight="1">
      <c r="A5245" s="68" t="s">
        <v>5329</v>
      </c>
      <c r="B5245" s="68">
        <v>5.0</v>
      </c>
    </row>
    <row r="5246" ht="16.5" customHeight="1">
      <c r="A5246" s="68" t="s">
        <v>5330</v>
      </c>
      <c r="B5246" s="68">
        <v>5.0</v>
      </c>
    </row>
    <row r="5247" ht="16.5" customHeight="1">
      <c r="A5247" s="68" t="s">
        <v>5331</v>
      </c>
      <c r="B5247" s="68">
        <v>5.0</v>
      </c>
    </row>
    <row r="5248" ht="16.5" customHeight="1">
      <c r="A5248" s="68" t="s">
        <v>5332</v>
      </c>
      <c r="B5248" s="68">
        <v>5.0</v>
      </c>
    </row>
    <row r="5249" ht="16.5" customHeight="1">
      <c r="A5249" s="68" t="s">
        <v>5333</v>
      </c>
      <c r="B5249" s="68">
        <v>5.0</v>
      </c>
    </row>
    <row r="5250" ht="16.5" customHeight="1">
      <c r="A5250" s="68" t="s">
        <v>5334</v>
      </c>
      <c r="B5250" s="68">
        <v>5.0</v>
      </c>
    </row>
    <row r="5251" ht="16.5" customHeight="1">
      <c r="A5251" s="68" t="s">
        <v>5335</v>
      </c>
      <c r="B5251" s="68">
        <v>5.0</v>
      </c>
    </row>
    <row r="5252" ht="16.5" customHeight="1">
      <c r="A5252" s="68" t="s">
        <v>5336</v>
      </c>
      <c r="B5252" s="68">
        <v>5.0</v>
      </c>
    </row>
    <row r="5253" ht="16.5" customHeight="1">
      <c r="A5253" s="68" t="s">
        <v>5337</v>
      </c>
      <c r="B5253" s="68">
        <v>5.0</v>
      </c>
    </row>
    <row r="5254" ht="16.5" customHeight="1">
      <c r="A5254" s="68" t="s">
        <v>5338</v>
      </c>
      <c r="B5254" s="68">
        <v>5.0</v>
      </c>
    </row>
    <row r="5255" ht="16.5" customHeight="1">
      <c r="A5255" s="68" t="s">
        <v>5339</v>
      </c>
      <c r="B5255" s="68">
        <v>5.0</v>
      </c>
    </row>
    <row r="5256" ht="16.5" customHeight="1">
      <c r="A5256" s="68" t="s">
        <v>5340</v>
      </c>
      <c r="B5256" s="68">
        <v>5.0</v>
      </c>
    </row>
    <row r="5257" ht="16.5" customHeight="1">
      <c r="A5257" s="68" t="s">
        <v>5341</v>
      </c>
      <c r="B5257" s="68">
        <v>5.0</v>
      </c>
    </row>
    <row r="5258" ht="16.5" customHeight="1">
      <c r="A5258" s="68" t="s">
        <v>5342</v>
      </c>
      <c r="B5258" s="68">
        <v>5.0</v>
      </c>
    </row>
    <row r="5259" ht="16.5" customHeight="1">
      <c r="A5259" s="68" t="s">
        <v>5343</v>
      </c>
      <c r="B5259" s="68">
        <v>5.0</v>
      </c>
    </row>
    <row r="5260" ht="16.5" customHeight="1">
      <c r="A5260" s="68" t="s">
        <v>5344</v>
      </c>
      <c r="B5260" s="68">
        <v>5.0</v>
      </c>
    </row>
    <row r="5261" ht="16.5" customHeight="1">
      <c r="A5261" s="68" t="s">
        <v>5345</v>
      </c>
      <c r="B5261" s="68">
        <v>5.0</v>
      </c>
    </row>
    <row r="5262" ht="16.5" customHeight="1">
      <c r="A5262" s="68" t="s">
        <v>5346</v>
      </c>
      <c r="B5262" s="68">
        <v>5.0</v>
      </c>
    </row>
    <row r="5263" ht="16.5" customHeight="1">
      <c r="A5263" s="68" t="s">
        <v>5347</v>
      </c>
      <c r="B5263" s="68">
        <v>5.0</v>
      </c>
    </row>
    <row r="5264" ht="16.5" customHeight="1">
      <c r="A5264" s="68" t="s">
        <v>5348</v>
      </c>
      <c r="B5264" s="68">
        <v>5.0</v>
      </c>
    </row>
    <row r="5265" ht="16.5" customHeight="1">
      <c r="A5265" s="68" t="s">
        <v>5349</v>
      </c>
      <c r="B5265" s="68">
        <v>5.0</v>
      </c>
    </row>
    <row r="5266" ht="16.5" customHeight="1">
      <c r="A5266" s="68" t="s">
        <v>5350</v>
      </c>
      <c r="B5266" s="68">
        <v>5.0</v>
      </c>
    </row>
    <row r="5267" ht="16.5" customHeight="1">
      <c r="A5267" s="68" t="s">
        <v>5351</v>
      </c>
      <c r="B5267" s="68">
        <v>5.0</v>
      </c>
    </row>
    <row r="5268" ht="16.5" customHeight="1">
      <c r="A5268" s="68" t="s">
        <v>5352</v>
      </c>
      <c r="B5268" s="68">
        <v>5.0</v>
      </c>
    </row>
    <row r="5269" ht="16.5" customHeight="1">
      <c r="A5269" s="68" t="s">
        <v>5353</v>
      </c>
      <c r="B5269" s="68">
        <v>5.0</v>
      </c>
    </row>
    <row r="5270" ht="16.5" customHeight="1">
      <c r="A5270" s="68" t="s">
        <v>5354</v>
      </c>
      <c r="B5270" s="68">
        <v>5.0</v>
      </c>
    </row>
    <row r="5271" ht="16.5" customHeight="1">
      <c r="A5271" s="68" t="s">
        <v>5355</v>
      </c>
      <c r="B5271" s="68">
        <v>5.0</v>
      </c>
    </row>
    <row r="5272" ht="16.5" customHeight="1">
      <c r="A5272" s="68" t="s">
        <v>5356</v>
      </c>
      <c r="B5272" s="68">
        <v>5.0</v>
      </c>
    </row>
    <row r="5273" ht="16.5" customHeight="1">
      <c r="A5273" s="68" t="s">
        <v>5357</v>
      </c>
      <c r="B5273" s="68">
        <v>5.0</v>
      </c>
    </row>
    <row r="5274" ht="16.5" customHeight="1">
      <c r="A5274" s="68" t="s">
        <v>5358</v>
      </c>
      <c r="B5274" s="68">
        <v>5.0</v>
      </c>
    </row>
    <row r="5275" ht="16.5" customHeight="1">
      <c r="A5275" s="68" t="s">
        <v>5359</v>
      </c>
      <c r="B5275" s="68">
        <v>5.0</v>
      </c>
    </row>
    <row r="5276" ht="16.5" customHeight="1">
      <c r="A5276" s="68" t="s">
        <v>5360</v>
      </c>
      <c r="B5276" s="68">
        <v>5.0</v>
      </c>
    </row>
    <row r="5277" ht="16.5" customHeight="1">
      <c r="A5277" s="68" t="s">
        <v>5361</v>
      </c>
      <c r="B5277" s="68">
        <v>5.0</v>
      </c>
    </row>
    <row r="5278" ht="16.5" customHeight="1">
      <c r="A5278" s="68" t="s">
        <v>5362</v>
      </c>
      <c r="B5278" s="68">
        <v>5.0</v>
      </c>
    </row>
    <row r="5279" ht="16.5" customHeight="1">
      <c r="A5279" s="68" t="s">
        <v>5363</v>
      </c>
      <c r="B5279" s="68">
        <v>5.0</v>
      </c>
    </row>
    <row r="5280" ht="16.5" customHeight="1">
      <c r="A5280" s="68" t="s">
        <v>5364</v>
      </c>
      <c r="B5280" s="68">
        <v>5.0</v>
      </c>
    </row>
    <row r="5281" ht="16.5" customHeight="1">
      <c r="A5281" s="68" t="s">
        <v>5365</v>
      </c>
      <c r="B5281" s="68">
        <v>5.0</v>
      </c>
    </row>
    <row r="5282" ht="16.5" customHeight="1">
      <c r="A5282" s="68" t="s">
        <v>5366</v>
      </c>
      <c r="B5282" s="68">
        <v>5.0</v>
      </c>
    </row>
    <row r="5283" ht="16.5" customHeight="1">
      <c r="A5283" s="68" t="s">
        <v>5367</v>
      </c>
      <c r="B5283" s="68">
        <v>5.0</v>
      </c>
    </row>
    <row r="5284" ht="16.5" customHeight="1">
      <c r="A5284" s="68" t="s">
        <v>5368</v>
      </c>
      <c r="B5284" s="68">
        <v>5.0</v>
      </c>
    </row>
    <row r="5285" ht="16.5" customHeight="1">
      <c r="A5285" s="68" t="s">
        <v>5369</v>
      </c>
      <c r="B5285" s="68">
        <v>5.0</v>
      </c>
    </row>
    <row r="5286" ht="16.5" customHeight="1">
      <c r="A5286" s="68" t="s">
        <v>5370</v>
      </c>
      <c r="B5286" s="68">
        <v>5.0</v>
      </c>
    </row>
    <row r="5287" ht="16.5" customHeight="1">
      <c r="A5287" s="68" t="s">
        <v>5371</v>
      </c>
      <c r="B5287" s="68">
        <v>5.0</v>
      </c>
    </row>
    <row r="5288" ht="16.5" customHeight="1">
      <c r="A5288" s="68" t="s">
        <v>5372</v>
      </c>
      <c r="B5288" s="68">
        <v>5.0</v>
      </c>
    </row>
    <row r="5289" ht="16.5" customHeight="1">
      <c r="A5289" s="68" t="s">
        <v>5373</v>
      </c>
      <c r="B5289" s="68">
        <v>5.0</v>
      </c>
    </row>
    <row r="5290" ht="16.5" customHeight="1">
      <c r="A5290" s="68" t="s">
        <v>5374</v>
      </c>
      <c r="B5290" s="68">
        <v>5.0</v>
      </c>
    </row>
    <row r="5291" ht="16.5" customHeight="1">
      <c r="A5291" s="68" t="s">
        <v>5375</v>
      </c>
      <c r="B5291" s="68">
        <v>5.0</v>
      </c>
    </row>
    <row r="5292" ht="16.5" customHeight="1">
      <c r="A5292" s="68" t="s">
        <v>5376</v>
      </c>
      <c r="B5292" s="68">
        <v>5.0</v>
      </c>
    </row>
    <row r="5293" ht="16.5" customHeight="1">
      <c r="A5293" s="68" t="s">
        <v>5377</v>
      </c>
      <c r="B5293" s="68">
        <v>5.0</v>
      </c>
    </row>
    <row r="5294" ht="16.5" customHeight="1">
      <c r="A5294" s="68" t="s">
        <v>5378</v>
      </c>
      <c r="B5294" s="68">
        <v>5.0</v>
      </c>
    </row>
    <row r="5295" ht="16.5" customHeight="1">
      <c r="A5295" s="68" t="s">
        <v>5379</v>
      </c>
      <c r="B5295" s="68">
        <v>5.0</v>
      </c>
    </row>
    <row r="5296" ht="16.5" customHeight="1">
      <c r="A5296" s="68" t="s">
        <v>5380</v>
      </c>
      <c r="B5296" s="68">
        <v>5.0</v>
      </c>
    </row>
    <row r="5297" ht="16.5" customHeight="1">
      <c r="A5297" s="68" t="s">
        <v>5381</v>
      </c>
      <c r="B5297" s="68">
        <v>5.0</v>
      </c>
    </row>
    <row r="5298" ht="16.5" customHeight="1">
      <c r="A5298" s="68" t="s">
        <v>5382</v>
      </c>
      <c r="B5298" s="68">
        <v>5.0</v>
      </c>
    </row>
    <row r="5299" ht="16.5" customHeight="1">
      <c r="A5299" s="68" t="s">
        <v>5383</v>
      </c>
      <c r="B5299" s="68">
        <v>5.0</v>
      </c>
    </row>
    <row r="5300" ht="16.5" customHeight="1">
      <c r="A5300" s="68" t="s">
        <v>5384</v>
      </c>
      <c r="B5300" s="68">
        <v>5.0</v>
      </c>
    </row>
    <row r="5301" ht="16.5" customHeight="1">
      <c r="A5301" s="68" t="s">
        <v>5385</v>
      </c>
      <c r="B5301" s="68">
        <v>5.0</v>
      </c>
    </row>
    <row r="5302" ht="16.5" customHeight="1">
      <c r="A5302" s="68" t="s">
        <v>5386</v>
      </c>
      <c r="B5302" s="68">
        <v>5.0</v>
      </c>
    </row>
    <row r="5303" ht="16.5" customHeight="1">
      <c r="A5303" s="68" t="s">
        <v>5387</v>
      </c>
      <c r="B5303" s="68">
        <v>5.0</v>
      </c>
    </row>
    <row r="5304" ht="16.5" customHeight="1">
      <c r="A5304" s="68" t="s">
        <v>5388</v>
      </c>
      <c r="B5304" s="68">
        <v>5.0</v>
      </c>
    </row>
    <row r="5305" ht="16.5" customHeight="1">
      <c r="A5305" s="68" t="s">
        <v>5389</v>
      </c>
      <c r="B5305" s="68">
        <v>5.0</v>
      </c>
    </row>
    <row r="5306" ht="16.5" customHeight="1">
      <c r="A5306" s="68" t="s">
        <v>5390</v>
      </c>
      <c r="B5306" s="68">
        <v>5.0</v>
      </c>
    </row>
    <row r="5307" ht="16.5" customHeight="1">
      <c r="A5307" s="68" t="s">
        <v>5391</v>
      </c>
      <c r="B5307" s="68">
        <v>5.0</v>
      </c>
    </row>
    <row r="5308" ht="16.5" customHeight="1">
      <c r="A5308" s="68" t="s">
        <v>5392</v>
      </c>
      <c r="B5308" s="68">
        <v>5.0</v>
      </c>
    </row>
    <row r="5309" ht="16.5" customHeight="1">
      <c r="A5309" s="68" t="s">
        <v>5393</v>
      </c>
      <c r="B5309" s="68">
        <v>5.0</v>
      </c>
    </row>
    <row r="5310" ht="16.5" customHeight="1">
      <c r="A5310" s="68" t="s">
        <v>5394</v>
      </c>
      <c r="B5310" s="68">
        <v>5.0</v>
      </c>
    </row>
    <row r="5311" ht="16.5" customHeight="1">
      <c r="A5311" s="68" t="s">
        <v>5395</v>
      </c>
      <c r="B5311" s="68">
        <v>5.0</v>
      </c>
    </row>
    <row r="5312" ht="16.5" customHeight="1">
      <c r="A5312" s="68" t="s">
        <v>5396</v>
      </c>
      <c r="B5312" s="68">
        <v>5.0</v>
      </c>
    </row>
    <row r="5313" ht="16.5" customHeight="1">
      <c r="A5313" s="68" t="s">
        <v>5397</v>
      </c>
      <c r="B5313" s="68">
        <v>5.0</v>
      </c>
    </row>
    <row r="5314" ht="16.5" customHeight="1">
      <c r="A5314" s="68" t="s">
        <v>5398</v>
      </c>
      <c r="B5314" s="68">
        <v>5.0</v>
      </c>
    </row>
    <row r="5315" ht="16.5" customHeight="1">
      <c r="A5315" s="68" t="s">
        <v>5399</v>
      </c>
      <c r="B5315" s="68">
        <v>5.0</v>
      </c>
    </row>
    <row r="5316" ht="16.5" customHeight="1">
      <c r="A5316" s="68" t="s">
        <v>5400</v>
      </c>
      <c r="B5316" s="68">
        <v>5.0</v>
      </c>
    </row>
    <row r="5317" ht="16.5" customHeight="1">
      <c r="A5317" s="68" t="s">
        <v>5401</v>
      </c>
      <c r="B5317" s="68">
        <v>5.0</v>
      </c>
    </row>
    <row r="5318" ht="16.5" customHeight="1">
      <c r="A5318" s="68" t="s">
        <v>5402</v>
      </c>
      <c r="B5318" s="68">
        <v>5.0</v>
      </c>
    </row>
    <row r="5319" ht="16.5" customHeight="1">
      <c r="A5319" s="68" t="s">
        <v>5403</v>
      </c>
      <c r="B5319" s="68">
        <v>5.0</v>
      </c>
    </row>
    <row r="5320" ht="16.5" customHeight="1">
      <c r="A5320" s="68" t="s">
        <v>5404</v>
      </c>
      <c r="B5320" s="68">
        <v>5.0</v>
      </c>
    </row>
    <row r="5321" ht="16.5" customHeight="1">
      <c r="A5321" s="68" t="s">
        <v>5405</v>
      </c>
      <c r="B5321" s="68">
        <v>5.0</v>
      </c>
    </row>
    <row r="5322" ht="16.5" customHeight="1">
      <c r="A5322" s="68" t="s">
        <v>5406</v>
      </c>
      <c r="B5322" s="68">
        <v>5.0</v>
      </c>
    </row>
    <row r="5323" ht="16.5" customHeight="1">
      <c r="A5323" s="68" t="s">
        <v>5407</v>
      </c>
      <c r="B5323" s="68">
        <v>5.0</v>
      </c>
    </row>
    <row r="5324" ht="16.5" customHeight="1">
      <c r="A5324" s="68" t="s">
        <v>5408</v>
      </c>
      <c r="B5324" s="68">
        <v>5.0</v>
      </c>
    </row>
    <row r="5325" ht="16.5" customHeight="1">
      <c r="A5325" s="68" t="s">
        <v>5409</v>
      </c>
      <c r="B5325" s="68">
        <v>5.0</v>
      </c>
    </row>
    <row r="5326" ht="16.5" customHeight="1">
      <c r="A5326" s="68" t="s">
        <v>5410</v>
      </c>
      <c r="B5326" s="68">
        <v>5.0</v>
      </c>
    </row>
    <row r="5327" ht="16.5" customHeight="1">
      <c r="A5327" s="68" t="s">
        <v>5411</v>
      </c>
      <c r="B5327" s="68">
        <v>5.0</v>
      </c>
    </row>
    <row r="5328" ht="16.5" customHeight="1">
      <c r="A5328" s="68" t="s">
        <v>5412</v>
      </c>
      <c r="B5328" s="68">
        <v>5.0</v>
      </c>
    </row>
    <row r="5329" ht="16.5" customHeight="1">
      <c r="A5329" s="68" t="s">
        <v>5413</v>
      </c>
      <c r="B5329" s="68">
        <v>5.0</v>
      </c>
    </row>
    <row r="5330" ht="16.5" customHeight="1">
      <c r="A5330" s="68" t="s">
        <v>5414</v>
      </c>
      <c r="B5330" s="68">
        <v>5.0</v>
      </c>
    </row>
    <row r="5331" ht="16.5" customHeight="1">
      <c r="A5331" s="68" t="s">
        <v>5415</v>
      </c>
      <c r="B5331" s="68">
        <v>5.0</v>
      </c>
    </row>
    <row r="5332" ht="16.5" customHeight="1">
      <c r="A5332" s="68" t="s">
        <v>5416</v>
      </c>
      <c r="B5332" s="68">
        <v>5.0</v>
      </c>
    </row>
    <row r="5333" ht="16.5" customHeight="1">
      <c r="A5333" s="68" t="s">
        <v>5417</v>
      </c>
      <c r="B5333" s="68">
        <v>5.0</v>
      </c>
    </row>
    <row r="5334" ht="16.5" customHeight="1">
      <c r="A5334" s="68" t="s">
        <v>5418</v>
      </c>
      <c r="B5334" s="68">
        <v>5.0</v>
      </c>
    </row>
    <row r="5335" ht="16.5" customHeight="1">
      <c r="A5335" s="68" t="s">
        <v>5419</v>
      </c>
      <c r="B5335" s="68">
        <v>5.0</v>
      </c>
    </row>
    <row r="5336" ht="16.5" customHeight="1">
      <c r="A5336" s="68" t="s">
        <v>5420</v>
      </c>
      <c r="B5336" s="68">
        <v>5.0</v>
      </c>
    </row>
    <row r="5337" ht="16.5" customHeight="1">
      <c r="A5337" s="68" t="s">
        <v>5421</v>
      </c>
      <c r="B5337" s="68">
        <v>5.0</v>
      </c>
    </row>
    <row r="5338" ht="16.5" customHeight="1">
      <c r="A5338" s="68" t="s">
        <v>5422</v>
      </c>
      <c r="B5338" s="68">
        <v>5.0</v>
      </c>
    </row>
    <row r="5339" ht="16.5" customHeight="1">
      <c r="A5339" s="68" t="s">
        <v>5423</v>
      </c>
      <c r="B5339" s="68">
        <v>5.0</v>
      </c>
    </row>
    <row r="5340" ht="16.5" customHeight="1">
      <c r="A5340" s="68" t="s">
        <v>5424</v>
      </c>
      <c r="B5340" s="68">
        <v>5.0</v>
      </c>
    </row>
    <row r="5341" ht="16.5" customHeight="1">
      <c r="A5341" s="68" t="s">
        <v>5425</v>
      </c>
      <c r="B5341" s="68">
        <v>5.0</v>
      </c>
    </row>
    <row r="5342" ht="16.5" customHeight="1">
      <c r="A5342" s="68" t="s">
        <v>5426</v>
      </c>
      <c r="B5342" s="68">
        <v>5.0</v>
      </c>
    </row>
    <row r="5343" ht="16.5" customHeight="1">
      <c r="A5343" s="68" t="s">
        <v>5427</v>
      </c>
      <c r="B5343" s="68">
        <v>5.0</v>
      </c>
    </row>
    <row r="5344" ht="16.5" customHeight="1">
      <c r="A5344" s="68" t="s">
        <v>5428</v>
      </c>
      <c r="B5344" s="68">
        <v>5.0</v>
      </c>
    </row>
    <row r="5345" ht="16.5" customHeight="1">
      <c r="A5345" s="68" t="s">
        <v>5429</v>
      </c>
      <c r="B5345" s="68">
        <v>5.0</v>
      </c>
    </row>
    <row r="5346" ht="16.5" customHeight="1">
      <c r="A5346" s="68" t="s">
        <v>5430</v>
      </c>
      <c r="B5346" s="68">
        <v>5.0</v>
      </c>
    </row>
    <row r="5347" ht="16.5" customHeight="1">
      <c r="A5347" s="68" t="s">
        <v>5431</v>
      </c>
      <c r="B5347" s="68">
        <v>5.0</v>
      </c>
    </row>
    <row r="5348" ht="16.5" customHeight="1">
      <c r="A5348" s="68" t="s">
        <v>5432</v>
      </c>
      <c r="B5348" s="68">
        <v>5.0</v>
      </c>
    </row>
    <row r="5349" ht="16.5" customHeight="1">
      <c r="A5349" s="68" t="s">
        <v>5433</v>
      </c>
      <c r="B5349" s="68">
        <v>5.0</v>
      </c>
    </row>
    <row r="5350" ht="16.5" customHeight="1">
      <c r="A5350" s="68" t="s">
        <v>5434</v>
      </c>
      <c r="B5350" s="68">
        <v>5.0</v>
      </c>
    </row>
    <row r="5351" ht="16.5" customHeight="1">
      <c r="A5351" s="68" t="s">
        <v>5435</v>
      </c>
      <c r="B5351" s="68">
        <v>5.0</v>
      </c>
    </row>
    <row r="5352" ht="16.5" customHeight="1">
      <c r="A5352" s="68" t="s">
        <v>5436</v>
      </c>
      <c r="B5352" s="68">
        <v>5.0</v>
      </c>
    </row>
    <row r="5353" ht="16.5" customHeight="1">
      <c r="A5353" s="68" t="s">
        <v>5437</v>
      </c>
      <c r="B5353" s="68">
        <v>5.0</v>
      </c>
    </row>
    <row r="5354" ht="16.5" customHeight="1">
      <c r="A5354" s="68" t="s">
        <v>5438</v>
      </c>
      <c r="B5354" s="68">
        <v>5.0</v>
      </c>
    </row>
    <row r="5355" ht="16.5" customHeight="1">
      <c r="A5355" s="68" t="s">
        <v>5439</v>
      </c>
      <c r="B5355" s="68">
        <v>5.0</v>
      </c>
    </row>
    <row r="5356" ht="16.5" customHeight="1">
      <c r="A5356" s="68" t="s">
        <v>5440</v>
      </c>
      <c r="B5356" s="68">
        <v>5.0</v>
      </c>
    </row>
    <row r="5357" ht="16.5" customHeight="1">
      <c r="A5357" s="68" t="s">
        <v>5441</v>
      </c>
      <c r="B5357" s="68">
        <v>5.0</v>
      </c>
    </row>
    <row r="5358" ht="16.5" customHeight="1">
      <c r="A5358" s="68" t="s">
        <v>5442</v>
      </c>
      <c r="B5358" s="68">
        <v>5.0</v>
      </c>
    </row>
    <row r="5359" ht="16.5" customHeight="1">
      <c r="A5359" s="68" t="s">
        <v>5443</v>
      </c>
      <c r="B5359" s="68">
        <v>5.0</v>
      </c>
    </row>
    <row r="5360" ht="16.5" customHeight="1">
      <c r="A5360" s="68" t="s">
        <v>5444</v>
      </c>
      <c r="B5360" s="68">
        <v>5.0</v>
      </c>
    </row>
    <row r="5361" ht="16.5" customHeight="1">
      <c r="A5361" s="68" t="s">
        <v>5445</v>
      </c>
      <c r="B5361" s="68">
        <v>5.0</v>
      </c>
    </row>
    <row r="5362" ht="16.5" customHeight="1">
      <c r="A5362" s="68" t="s">
        <v>5446</v>
      </c>
      <c r="B5362" s="68">
        <v>5.0</v>
      </c>
    </row>
    <row r="5363" ht="16.5" customHeight="1">
      <c r="A5363" s="68" t="s">
        <v>5447</v>
      </c>
      <c r="B5363" s="68">
        <v>5.0</v>
      </c>
    </row>
    <row r="5364" ht="16.5" customHeight="1">
      <c r="A5364" s="68" t="s">
        <v>5448</v>
      </c>
      <c r="B5364" s="68">
        <v>5.0</v>
      </c>
    </row>
    <row r="5365" ht="16.5" customHeight="1">
      <c r="A5365" s="68" t="s">
        <v>5449</v>
      </c>
      <c r="B5365" s="68">
        <v>5.0</v>
      </c>
    </row>
    <row r="5366" ht="16.5" customHeight="1">
      <c r="A5366" s="68" t="s">
        <v>5450</v>
      </c>
      <c r="B5366" s="68">
        <v>5.0</v>
      </c>
    </row>
    <row r="5367" ht="16.5" customHeight="1">
      <c r="A5367" s="68" t="s">
        <v>5451</v>
      </c>
      <c r="B5367" s="68">
        <v>5.0</v>
      </c>
    </row>
    <row r="5368" ht="16.5" customHeight="1">
      <c r="A5368" s="68" t="s">
        <v>5452</v>
      </c>
      <c r="B5368" s="68">
        <v>5.0</v>
      </c>
    </row>
    <row r="5369" ht="16.5" customHeight="1">
      <c r="A5369" s="68" t="s">
        <v>5453</v>
      </c>
      <c r="B5369" s="68">
        <v>5.0</v>
      </c>
    </row>
    <row r="5370" ht="16.5" customHeight="1">
      <c r="A5370" s="68" t="s">
        <v>5454</v>
      </c>
      <c r="B5370" s="68">
        <v>5.0</v>
      </c>
    </row>
    <row r="5371" ht="16.5" customHeight="1">
      <c r="A5371" s="68" t="s">
        <v>5455</v>
      </c>
      <c r="B5371" s="68">
        <v>5.0</v>
      </c>
    </row>
    <row r="5372" ht="16.5" customHeight="1">
      <c r="A5372" s="68" t="s">
        <v>5456</v>
      </c>
      <c r="B5372" s="68">
        <v>5.0</v>
      </c>
    </row>
    <row r="5373" ht="16.5" customHeight="1">
      <c r="A5373" s="68" t="s">
        <v>5457</v>
      </c>
      <c r="B5373" s="68">
        <v>5.0</v>
      </c>
    </row>
    <row r="5374" ht="16.5" customHeight="1">
      <c r="A5374" s="68" t="s">
        <v>5458</v>
      </c>
      <c r="B5374" s="68">
        <v>5.0</v>
      </c>
    </row>
    <row r="5375" ht="16.5" customHeight="1">
      <c r="A5375" s="68" t="s">
        <v>5459</v>
      </c>
      <c r="B5375" s="68">
        <v>5.0</v>
      </c>
    </row>
    <row r="5376" ht="16.5" customHeight="1">
      <c r="A5376" s="68" t="s">
        <v>5460</v>
      </c>
      <c r="B5376" s="68">
        <v>5.0</v>
      </c>
    </row>
    <row r="5377" ht="16.5" customHeight="1">
      <c r="A5377" s="68" t="s">
        <v>5461</v>
      </c>
      <c r="B5377" s="68">
        <v>5.0</v>
      </c>
    </row>
    <row r="5378" ht="16.5" customHeight="1">
      <c r="A5378" s="68" t="s">
        <v>5462</v>
      </c>
      <c r="B5378" s="68">
        <v>5.0</v>
      </c>
    </row>
    <row r="5379" ht="16.5" customHeight="1">
      <c r="A5379" s="68" t="s">
        <v>5463</v>
      </c>
      <c r="B5379" s="68">
        <v>5.0</v>
      </c>
    </row>
    <row r="5380" ht="16.5" customHeight="1">
      <c r="A5380" s="68" t="s">
        <v>5464</v>
      </c>
      <c r="B5380" s="68">
        <v>5.0</v>
      </c>
    </row>
    <row r="5381" ht="16.5" customHeight="1">
      <c r="A5381" s="68" t="s">
        <v>5465</v>
      </c>
      <c r="B5381" s="68">
        <v>5.0</v>
      </c>
    </row>
    <row r="5382" ht="16.5" customHeight="1">
      <c r="A5382" s="68" t="s">
        <v>5466</v>
      </c>
      <c r="B5382" s="68">
        <v>5.0</v>
      </c>
    </row>
    <row r="5383" ht="16.5" customHeight="1">
      <c r="A5383" s="68" t="s">
        <v>5467</v>
      </c>
      <c r="B5383" s="68">
        <v>5.0</v>
      </c>
    </row>
    <row r="5384" ht="16.5" customHeight="1">
      <c r="A5384" s="68" t="s">
        <v>5468</v>
      </c>
      <c r="B5384" s="68">
        <v>5.0</v>
      </c>
    </row>
    <row r="5385" ht="16.5" customHeight="1">
      <c r="A5385" s="68" t="s">
        <v>5469</v>
      </c>
      <c r="B5385" s="68">
        <v>5.0</v>
      </c>
    </row>
    <row r="5386" ht="16.5" customHeight="1">
      <c r="A5386" s="68" t="s">
        <v>5470</v>
      </c>
      <c r="B5386" s="68">
        <v>5.0</v>
      </c>
    </row>
    <row r="5387" ht="16.5" customHeight="1">
      <c r="A5387" s="68" t="s">
        <v>5471</v>
      </c>
      <c r="B5387" s="68">
        <v>5.0</v>
      </c>
    </row>
    <row r="5388" ht="16.5" customHeight="1">
      <c r="A5388" s="68" t="s">
        <v>5472</v>
      </c>
      <c r="B5388" s="68">
        <v>5.0</v>
      </c>
    </row>
    <row r="5389" ht="16.5" customHeight="1">
      <c r="A5389" s="68" t="s">
        <v>5473</v>
      </c>
      <c r="B5389" s="68">
        <v>5.0</v>
      </c>
    </row>
    <row r="5390" ht="16.5" customHeight="1">
      <c r="A5390" s="68" t="s">
        <v>5474</v>
      </c>
      <c r="B5390" s="68">
        <v>5.0</v>
      </c>
    </row>
    <row r="5391" ht="16.5" customHeight="1">
      <c r="A5391" s="68" t="s">
        <v>5475</v>
      </c>
      <c r="B5391" s="68">
        <v>5.0</v>
      </c>
    </row>
    <row r="5392" ht="16.5" customHeight="1">
      <c r="A5392" s="68" t="s">
        <v>5476</v>
      </c>
      <c r="B5392" s="68">
        <v>5.0</v>
      </c>
    </row>
    <row r="5393" ht="16.5" customHeight="1">
      <c r="A5393" s="68" t="s">
        <v>5477</v>
      </c>
      <c r="B5393" s="68">
        <v>5.0</v>
      </c>
    </row>
    <row r="5394" ht="16.5" customHeight="1">
      <c r="A5394" s="68" t="s">
        <v>5478</v>
      </c>
      <c r="B5394" s="68">
        <v>5.0</v>
      </c>
    </row>
    <row r="5395" ht="16.5" customHeight="1">
      <c r="A5395" s="68" t="s">
        <v>5479</v>
      </c>
      <c r="B5395" s="68">
        <v>5.0</v>
      </c>
    </row>
    <row r="5396" ht="16.5" customHeight="1">
      <c r="A5396" s="68" t="s">
        <v>5480</v>
      </c>
      <c r="B5396" s="68">
        <v>5.0</v>
      </c>
    </row>
    <row r="5397" ht="16.5" customHeight="1">
      <c r="A5397" s="68" t="s">
        <v>5481</v>
      </c>
      <c r="B5397" s="68">
        <v>5.0</v>
      </c>
    </row>
    <row r="5398" ht="16.5" customHeight="1">
      <c r="A5398" s="68" t="s">
        <v>5482</v>
      </c>
      <c r="B5398" s="68">
        <v>5.0</v>
      </c>
    </row>
    <row r="5399" ht="16.5" customHeight="1">
      <c r="A5399" s="68" t="s">
        <v>5483</v>
      </c>
      <c r="B5399" s="68">
        <v>5.0</v>
      </c>
    </row>
    <row r="5400" ht="16.5" customHeight="1">
      <c r="A5400" s="68" t="s">
        <v>5484</v>
      </c>
      <c r="B5400" s="68">
        <v>5.0</v>
      </c>
    </row>
    <row r="5401" ht="16.5" customHeight="1">
      <c r="A5401" s="68" t="s">
        <v>5485</v>
      </c>
      <c r="B5401" s="68">
        <v>5.0</v>
      </c>
    </row>
    <row r="5402" ht="16.5" customHeight="1">
      <c r="A5402" s="68" t="s">
        <v>5486</v>
      </c>
      <c r="B5402" s="68">
        <v>5.0</v>
      </c>
    </row>
    <row r="5403" ht="16.5" customHeight="1">
      <c r="A5403" s="68" t="s">
        <v>5487</v>
      </c>
      <c r="B5403" s="68">
        <v>5.0</v>
      </c>
    </row>
    <row r="5404" ht="16.5" customHeight="1">
      <c r="A5404" s="68" t="s">
        <v>5488</v>
      </c>
      <c r="B5404" s="68">
        <v>5.0</v>
      </c>
    </row>
    <row r="5405" ht="16.5" customHeight="1">
      <c r="A5405" s="68" t="s">
        <v>5489</v>
      </c>
      <c r="B5405" s="68">
        <v>5.0</v>
      </c>
    </row>
    <row r="5406" ht="16.5" customHeight="1">
      <c r="A5406" s="68" t="s">
        <v>5490</v>
      </c>
      <c r="B5406" s="68">
        <v>5.0</v>
      </c>
    </row>
    <row r="5407" ht="16.5" customHeight="1">
      <c r="A5407" s="68" t="s">
        <v>5491</v>
      </c>
      <c r="B5407" s="68">
        <v>5.0</v>
      </c>
    </row>
    <row r="5408" ht="16.5" customHeight="1">
      <c r="A5408" s="68" t="s">
        <v>5492</v>
      </c>
      <c r="B5408" s="68">
        <v>5.0</v>
      </c>
    </row>
    <row r="5409" ht="16.5" customHeight="1">
      <c r="A5409" s="68" t="s">
        <v>5493</v>
      </c>
      <c r="B5409" s="68">
        <v>5.0</v>
      </c>
    </row>
    <row r="5410" ht="16.5" customHeight="1">
      <c r="A5410" s="68" t="s">
        <v>5494</v>
      </c>
      <c r="B5410" s="68">
        <v>5.0</v>
      </c>
    </row>
    <row r="5411" ht="16.5" customHeight="1">
      <c r="A5411" s="68" t="s">
        <v>5495</v>
      </c>
      <c r="B5411" s="68">
        <v>5.0</v>
      </c>
    </row>
    <row r="5412" ht="16.5" customHeight="1">
      <c r="A5412" s="68" t="s">
        <v>5496</v>
      </c>
      <c r="B5412" s="68">
        <v>5.0</v>
      </c>
    </row>
    <row r="5413" ht="16.5" customHeight="1">
      <c r="A5413" s="68" t="s">
        <v>5497</v>
      </c>
      <c r="B5413" s="68">
        <v>5.0</v>
      </c>
    </row>
    <row r="5414" ht="16.5" customHeight="1">
      <c r="A5414" s="68" t="s">
        <v>5498</v>
      </c>
      <c r="B5414" s="68">
        <v>5.0</v>
      </c>
    </row>
    <row r="5415" ht="16.5" customHeight="1">
      <c r="A5415" s="68" t="s">
        <v>5499</v>
      </c>
      <c r="B5415" s="68">
        <v>5.0</v>
      </c>
    </row>
    <row r="5416" ht="16.5" customHeight="1">
      <c r="A5416" s="68" t="s">
        <v>5500</v>
      </c>
      <c r="B5416" s="68">
        <v>5.0</v>
      </c>
    </row>
    <row r="5417" ht="16.5" customHeight="1">
      <c r="A5417" s="68" t="s">
        <v>5501</v>
      </c>
      <c r="B5417" s="68">
        <v>5.0</v>
      </c>
    </row>
    <row r="5418" ht="16.5" customHeight="1">
      <c r="A5418" s="68" t="s">
        <v>5502</v>
      </c>
      <c r="B5418" s="68">
        <v>5.0</v>
      </c>
    </row>
    <row r="5419" ht="16.5" customHeight="1">
      <c r="A5419" s="68" t="s">
        <v>5503</v>
      </c>
      <c r="B5419" s="68">
        <v>5.0</v>
      </c>
    </row>
    <row r="5420" ht="16.5" customHeight="1">
      <c r="A5420" s="68" t="s">
        <v>5504</v>
      </c>
      <c r="B5420" s="68">
        <v>5.0</v>
      </c>
    </row>
    <row r="5421" ht="16.5" customHeight="1">
      <c r="A5421" s="68" t="s">
        <v>5505</v>
      </c>
      <c r="B5421" s="68">
        <v>5.0</v>
      </c>
    </row>
    <row r="5422" ht="16.5" customHeight="1">
      <c r="A5422" s="68" t="s">
        <v>5506</v>
      </c>
      <c r="B5422" s="68">
        <v>5.0</v>
      </c>
    </row>
    <row r="5423" ht="16.5" customHeight="1">
      <c r="A5423" s="68" t="s">
        <v>5507</v>
      </c>
      <c r="B5423" s="68">
        <v>5.0</v>
      </c>
    </row>
    <row r="5424" ht="16.5" customHeight="1">
      <c r="A5424" s="68" t="s">
        <v>5508</v>
      </c>
      <c r="B5424" s="68">
        <v>5.0</v>
      </c>
    </row>
    <row r="5425" ht="16.5" customHeight="1">
      <c r="A5425" s="68" t="s">
        <v>5509</v>
      </c>
      <c r="B5425" s="68">
        <v>5.0</v>
      </c>
    </row>
    <row r="5426" ht="16.5" customHeight="1">
      <c r="A5426" s="68" t="s">
        <v>5510</v>
      </c>
      <c r="B5426" s="68">
        <v>5.0</v>
      </c>
    </row>
    <row r="5427" ht="16.5" customHeight="1">
      <c r="A5427" s="68" t="s">
        <v>5511</v>
      </c>
      <c r="B5427" s="68">
        <v>5.0</v>
      </c>
    </row>
    <row r="5428" ht="16.5" customHeight="1">
      <c r="A5428" s="68" t="s">
        <v>5512</v>
      </c>
      <c r="B5428" s="68">
        <v>5.0</v>
      </c>
    </row>
    <row r="5429" ht="16.5" customHeight="1">
      <c r="A5429" s="68" t="s">
        <v>5513</v>
      </c>
      <c r="B5429" s="68">
        <v>5.0</v>
      </c>
    </row>
    <row r="5430" ht="16.5" customHeight="1">
      <c r="A5430" s="68" t="s">
        <v>5514</v>
      </c>
      <c r="B5430" s="68">
        <v>5.0</v>
      </c>
    </row>
    <row r="5431" ht="16.5" customHeight="1">
      <c r="A5431" s="68" t="s">
        <v>5515</v>
      </c>
      <c r="B5431" s="68">
        <v>5.0</v>
      </c>
    </row>
    <row r="5432" ht="16.5" customHeight="1">
      <c r="A5432" s="68" t="s">
        <v>5516</v>
      </c>
      <c r="B5432" s="68">
        <v>5.0</v>
      </c>
    </row>
    <row r="5433" ht="16.5" customHeight="1">
      <c r="A5433" s="68" t="s">
        <v>5517</v>
      </c>
      <c r="B5433" s="68">
        <v>5.0</v>
      </c>
    </row>
    <row r="5434" ht="16.5" customHeight="1">
      <c r="A5434" s="68" t="s">
        <v>5518</v>
      </c>
      <c r="B5434" s="68">
        <v>5.0</v>
      </c>
    </row>
    <row r="5435" ht="16.5" customHeight="1">
      <c r="A5435" s="68" t="s">
        <v>5519</v>
      </c>
      <c r="B5435" s="68">
        <v>5.0</v>
      </c>
    </row>
    <row r="5436" ht="16.5" customHeight="1">
      <c r="A5436" s="68" t="s">
        <v>5520</v>
      </c>
      <c r="B5436" s="68">
        <v>5.0</v>
      </c>
    </row>
    <row r="5437" ht="16.5" customHeight="1">
      <c r="A5437" s="68" t="s">
        <v>5521</v>
      </c>
      <c r="B5437" s="68">
        <v>5.0</v>
      </c>
    </row>
    <row r="5438" ht="16.5" customHeight="1">
      <c r="A5438" s="68" t="s">
        <v>5522</v>
      </c>
      <c r="B5438" s="68">
        <v>5.0</v>
      </c>
    </row>
    <row r="5439" ht="16.5" customHeight="1">
      <c r="A5439" s="68" t="s">
        <v>5523</v>
      </c>
      <c r="B5439" s="68">
        <v>5.0</v>
      </c>
    </row>
    <row r="5440" ht="16.5" customHeight="1">
      <c r="A5440" s="68" t="s">
        <v>5524</v>
      </c>
      <c r="B5440" s="68">
        <v>5.0</v>
      </c>
    </row>
    <row r="5441" ht="16.5" customHeight="1">
      <c r="A5441" s="68" t="s">
        <v>5525</v>
      </c>
      <c r="B5441" s="68">
        <v>5.0</v>
      </c>
    </row>
    <row r="5442" ht="16.5" customHeight="1">
      <c r="A5442" s="68" t="s">
        <v>5526</v>
      </c>
      <c r="B5442" s="68">
        <v>5.0</v>
      </c>
    </row>
    <row r="5443" ht="16.5" customHeight="1">
      <c r="A5443" s="68" t="s">
        <v>5527</v>
      </c>
      <c r="B5443" s="68">
        <v>5.0</v>
      </c>
    </row>
    <row r="5444" ht="16.5" customHeight="1">
      <c r="A5444" s="68" t="s">
        <v>5528</v>
      </c>
      <c r="B5444" s="68">
        <v>5.0</v>
      </c>
    </row>
    <row r="5445" ht="16.5" customHeight="1">
      <c r="A5445" s="68" t="s">
        <v>5529</v>
      </c>
      <c r="B5445" s="68">
        <v>5.0</v>
      </c>
    </row>
    <row r="5446" ht="16.5" customHeight="1">
      <c r="A5446" s="68" t="s">
        <v>5530</v>
      </c>
      <c r="B5446" s="68">
        <v>5.0</v>
      </c>
    </row>
    <row r="5447" ht="16.5" customHeight="1">
      <c r="A5447" s="68" t="s">
        <v>5531</v>
      </c>
      <c r="B5447" s="68">
        <v>5.0</v>
      </c>
    </row>
    <row r="5448" ht="16.5" customHeight="1">
      <c r="A5448" s="68" t="s">
        <v>5532</v>
      </c>
      <c r="B5448" s="68">
        <v>5.0</v>
      </c>
    </row>
    <row r="5449" ht="16.5" customHeight="1">
      <c r="A5449" s="68" t="s">
        <v>5533</v>
      </c>
      <c r="B5449" s="68">
        <v>5.0</v>
      </c>
    </row>
    <row r="5450" ht="16.5" customHeight="1">
      <c r="A5450" s="68" t="s">
        <v>5534</v>
      </c>
      <c r="B5450" s="68">
        <v>5.0</v>
      </c>
    </row>
    <row r="5451" ht="16.5" customHeight="1">
      <c r="A5451" s="68" t="s">
        <v>5535</v>
      </c>
      <c r="B5451" s="68">
        <v>5.0</v>
      </c>
    </row>
    <row r="5452" ht="16.5" customHeight="1">
      <c r="A5452" s="68" t="s">
        <v>5536</v>
      </c>
      <c r="B5452" s="68">
        <v>5.0</v>
      </c>
    </row>
    <row r="5453" ht="16.5" customHeight="1">
      <c r="A5453" s="68" t="s">
        <v>5537</v>
      </c>
      <c r="B5453" s="68">
        <v>5.0</v>
      </c>
    </row>
    <row r="5454" ht="16.5" customHeight="1">
      <c r="A5454" s="68" t="s">
        <v>5538</v>
      </c>
      <c r="B5454" s="68">
        <v>5.0</v>
      </c>
    </row>
    <row r="5455" ht="16.5" customHeight="1">
      <c r="A5455" s="68" t="s">
        <v>5539</v>
      </c>
      <c r="B5455" s="68">
        <v>5.0</v>
      </c>
    </row>
    <row r="5456" ht="16.5" customHeight="1">
      <c r="A5456" s="68" t="s">
        <v>5540</v>
      </c>
      <c r="B5456" s="68">
        <v>5.0</v>
      </c>
    </row>
    <row r="5457" ht="16.5" customHeight="1">
      <c r="A5457" s="68" t="s">
        <v>5541</v>
      </c>
      <c r="B5457" s="68">
        <v>5.0</v>
      </c>
    </row>
    <row r="5458" ht="16.5" customHeight="1">
      <c r="A5458" s="68" t="s">
        <v>5542</v>
      </c>
      <c r="B5458" s="68">
        <v>5.0</v>
      </c>
    </row>
    <row r="5459" ht="16.5" customHeight="1">
      <c r="A5459" s="68" t="s">
        <v>5543</v>
      </c>
      <c r="B5459" s="68">
        <v>5.0</v>
      </c>
    </row>
    <row r="5460" ht="16.5" customHeight="1">
      <c r="A5460" s="68" t="s">
        <v>5544</v>
      </c>
      <c r="B5460" s="68">
        <v>5.0</v>
      </c>
    </row>
    <row r="5461" ht="16.5" customHeight="1">
      <c r="A5461" s="68" t="s">
        <v>5545</v>
      </c>
      <c r="B5461" s="68">
        <v>5.0</v>
      </c>
    </row>
    <row r="5462" ht="16.5" customHeight="1">
      <c r="A5462" s="68" t="s">
        <v>5546</v>
      </c>
      <c r="B5462" s="68">
        <v>5.0</v>
      </c>
    </row>
    <row r="5463" ht="16.5" customHeight="1">
      <c r="A5463" s="68" t="s">
        <v>5547</v>
      </c>
      <c r="B5463" s="68">
        <v>5.0</v>
      </c>
    </row>
    <row r="5464" ht="16.5" customHeight="1">
      <c r="A5464" s="68" t="s">
        <v>5548</v>
      </c>
      <c r="B5464" s="68">
        <v>5.0</v>
      </c>
    </row>
    <row r="5465" ht="16.5" customHeight="1">
      <c r="A5465" s="68" t="s">
        <v>5549</v>
      </c>
      <c r="B5465" s="68">
        <v>5.0</v>
      </c>
    </row>
    <row r="5466" ht="16.5" customHeight="1">
      <c r="A5466" s="68" t="s">
        <v>5550</v>
      </c>
      <c r="B5466" s="68">
        <v>5.0</v>
      </c>
    </row>
    <row r="5467" ht="16.5" customHeight="1">
      <c r="A5467" s="68" t="s">
        <v>5551</v>
      </c>
      <c r="B5467" s="68">
        <v>5.0</v>
      </c>
    </row>
    <row r="5468" ht="16.5" customHeight="1">
      <c r="A5468" s="68" t="s">
        <v>5552</v>
      </c>
      <c r="B5468" s="68">
        <v>5.0</v>
      </c>
    </row>
    <row r="5469" ht="16.5" customHeight="1">
      <c r="A5469" s="68" t="s">
        <v>5553</v>
      </c>
      <c r="B5469" s="68">
        <v>5.0</v>
      </c>
    </row>
    <row r="5470" ht="16.5" customHeight="1">
      <c r="A5470" s="68" t="s">
        <v>5554</v>
      </c>
      <c r="B5470" s="68">
        <v>5.0</v>
      </c>
    </row>
    <row r="5471" ht="16.5" customHeight="1">
      <c r="A5471" s="68" t="s">
        <v>5555</v>
      </c>
      <c r="B5471" s="68">
        <v>5.0</v>
      </c>
    </row>
    <row r="5472" ht="16.5" customHeight="1">
      <c r="A5472" s="68" t="s">
        <v>5556</v>
      </c>
      <c r="B5472" s="68">
        <v>5.0</v>
      </c>
    </row>
    <row r="5473" ht="16.5" customHeight="1">
      <c r="A5473" s="68" t="s">
        <v>5557</v>
      </c>
      <c r="B5473" s="68">
        <v>5.0</v>
      </c>
    </row>
    <row r="5474" ht="16.5" customHeight="1">
      <c r="A5474" s="68" t="s">
        <v>5558</v>
      </c>
      <c r="B5474" s="68">
        <v>5.0</v>
      </c>
    </row>
    <row r="5475" ht="16.5" customHeight="1">
      <c r="A5475" s="68" t="s">
        <v>5559</v>
      </c>
      <c r="B5475" s="68">
        <v>5.0</v>
      </c>
    </row>
    <row r="5476" ht="16.5" customHeight="1">
      <c r="A5476" s="68" t="s">
        <v>5560</v>
      </c>
      <c r="B5476" s="68">
        <v>5.0</v>
      </c>
    </row>
    <row r="5477" ht="16.5" customHeight="1">
      <c r="A5477" s="68" t="s">
        <v>5561</v>
      </c>
      <c r="B5477" s="68">
        <v>5.0</v>
      </c>
    </row>
    <row r="5478" ht="16.5" customHeight="1">
      <c r="A5478" s="68" t="s">
        <v>5562</v>
      </c>
      <c r="B5478" s="68">
        <v>5.0</v>
      </c>
    </row>
    <row r="5479" ht="16.5" customHeight="1">
      <c r="A5479" s="68" t="s">
        <v>5563</v>
      </c>
      <c r="B5479" s="68">
        <v>5.0</v>
      </c>
    </row>
    <row r="5480" ht="16.5" customHeight="1">
      <c r="A5480" s="68" t="s">
        <v>5564</v>
      </c>
      <c r="B5480" s="68">
        <v>5.0</v>
      </c>
    </row>
    <row r="5481" ht="16.5" customHeight="1">
      <c r="A5481" s="68" t="s">
        <v>5565</v>
      </c>
      <c r="B5481" s="68">
        <v>5.0</v>
      </c>
    </row>
    <row r="5482" ht="16.5" customHeight="1">
      <c r="A5482" s="68" t="s">
        <v>5566</v>
      </c>
      <c r="B5482" s="68">
        <v>5.0</v>
      </c>
    </row>
    <row r="5483" ht="16.5" customHeight="1">
      <c r="A5483" s="68" t="s">
        <v>5567</v>
      </c>
      <c r="B5483" s="68">
        <v>5.0</v>
      </c>
    </row>
    <row r="5484" ht="16.5" customHeight="1">
      <c r="A5484" s="68" t="s">
        <v>5568</v>
      </c>
      <c r="B5484" s="68">
        <v>5.0</v>
      </c>
    </row>
    <row r="5485" ht="16.5" customHeight="1">
      <c r="A5485" s="68" t="s">
        <v>5569</v>
      </c>
      <c r="B5485" s="68">
        <v>5.0</v>
      </c>
    </row>
    <row r="5486" ht="16.5" customHeight="1">
      <c r="A5486" s="68" t="s">
        <v>5570</v>
      </c>
      <c r="B5486" s="68">
        <v>5.0</v>
      </c>
    </row>
    <row r="5487" ht="16.5" customHeight="1">
      <c r="A5487" s="68" t="s">
        <v>5571</v>
      </c>
      <c r="B5487" s="68">
        <v>5.0</v>
      </c>
    </row>
    <row r="5488" ht="16.5" customHeight="1">
      <c r="A5488" s="68" t="s">
        <v>5572</v>
      </c>
      <c r="B5488" s="68">
        <v>5.0</v>
      </c>
    </row>
    <row r="5489" ht="16.5" customHeight="1">
      <c r="A5489" s="68" t="s">
        <v>5573</v>
      </c>
      <c r="B5489" s="68">
        <v>5.0</v>
      </c>
    </row>
    <row r="5490" ht="16.5" customHeight="1">
      <c r="A5490" s="68" t="s">
        <v>5574</v>
      </c>
      <c r="B5490" s="68">
        <v>5.0</v>
      </c>
    </row>
    <row r="5491" ht="16.5" customHeight="1">
      <c r="A5491" s="68" t="s">
        <v>5575</v>
      </c>
      <c r="B5491" s="68">
        <v>5.0</v>
      </c>
    </row>
    <row r="5492" ht="16.5" customHeight="1">
      <c r="A5492" s="68" t="s">
        <v>5576</v>
      </c>
      <c r="B5492" s="68">
        <v>5.0</v>
      </c>
    </row>
    <row r="5493" ht="16.5" customHeight="1">
      <c r="A5493" s="68" t="s">
        <v>5577</v>
      </c>
      <c r="B5493" s="68">
        <v>5.0</v>
      </c>
    </row>
    <row r="5494" ht="16.5" customHeight="1">
      <c r="A5494" s="68" t="s">
        <v>5578</v>
      </c>
      <c r="B5494" s="68">
        <v>5.0</v>
      </c>
    </row>
    <row r="5495" ht="16.5" customHeight="1">
      <c r="A5495" s="68" t="s">
        <v>5579</v>
      </c>
      <c r="B5495" s="68">
        <v>5.0</v>
      </c>
    </row>
    <row r="5496" ht="16.5" customHeight="1">
      <c r="A5496" s="68" t="s">
        <v>5580</v>
      </c>
      <c r="B5496" s="68">
        <v>5.0</v>
      </c>
    </row>
    <row r="5497" ht="16.5" customHeight="1">
      <c r="A5497" s="68" t="s">
        <v>5581</v>
      </c>
      <c r="B5497" s="68">
        <v>5.0</v>
      </c>
    </row>
    <row r="5498" ht="16.5" customHeight="1">
      <c r="A5498" s="68" t="s">
        <v>5582</v>
      </c>
      <c r="B5498" s="68">
        <v>5.0</v>
      </c>
    </row>
    <row r="5499" ht="16.5" customHeight="1">
      <c r="A5499" s="68" t="s">
        <v>5583</v>
      </c>
      <c r="B5499" s="68">
        <v>5.0</v>
      </c>
    </row>
    <row r="5500" ht="16.5" customHeight="1">
      <c r="A5500" s="68" t="s">
        <v>5584</v>
      </c>
      <c r="B5500" s="68">
        <v>5.0</v>
      </c>
    </row>
    <row r="5501" ht="16.5" customHeight="1">
      <c r="A5501" s="68" t="s">
        <v>5585</v>
      </c>
      <c r="B5501" s="68">
        <v>5.0</v>
      </c>
    </row>
    <row r="5502" ht="16.5" customHeight="1">
      <c r="A5502" s="68" t="s">
        <v>5586</v>
      </c>
      <c r="B5502" s="68">
        <v>5.0</v>
      </c>
    </row>
    <row r="5503" ht="16.5" customHeight="1">
      <c r="A5503" s="68" t="s">
        <v>5587</v>
      </c>
      <c r="B5503" s="68">
        <v>5.0</v>
      </c>
    </row>
    <row r="5504" ht="16.5" customHeight="1">
      <c r="A5504" s="68" t="s">
        <v>5588</v>
      </c>
      <c r="B5504" s="68">
        <v>5.0</v>
      </c>
    </row>
    <row r="5505" ht="16.5" customHeight="1">
      <c r="A5505" s="68" t="s">
        <v>5589</v>
      </c>
      <c r="B5505" s="68">
        <v>5.0</v>
      </c>
    </row>
    <row r="5506" ht="16.5" customHeight="1">
      <c r="A5506" s="68" t="s">
        <v>5590</v>
      </c>
      <c r="B5506" s="68">
        <v>5.0</v>
      </c>
    </row>
    <row r="5507" ht="16.5" customHeight="1">
      <c r="A5507" s="68" t="s">
        <v>5591</v>
      </c>
      <c r="B5507" s="68">
        <v>5.0</v>
      </c>
    </row>
    <row r="5508" ht="16.5" customHeight="1">
      <c r="A5508" s="68" t="s">
        <v>5592</v>
      </c>
      <c r="B5508" s="68">
        <v>5.0</v>
      </c>
    </row>
    <row r="5509" ht="16.5" customHeight="1">
      <c r="A5509" s="68" t="s">
        <v>5593</v>
      </c>
      <c r="B5509" s="68">
        <v>5.0</v>
      </c>
    </row>
    <row r="5510" ht="16.5" customHeight="1">
      <c r="A5510" s="68" t="s">
        <v>5594</v>
      </c>
      <c r="B5510" s="68">
        <v>5.0</v>
      </c>
    </row>
    <row r="5511" ht="16.5" customHeight="1">
      <c r="A5511" s="68" t="s">
        <v>5595</v>
      </c>
      <c r="B5511" s="68">
        <v>5.0</v>
      </c>
    </row>
    <row r="5512" ht="16.5" customHeight="1">
      <c r="A5512" s="68" t="s">
        <v>5596</v>
      </c>
      <c r="B5512" s="68">
        <v>5.0</v>
      </c>
    </row>
    <row r="5513" ht="16.5" customHeight="1">
      <c r="A5513" s="68" t="s">
        <v>5597</v>
      </c>
      <c r="B5513" s="68">
        <v>5.0</v>
      </c>
    </row>
    <row r="5514" ht="16.5" customHeight="1">
      <c r="A5514" s="68" t="s">
        <v>5598</v>
      </c>
      <c r="B5514" s="68">
        <v>5.0</v>
      </c>
    </row>
    <row r="5515" ht="16.5" customHeight="1">
      <c r="A5515" s="68" t="s">
        <v>5599</v>
      </c>
      <c r="B5515" s="68">
        <v>5.0</v>
      </c>
    </row>
    <row r="5516" ht="16.5" customHeight="1">
      <c r="A5516" s="68" t="s">
        <v>5600</v>
      </c>
      <c r="B5516" s="68">
        <v>5.0</v>
      </c>
    </row>
    <row r="5517" ht="16.5" customHeight="1">
      <c r="A5517" s="68" t="s">
        <v>5601</v>
      </c>
      <c r="B5517" s="68">
        <v>5.0</v>
      </c>
    </row>
    <row r="5518" ht="16.5" customHeight="1">
      <c r="A5518" s="68" t="s">
        <v>5602</v>
      </c>
      <c r="B5518" s="68">
        <v>5.0</v>
      </c>
    </row>
    <row r="5519" ht="16.5" customHeight="1">
      <c r="A5519" s="68" t="s">
        <v>5603</v>
      </c>
      <c r="B5519" s="68">
        <v>5.0</v>
      </c>
    </row>
    <row r="5520" ht="16.5" customHeight="1">
      <c r="A5520" s="68" t="s">
        <v>5604</v>
      </c>
      <c r="B5520" s="68">
        <v>5.0</v>
      </c>
    </row>
    <row r="5521" ht="16.5" customHeight="1">
      <c r="A5521" s="68" t="s">
        <v>5605</v>
      </c>
      <c r="B5521" s="68">
        <v>5.0</v>
      </c>
    </row>
    <row r="5522" ht="16.5" customHeight="1">
      <c r="A5522" s="68" t="s">
        <v>5606</v>
      </c>
      <c r="B5522" s="68">
        <v>5.0</v>
      </c>
    </row>
    <row r="5523" ht="16.5" customHeight="1">
      <c r="A5523" s="68" t="s">
        <v>5607</v>
      </c>
      <c r="B5523" s="68">
        <v>5.0</v>
      </c>
    </row>
    <row r="5524" ht="16.5" customHeight="1">
      <c r="A5524" s="68" t="s">
        <v>5608</v>
      </c>
      <c r="B5524" s="68">
        <v>5.0</v>
      </c>
    </row>
    <row r="5525" ht="16.5" customHeight="1">
      <c r="A5525" s="68" t="s">
        <v>5609</v>
      </c>
      <c r="B5525" s="68">
        <v>5.0</v>
      </c>
    </row>
    <row r="5526" ht="16.5" customHeight="1">
      <c r="A5526" s="68" t="s">
        <v>5610</v>
      </c>
      <c r="B5526" s="68">
        <v>5.0</v>
      </c>
    </row>
    <row r="5527" ht="16.5" customHeight="1">
      <c r="A5527" s="68" t="s">
        <v>5611</v>
      </c>
      <c r="B5527" s="68">
        <v>5.0</v>
      </c>
    </row>
    <row r="5528" ht="16.5" customHeight="1">
      <c r="A5528" s="68" t="s">
        <v>5612</v>
      </c>
      <c r="B5528" s="68">
        <v>5.0</v>
      </c>
    </row>
    <row r="5529" ht="16.5" customHeight="1">
      <c r="A5529" s="68" t="s">
        <v>5613</v>
      </c>
      <c r="B5529" s="68">
        <v>5.0</v>
      </c>
    </row>
    <row r="5530" ht="16.5" customHeight="1">
      <c r="A5530" s="68" t="s">
        <v>5614</v>
      </c>
      <c r="B5530" s="68">
        <v>5.0</v>
      </c>
    </row>
    <row r="5531" ht="16.5" customHeight="1">
      <c r="A5531" s="68" t="s">
        <v>5615</v>
      </c>
      <c r="B5531" s="68">
        <v>5.0</v>
      </c>
    </row>
    <row r="5532" ht="16.5" customHeight="1">
      <c r="A5532" s="68" t="s">
        <v>5616</v>
      </c>
      <c r="B5532" s="68">
        <v>5.0</v>
      </c>
    </row>
    <row r="5533" ht="16.5" customHeight="1">
      <c r="A5533" s="68" t="s">
        <v>5617</v>
      </c>
      <c r="B5533" s="68">
        <v>5.0</v>
      </c>
    </row>
    <row r="5534" ht="16.5" customHeight="1">
      <c r="A5534" s="68" t="s">
        <v>5618</v>
      </c>
      <c r="B5534" s="68">
        <v>5.0</v>
      </c>
    </row>
    <row r="5535" ht="16.5" customHeight="1">
      <c r="A5535" s="68" t="s">
        <v>5619</v>
      </c>
      <c r="B5535" s="68">
        <v>5.0</v>
      </c>
    </row>
    <row r="5536" ht="16.5" customHeight="1">
      <c r="A5536" s="68" t="s">
        <v>5620</v>
      </c>
      <c r="B5536" s="68">
        <v>5.0</v>
      </c>
    </row>
    <row r="5537" ht="16.5" customHeight="1">
      <c r="A5537" s="68" t="s">
        <v>5621</v>
      </c>
      <c r="B5537" s="68">
        <v>5.0</v>
      </c>
    </row>
    <row r="5538" ht="16.5" customHeight="1">
      <c r="A5538" s="68" t="s">
        <v>5622</v>
      </c>
      <c r="B5538" s="68">
        <v>5.0</v>
      </c>
    </row>
    <row r="5539" ht="16.5" customHeight="1">
      <c r="A5539" s="68" t="s">
        <v>5623</v>
      </c>
      <c r="B5539" s="68">
        <v>5.0</v>
      </c>
    </row>
    <row r="5540" ht="16.5" customHeight="1">
      <c r="A5540" s="68" t="s">
        <v>5624</v>
      </c>
      <c r="B5540" s="68">
        <v>5.0</v>
      </c>
    </row>
    <row r="5541" ht="16.5" customHeight="1">
      <c r="A5541" s="68" t="s">
        <v>5625</v>
      </c>
      <c r="B5541" s="68">
        <v>5.0</v>
      </c>
    </row>
    <row r="5542" ht="16.5" customHeight="1">
      <c r="A5542" s="68" t="s">
        <v>5626</v>
      </c>
      <c r="B5542" s="68">
        <v>5.0</v>
      </c>
    </row>
    <row r="5543" ht="16.5" customHeight="1">
      <c r="A5543" s="68" t="s">
        <v>5627</v>
      </c>
      <c r="B5543" s="68">
        <v>5.0</v>
      </c>
    </row>
    <row r="5544" ht="16.5" customHeight="1">
      <c r="A5544" s="68" t="s">
        <v>5628</v>
      </c>
      <c r="B5544" s="68">
        <v>5.0</v>
      </c>
    </row>
    <row r="5545" ht="16.5" customHeight="1">
      <c r="A5545" s="68" t="s">
        <v>5629</v>
      </c>
      <c r="B5545" s="68">
        <v>5.0</v>
      </c>
    </row>
    <row r="5546" ht="16.5" customHeight="1">
      <c r="A5546" s="68" t="s">
        <v>5630</v>
      </c>
      <c r="B5546" s="68">
        <v>5.0</v>
      </c>
    </row>
    <row r="5547" ht="16.5" customHeight="1">
      <c r="A5547" s="68" t="s">
        <v>5631</v>
      </c>
      <c r="B5547" s="68">
        <v>5.0</v>
      </c>
    </row>
    <row r="5548" ht="16.5" customHeight="1">
      <c r="A5548" s="68" t="s">
        <v>5632</v>
      </c>
      <c r="B5548" s="68">
        <v>5.0</v>
      </c>
    </row>
    <row r="5549" ht="16.5" customHeight="1">
      <c r="A5549" s="68" t="s">
        <v>5633</v>
      </c>
      <c r="B5549" s="68">
        <v>5.0</v>
      </c>
    </row>
    <row r="5550" ht="16.5" customHeight="1">
      <c r="A5550" s="68" t="s">
        <v>5634</v>
      </c>
      <c r="B5550" s="68">
        <v>5.0</v>
      </c>
    </row>
    <row r="5551" ht="16.5" customHeight="1">
      <c r="A5551" s="68" t="s">
        <v>5635</v>
      </c>
      <c r="B5551" s="68">
        <v>5.0</v>
      </c>
    </row>
    <row r="5552" ht="16.5" customHeight="1">
      <c r="A5552" s="68" t="s">
        <v>5636</v>
      </c>
      <c r="B5552" s="68">
        <v>5.0</v>
      </c>
    </row>
    <row r="5553" ht="16.5" customHeight="1">
      <c r="A5553" s="68" t="s">
        <v>5637</v>
      </c>
      <c r="B5553" s="68">
        <v>5.0</v>
      </c>
    </row>
    <row r="5554" ht="16.5" customHeight="1">
      <c r="A5554" s="68" t="s">
        <v>5638</v>
      </c>
      <c r="B5554" s="68">
        <v>5.0</v>
      </c>
    </row>
    <row r="5555" ht="16.5" customHeight="1">
      <c r="A5555" s="68" t="s">
        <v>5639</v>
      </c>
      <c r="B5555" s="68">
        <v>5.0</v>
      </c>
    </row>
    <row r="5556" ht="16.5" customHeight="1">
      <c r="A5556" s="68" t="s">
        <v>5640</v>
      </c>
      <c r="B5556" s="68">
        <v>5.0</v>
      </c>
    </row>
    <row r="5557" ht="16.5" customHeight="1">
      <c r="A5557" s="68" t="s">
        <v>5641</v>
      </c>
      <c r="B5557" s="68">
        <v>5.0</v>
      </c>
    </row>
    <row r="5558" ht="16.5" customHeight="1">
      <c r="A5558" s="68" t="s">
        <v>5642</v>
      </c>
      <c r="B5558" s="68">
        <v>5.0</v>
      </c>
    </row>
    <row r="5559" ht="16.5" customHeight="1">
      <c r="A5559" s="68" t="s">
        <v>5643</v>
      </c>
      <c r="B5559" s="68">
        <v>5.0</v>
      </c>
    </row>
    <row r="5560" ht="16.5" customHeight="1">
      <c r="A5560" s="68" t="s">
        <v>5644</v>
      </c>
      <c r="B5560" s="68">
        <v>5.0</v>
      </c>
    </row>
    <row r="5561" ht="16.5" customHeight="1">
      <c r="A5561" s="68" t="s">
        <v>5645</v>
      </c>
      <c r="B5561" s="68">
        <v>5.0</v>
      </c>
    </row>
    <row r="5562" ht="16.5" customHeight="1">
      <c r="A5562" s="68" t="s">
        <v>5646</v>
      </c>
      <c r="B5562" s="68">
        <v>5.0</v>
      </c>
    </row>
    <row r="5563" ht="16.5" customHeight="1">
      <c r="A5563" s="68" t="s">
        <v>5647</v>
      </c>
      <c r="B5563" s="68">
        <v>5.0</v>
      </c>
    </row>
    <row r="5564" ht="16.5" customHeight="1">
      <c r="A5564" s="68" t="s">
        <v>5648</v>
      </c>
      <c r="B5564" s="68">
        <v>5.0</v>
      </c>
    </row>
    <row r="5565" ht="16.5" customHeight="1">
      <c r="A5565" s="68" t="s">
        <v>5649</v>
      </c>
      <c r="B5565" s="68">
        <v>5.0</v>
      </c>
    </row>
    <row r="5566" ht="16.5" customHeight="1">
      <c r="A5566" s="68" t="s">
        <v>5650</v>
      </c>
      <c r="B5566" s="68">
        <v>5.0</v>
      </c>
    </row>
    <row r="5567" ht="16.5" customHeight="1">
      <c r="A5567" s="68" t="s">
        <v>5651</v>
      </c>
      <c r="B5567" s="68">
        <v>5.0</v>
      </c>
    </row>
    <row r="5568" ht="16.5" customHeight="1">
      <c r="A5568" s="68" t="s">
        <v>5652</v>
      </c>
      <c r="B5568" s="68">
        <v>5.0</v>
      </c>
    </row>
    <row r="5569" ht="16.5" customHeight="1">
      <c r="A5569" s="68" t="s">
        <v>5653</v>
      </c>
      <c r="B5569" s="68">
        <v>5.0</v>
      </c>
    </row>
    <row r="5570" ht="16.5" customHeight="1">
      <c r="A5570" s="68" t="s">
        <v>5654</v>
      </c>
      <c r="B5570" s="68">
        <v>5.0</v>
      </c>
    </row>
    <row r="5571" ht="16.5" customHeight="1">
      <c r="A5571" s="68" t="s">
        <v>5655</v>
      </c>
      <c r="B5571" s="68">
        <v>5.0</v>
      </c>
    </row>
    <row r="5572" ht="16.5" customHeight="1">
      <c r="A5572" s="68" t="s">
        <v>5656</v>
      </c>
      <c r="B5572" s="68">
        <v>5.0</v>
      </c>
    </row>
    <row r="5573" ht="16.5" customHeight="1">
      <c r="A5573" s="68" t="s">
        <v>5657</v>
      </c>
      <c r="B5573" s="68">
        <v>5.0</v>
      </c>
    </row>
    <row r="5574" ht="16.5" customHeight="1">
      <c r="A5574" s="68" t="s">
        <v>5658</v>
      </c>
      <c r="B5574" s="68">
        <v>5.0</v>
      </c>
    </row>
    <row r="5575" ht="16.5" customHeight="1">
      <c r="A5575" s="68" t="s">
        <v>5659</v>
      </c>
      <c r="B5575" s="68">
        <v>5.0</v>
      </c>
    </row>
    <row r="5576" ht="16.5" customHeight="1">
      <c r="A5576" s="68" t="s">
        <v>5660</v>
      </c>
      <c r="B5576" s="68">
        <v>5.0</v>
      </c>
    </row>
    <row r="5577" ht="16.5" customHeight="1">
      <c r="A5577" s="68" t="s">
        <v>5661</v>
      </c>
      <c r="B5577" s="68">
        <v>5.0</v>
      </c>
    </row>
    <row r="5578" ht="16.5" customHeight="1">
      <c r="A5578" s="68" t="s">
        <v>5662</v>
      </c>
      <c r="B5578" s="68">
        <v>5.0</v>
      </c>
    </row>
    <row r="5579" ht="16.5" customHeight="1">
      <c r="A5579" s="68" t="s">
        <v>5663</v>
      </c>
      <c r="B5579" s="68">
        <v>5.0</v>
      </c>
    </row>
    <row r="5580" ht="16.5" customHeight="1">
      <c r="A5580" s="68" t="s">
        <v>5664</v>
      </c>
      <c r="B5580" s="68">
        <v>5.0</v>
      </c>
    </row>
    <row r="5581" ht="16.5" customHeight="1">
      <c r="A5581" s="68" t="s">
        <v>5665</v>
      </c>
      <c r="B5581" s="68">
        <v>5.0</v>
      </c>
    </row>
    <row r="5582" ht="16.5" customHeight="1">
      <c r="A5582" s="68" t="s">
        <v>5666</v>
      </c>
      <c r="B5582" s="68">
        <v>5.0</v>
      </c>
    </row>
    <row r="5583" ht="16.5" customHeight="1">
      <c r="A5583" s="68" t="s">
        <v>5667</v>
      </c>
      <c r="B5583" s="68">
        <v>5.0</v>
      </c>
    </row>
    <row r="5584" ht="16.5" customHeight="1">
      <c r="A5584" s="68" t="s">
        <v>5668</v>
      </c>
      <c r="B5584" s="68">
        <v>5.0</v>
      </c>
    </row>
    <row r="5585" ht="16.5" customHeight="1">
      <c r="A5585" s="68" t="s">
        <v>5669</v>
      </c>
      <c r="B5585" s="68">
        <v>5.0</v>
      </c>
    </row>
    <row r="5586" ht="16.5" customHeight="1">
      <c r="A5586" s="68" t="s">
        <v>5670</v>
      </c>
      <c r="B5586" s="68">
        <v>5.0</v>
      </c>
    </row>
    <row r="5587" ht="16.5" customHeight="1">
      <c r="A5587" s="68" t="s">
        <v>5671</v>
      </c>
      <c r="B5587" s="68">
        <v>5.0</v>
      </c>
    </row>
    <row r="5588" ht="16.5" customHeight="1">
      <c r="A5588" s="68" t="s">
        <v>5672</v>
      </c>
      <c r="B5588" s="68">
        <v>5.0</v>
      </c>
    </row>
    <row r="5589" ht="16.5" customHeight="1">
      <c r="A5589" s="68" t="s">
        <v>5673</v>
      </c>
      <c r="B5589" s="68">
        <v>5.0</v>
      </c>
    </row>
    <row r="5590" ht="16.5" customHeight="1">
      <c r="A5590" s="68" t="s">
        <v>5674</v>
      </c>
      <c r="B5590" s="68">
        <v>5.0</v>
      </c>
    </row>
    <row r="5591" ht="16.5" customHeight="1">
      <c r="A5591" s="68" t="s">
        <v>5675</v>
      </c>
      <c r="B5591" s="68">
        <v>5.0</v>
      </c>
    </row>
    <row r="5592" ht="16.5" customHeight="1">
      <c r="A5592" s="68" t="s">
        <v>5676</v>
      </c>
      <c r="B5592" s="68">
        <v>5.0</v>
      </c>
    </row>
    <row r="5593" ht="16.5" customHeight="1">
      <c r="A5593" s="68" t="s">
        <v>5677</v>
      </c>
      <c r="B5593" s="68">
        <v>5.0</v>
      </c>
    </row>
    <row r="5594" ht="16.5" customHeight="1">
      <c r="A5594" s="68" t="s">
        <v>5678</v>
      </c>
      <c r="B5594" s="68">
        <v>5.0</v>
      </c>
    </row>
    <row r="5595" ht="16.5" customHeight="1">
      <c r="A5595" s="68" t="s">
        <v>5679</v>
      </c>
      <c r="B5595" s="68">
        <v>5.0</v>
      </c>
    </row>
    <row r="5596" ht="16.5" customHeight="1">
      <c r="A5596" s="68" t="s">
        <v>5680</v>
      </c>
      <c r="B5596" s="68">
        <v>5.0</v>
      </c>
    </row>
    <row r="5597" ht="16.5" customHeight="1">
      <c r="A5597" s="68" t="s">
        <v>5681</v>
      </c>
      <c r="B5597" s="68">
        <v>5.0</v>
      </c>
    </row>
    <row r="5598" ht="16.5" customHeight="1">
      <c r="A5598" s="68" t="s">
        <v>5682</v>
      </c>
      <c r="B5598" s="68">
        <v>5.0</v>
      </c>
    </row>
    <row r="5599" ht="16.5" customHeight="1">
      <c r="A5599" s="68" t="s">
        <v>5683</v>
      </c>
      <c r="B5599" s="68">
        <v>5.0</v>
      </c>
    </row>
    <row r="5600" ht="16.5" customHeight="1">
      <c r="A5600" s="68" t="s">
        <v>5684</v>
      </c>
      <c r="B5600" s="68">
        <v>5.0</v>
      </c>
    </row>
    <row r="5601" ht="16.5" customHeight="1">
      <c r="A5601" s="68" t="s">
        <v>5685</v>
      </c>
      <c r="B5601" s="68">
        <v>5.0</v>
      </c>
    </row>
    <row r="5602" ht="16.5" customHeight="1">
      <c r="A5602" s="68" t="s">
        <v>5686</v>
      </c>
      <c r="B5602" s="68">
        <v>5.0</v>
      </c>
    </row>
    <row r="5603" ht="16.5" customHeight="1">
      <c r="A5603" s="68" t="s">
        <v>5687</v>
      </c>
      <c r="B5603" s="68">
        <v>5.0</v>
      </c>
    </row>
    <row r="5604" ht="16.5" customHeight="1">
      <c r="A5604" s="68" t="s">
        <v>5688</v>
      </c>
      <c r="B5604" s="68">
        <v>5.0</v>
      </c>
    </row>
    <row r="5605" ht="16.5" customHeight="1">
      <c r="A5605" s="68" t="s">
        <v>5689</v>
      </c>
      <c r="B5605" s="68">
        <v>5.0</v>
      </c>
    </row>
    <row r="5606" ht="16.5" customHeight="1">
      <c r="A5606" s="68" t="s">
        <v>5690</v>
      </c>
      <c r="B5606" s="68">
        <v>5.0</v>
      </c>
    </row>
    <row r="5607" ht="16.5" customHeight="1">
      <c r="A5607" s="68" t="s">
        <v>5691</v>
      </c>
      <c r="B5607" s="68">
        <v>5.0</v>
      </c>
    </row>
    <row r="5608" ht="16.5" customHeight="1">
      <c r="A5608" s="68" t="s">
        <v>5692</v>
      </c>
      <c r="B5608" s="68">
        <v>5.0</v>
      </c>
    </row>
    <row r="5609" ht="16.5" customHeight="1">
      <c r="A5609" s="68" t="s">
        <v>5693</v>
      </c>
      <c r="B5609" s="68">
        <v>5.0</v>
      </c>
    </row>
    <row r="5610" ht="16.5" customHeight="1">
      <c r="A5610" s="68" t="s">
        <v>5694</v>
      </c>
      <c r="B5610" s="68">
        <v>5.0</v>
      </c>
    </row>
    <row r="5611" ht="16.5" customHeight="1">
      <c r="A5611" s="68" t="s">
        <v>5695</v>
      </c>
      <c r="B5611" s="68">
        <v>5.0</v>
      </c>
    </row>
    <row r="5612" ht="16.5" customHeight="1">
      <c r="A5612" s="68" t="s">
        <v>5696</v>
      </c>
      <c r="B5612" s="68">
        <v>5.0</v>
      </c>
    </row>
    <row r="5613" ht="16.5" customHeight="1">
      <c r="A5613" s="68" t="s">
        <v>5697</v>
      </c>
      <c r="B5613" s="68">
        <v>5.0</v>
      </c>
    </row>
    <row r="5614" ht="16.5" customHeight="1">
      <c r="A5614" s="68" t="s">
        <v>5698</v>
      </c>
      <c r="B5614" s="68">
        <v>5.0</v>
      </c>
    </row>
    <row r="5615" ht="16.5" customHeight="1">
      <c r="A5615" s="68" t="s">
        <v>5699</v>
      </c>
      <c r="B5615" s="68">
        <v>5.0</v>
      </c>
    </row>
    <row r="5616" ht="16.5" customHeight="1">
      <c r="A5616" s="68" t="s">
        <v>5700</v>
      </c>
      <c r="B5616" s="68">
        <v>5.0</v>
      </c>
    </row>
    <row r="5617" ht="16.5" customHeight="1">
      <c r="A5617" s="68" t="s">
        <v>5701</v>
      </c>
      <c r="B5617" s="68">
        <v>5.0</v>
      </c>
    </row>
    <row r="5618" ht="16.5" customHeight="1">
      <c r="A5618" s="68" t="s">
        <v>5702</v>
      </c>
      <c r="B5618" s="68">
        <v>5.0</v>
      </c>
    </row>
    <row r="5619" ht="16.5" customHeight="1">
      <c r="A5619" s="68" t="s">
        <v>5703</v>
      </c>
      <c r="B5619" s="68">
        <v>5.0</v>
      </c>
    </row>
    <row r="5620" ht="16.5" customHeight="1">
      <c r="A5620" s="68" t="s">
        <v>5704</v>
      </c>
      <c r="B5620" s="68">
        <v>5.0</v>
      </c>
    </row>
    <row r="5621" ht="16.5" customHeight="1">
      <c r="A5621" s="68" t="s">
        <v>5705</v>
      </c>
      <c r="B5621" s="68">
        <v>5.0</v>
      </c>
    </row>
    <row r="5622" ht="16.5" customHeight="1">
      <c r="A5622" s="68" t="s">
        <v>5706</v>
      </c>
      <c r="B5622" s="68">
        <v>5.0</v>
      </c>
    </row>
    <row r="5623" ht="16.5" customHeight="1">
      <c r="A5623" s="68" t="s">
        <v>5707</v>
      </c>
      <c r="B5623" s="68">
        <v>5.0</v>
      </c>
    </row>
    <row r="5624" ht="16.5" customHeight="1">
      <c r="A5624" s="68" t="s">
        <v>5708</v>
      </c>
      <c r="B5624" s="68">
        <v>5.0</v>
      </c>
    </row>
    <row r="5625" ht="16.5" customHeight="1">
      <c r="A5625" s="68" t="s">
        <v>5709</v>
      </c>
      <c r="B5625" s="68">
        <v>5.0</v>
      </c>
    </row>
    <row r="5626" ht="16.5" customHeight="1">
      <c r="A5626" s="68" t="s">
        <v>5710</v>
      </c>
      <c r="B5626" s="68">
        <v>5.0</v>
      </c>
    </row>
    <row r="5627" ht="16.5" customHeight="1">
      <c r="A5627" s="68" t="s">
        <v>5711</v>
      </c>
      <c r="B5627" s="68">
        <v>5.0</v>
      </c>
    </row>
    <row r="5628" ht="16.5" customHeight="1">
      <c r="A5628" s="68" t="s">
        <v>5712</v>
      </c>
      <c r="B5628" s="68">
        <v>5.0</v>
      </c>
    </row>
    <row r="5629" ht="16.5" customHeight="1">
      <c r="A5629" s="68" t="s">
        <v>5713</v>
      </c>
      <c r="B5629" s="68">
        <v>5.0</v>
      </c>
    </row>
    <row r="5630" ht="16.5" customHeight="1">
      <c r="A5630" s="68" t="s">
        <v>5714</v>
      </c>
      <c r="B5630" s="68">
        <v>5.0</v>
      </c>
    </row>
    <row r="5631" ht="16.5" customHeight="1">
      <c r="A5631" s="68" t="s">
        <v>5715</v>
      </c>
      <c r="B5631" s="68">
        <v>5.0</v>
      </c>
    </row>
    <row r="5632" ht="16.5" customHeight="1">
      <c r="A5632" s="68" t="s">
        <v>5716</v>
      </c>
      <c r="B5632" s="68">
        <v>5.0</v>
      </c>
    </row>
    <row r="5633" ht="16.5" customHeight="1">
      <c r="A5633" s="68" t="s">
        <v>5717</v>
      </c>
      <c r="B5633" s="68">
        <v>5.0</v>
      </c>
    </row>
    <row r="5634" ht="16.5" customHeight="1">
      <c r="A5634" s="68" t="s">
        <v>5718</v>
      </c>
      <c r="B5634" s="68">
        <v>5.0</v>
      </c>
    </row>
    <row r="5635" ht="16.5" customHeight="1">
      <c r="A5635" s="68" t="s">
        <v>5719</v>
      </c>
      <c r="B5635" s="68">
        <v>5.0</v>
      </c>
    </row>
    <row r="5636" ht="16.5" customHeight="1">
      <c r="A5636" s="68" t="s">
        <v>5720</v>
      </c>
      <c r="B5636" s="68">
        <v>5.0</v>
      </c>
    </row>
    <row r="5637" ht="16.5" customHeight="1">
      <c r="A5637" s="68" t="s">
        <v>5721</v>
      </c>
      <c r="B5637" s="68">
        <v>5.0</v>
      </c>
    </row>
    <row r="5638" ht="16.5" customHeight="1">
      <c r="A5638" s="68" t="s">
        <v>5722</v>
      </c>
      <c r="B5638" s="68">
        <v>5.0</v>
      </c>
    </row>
    <row r="5639" ht="16.5" customHeight="1">
      <c r="A5639" s="68" t="s">
        <v>5723</v>
      </c>
      <c r="B5639" s="68">
        <v>5.0</v>
      </c>
    </row>
    <row r="5640" ht="16.5" customHeight="1">
      <c r="A5640" s="68" t="s">
        <v>5724</v>
      </c>
      <c r="B5640" s="68">
        <v>5.0</v>
      </c>
    </row>
    <row r="5641" ht="16.5" customHeight="1">
      <c r="A5641" s="68" t="s">
        <v>5725</v>
      </c>
      <c r="B5641" s="68">
        <v>5.0</v>
      </c>
    </row>
    <row r="5642" ht="16.5" customHeight="1">
      <c r="A5642" s="68" t="s">
        <v>5726</v>
      </c>
      <c r="B5642" s="68">
        <v>5.0</v>
      </c>
    </row>
    <row r="5643" ht="16.5" customHeight="1">
      <c r="A5643" s="68" t="s">
        <v>5727</v>
      </c>
      <c r="B5643" s="68">
        <v>5.0</v>
      </c>
    </row>
    <row r="5644" ht="16.5" customHeight="1">
      <c r="A5644" s="68" t="s">
        <v>5728</v>
      </c>
      <c r="B5644" s="68">
        <v>5.0</v>
      </c>
    </row>
    <row r="5645" ht="16.5" customHeight="1">
      <c r="A5645" s="68" t="s">
        <v>5729</v>
      </c>
      <c r="B5645" s="68">
        <v>5.0</v>
      </c>
    </row>
    <row r="5646" ht="16.5" customHeight="1">
      <c r="A5646" s="68" t="s">
        <v>5730</v>
      </c>
      <c r="B5646" s="68">
        <v>5.0</v>
      </c>
    </row>
    <row r="5647" ht="16.5" customHeight="1">
      <c r="A5647" s="68" t="s">
        <v>5731</v>
      </c>
      <c r="B5647" s="68">
        <v>5.0</v>
      </c>
    </row>
    <row r="5648" ht="16.5" customHeight="1">
      <c r="A5648" s="68" t="s">
        <v>5732</v>
      </c>
      <c r="B5648" s="68">
        <v>5.0</v>
      </c>
    </row>
    <row r="5649" ht="16.5" customHeight="1">
      <c r="A5649" s="68" t="s">
        <v>5733</v>
      </c>
      <c r="B5649" s="68">
        <v>5.0</v>
      </c>
    </row>
    <row r="5650" ht="16.5" customHeight="1">
      <c r="A5650" s="68" t="s">
        <v>5734</v>
      </c>
      <c r="B5650" s="68">
        <v>5.0</v>
      </c>
    </row>
    <row r="5651" ht="16.5" customHeight="1">
      <c r="A5651" s="68" t="s">
        <v>5735</v>
      </c>
      <c r="B5651" s="68">
        <v>5.0</v>
      </c>
    </row>
    <row r="5652" ht="16.5" customHeight="1">
      <c r="A5652" s="68" t="s">
        <v>5736</v>
      </c>
      <c r="B5652" s="68">
        <v>5.0</v>
      </c>
    </row>
    <row r="5653" ht="16.5" customHeight="1">
      <c r="A5653" s="68" t="s">
        <v>5737</v>
      </c>
      <c r="B5653" s="68">
        <v>5.0</v>
      </c>
    </row>
    <row r="5654" ht="16.5" customHeight="1">
      <c r="A5654" s="68" t="s">
        <v>5738</v>
      </c>
      <c r="B5654" s="68">
        <v>5.0</v>
      </c>
    </row>
    <row r="5655" ht="16.5" customHeight="1">
      <c r="A5655" s="68" t="s">
        <v>5739</v>
      </c>
      <c r="B5655" s="68">
        <v>5.0</v>
      </c>
    </row>
    <row r="5656" ht="16.5" customHeight="1">
      <c r="A5656" s="68" t="s">
        <v>5740</v>
      </c>
      <c r="B5656" s="68">
        <v>5.0</v>
      </c>
    </row>
    <row r="5657" ht="16.5" customHeight="1">
      <c r="A5657" s="68" t="s">
        <v>5741</v>
      </c>
      <c r="B5657" s="68">
        <v>5.0</v>
      </c>
    </row>
    <row r="5658" ht="16.5" customHeight="1">
      <c r="A5658" s="68" t="s">
        <v>5742</v>
      </c>
      <c r="B5658" s="68">
        <v>5.0</v>
      </c>
    </row>
    <row r="5659" ht="16.5" customHeight="1">
      <c r="A5659" s="68" t="s">
        <v>5743</v>
      </c>
      <c r="B5659" s="68">
        <v>5.0</v>
      </c>
    </row>
    <row r="5660" ht="16.5" customHeight="1">
      <c r="A5660" s="68" t="s">
        <v>5744</v>
      </c>
      <c r="B5660" s="68">
        <v>5.0</v>
      </c>
    </row>
    <row r="5661" ht="16.5" customHeight="1">
      <c r="A5661" s="68" t="s">
        <v>5745</v>
      </c>
      <c r="B5661" s="68">
        <v>5.0</v>
      </c>
    </row>
    <row r="5662" ht="16.5" customHeight="1">
      <c r="A5662" s="68" t="s">
        <v>5746</v>
      </c>
      <c r="B5662" s="68">
        <v>5.0</v>
      </c>
    </row>
    <row r="5663" ht="16.5" customHeight="1">
      <c r="A5663" s="68" t="s">
        <v>5747</v>
      </c>
      <c r="B5663" s="68">
        <v>5.0</v>
      </c>
    </row>
    <row r="5664" ht="16.5" customHeight="1">
      <c r="A5664" s="68" t="s">
        <v>5748</v>
      </c>
      <c r="B5664" s="68">
        <v>5.0</v>
      </c>
    </row>
    <row r="5665" ht="16.5" customHeight="1">
      <c r="A5665" s="68" t="s">
        <v>5749</v>
      </c>
      <c r="B5665" s="68">
        <v>5.0</v>
      </c>
    </row>
    <row r="5666" ht="16.5" customHeight="1">
      <c r="A5666" s="68" t="s">
        <v>5750</v>
      </c>
      <c r="B5666" s="68">
        <v>5.0</v>
      </c>
    </row>
    <row r="5667" ht="16.5" customHeight="1">
      <c r="A5667" s="68" t="s">
        <v>5751</v>
      </c>
      <c r="B5667" s="68">
        <v>5.0</v>
      </c>
    </row>
    <row r="5668" ht="16.5" customHeight="1">
      <c r="A5668" s="68" t="s">
        <v>5752</v>
      </c>
      <c r="B5668" s="68">
        <v>5.0</v>
      </c>
    </row>
    <row r="5669" ht="16.5" customHeight="1">
      <c r="A5669" s="68" t="s">
        <v>5753</v>
      </c>
      <c r="B5669" s="68">
        <v>5.0</v>
      </c>
    </row>
    <row r="5670" ht="16.5" customHeight="1">
      <c r="A5670" s="68" t="s">
        <v>5754</v>
      </c>
      <c r="B5670" s="68">
        <v>5.0</v>
      </c>
    </row>
    <row r="5671" ht="16.5" customHeight="1">
      <c r="A5671" s="68" t="s">
        <v>5755</v>
      </c>
      <c r="B5671" s="68">
        <v>5.0</v>
      </c>
    </row>
    <row r="5672" ht="16.5" customHeight="1">
      <c r="A5672" s="68" t="s">
        <v>5756</v>
      </c>
      <c r="B5672" s="68">
        <v>5.0</v>
      </c>
    </row>
    <row r="5673" ht="16.5" customHeight="1">
      <c r="A5673" s="68" t="s">
        <v>5757</v>
      </c>
      <c r="B5673" s="68">
        <v>5.0</v>
      </c>
    </row>
    <row r="5674" ht="16.5" customHeight="1">
      <c r="A5674" s="68" t="s">
        <v>5758</v>
      </c>
      <c r="B5674" s="68">
        <v>5.0</v>
      </c>
    </row>
    <row r="5675" ht="16.5" customHeight="1">
      <c r="A5675" s="68" t="s">
        <v>5759</v>
      </c>
      <c r="B5675" s="68">
        <v>5.0</v>
      </c>
    </row>
    <row r="5676" ht="16.5" customHeight="1">
      <c r="A5676" s="68" t="s">
        <v>5760</v>
      </c>
      <c r="B5676" s="68">
        <v>5.0</v>
      </c>
    </row>
    <row r="5677" ht="16.5" customHeight="1">
      <c r="A5677" s="68" t="s">
        <v>5761</v>
      </c>
      <c r="B5677" s="68">
        <v>5.0</v>
      </c>
    </row>
    <row r="5678" ht="16.5" customHeight="1">
      <c r="A5678" s="68" t="s">
        <v>5762</v>
      </c>
      <c r="B5678" s="68">
        <v>5.0</v>
      </c>
    </row>
    <row r="5679" ht="16.5" customHeight="1">
      <c r="A5679" s="68" t="s">
        <v>5763</v>
      </c>
      <c r="B5679" s="68">
        <v>5.0</v>
      </c>
    </row>
    <row r="5680" ht="16.5" customHeight="1">
      <c r="A5680" s="68" t="s">
        <v>5764</v>
      </c>
      <c r="B5680" s="68">
        <v>5.0</v>
      </c>
    </row>
    <row r="5681" ht="16.5" customHeight="1">
      <c r="A5681" s="68" t="s">
        <v>5765</v>
      </c>
      <c r="B5681" s="68">
        <v>5.0</v>
      </c>
    </row>
    <row r="5682" ht="16.5" customHeight="1">
      <c r="A5682" s="68" t="s">
        <v>5766</v>
      </c>
      <c r="B5682" s="68">
        <v>5.0</v>
      </c>
    </row>
    <row r="5683" ht="16.5" customHeight="1">
      <c r="A5683" s="68" t="s">
        <v>5767</v>
      </c>
      <c r="B5683" s="68">
        <v>5.0</v>
      </c>
    </row>
    <row r="5684" ht="16.5" customHeight="1">
      <c r="A5684" s="68" t="s">
        <v>5768</v>
      </c>
      <c r="B5684" s="68">
        <v>5.0</v>
      </c>
    </row>
    <row r="5685" ht="16.5" customHeight="1">
      <c r="A5685" s="70"/>
      <c r="B5685" s="70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2023-01-12T17:00:05Z</dcterms:created>
  <dc:creator>Jessica Melnychuk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0x0101009A617C72F681D140ADF1282CE16F89C7</vt:lpwstr>
  </property>
  <property fmtid="{D5CDD505-2E9C-101B-9397-08002B2CF9AE}" pid="3" name="MediaServiceImageTags">
    <vt:lpwstr/>
  </property>
</Properties>
</file>